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76" yWindow="120" windowWidth="21960" windowHeight="9552"/>
  </bookViews>
  <sheets>
    <sheet name="Programa Presupuestario" sheetId="1" r:id="rId1"/>
  </sheets>
  <externalReferences>
    <externalReference r:id="rId2"/>
  </externalReferences>
  <definedNames>
    <definedName name="_xlnm._FilterDatabase" localSheetId="0" hidden="1">'Programa Presupuestario'!$B$3:$K$760</definedName>
    <definedName name="aprobadoperiodo">[1]BASE!$FY:$FY</definedName>
    <definedName name="_xlnm.Print_Area" localSheetId="0">'Programa Presupuestario'!$B$1:$I$858</definedName>
    <definedName name="modificadoperiodo">[1]BASE!$GA:$GA</definedName>
    <definedName name="_xlnm.Print_Titles" localSheetId="0">'Programa Presupuestario'!$1:$7</definedName>
  </definedNames>
  <calcPr calcId="145621"/>
</workbook>
</file>

<file path=xl/calcChain.xml><?xml version="1.0" encoding="utf-8"?>
<calcChain xmlns="http://schemas.openxmlformats.org/spreadsheetml/2006/main">
  <c r="R9" i="1" l="1"/>
  <c r="Q9" i="1"/>
  <c r="P9" i="1"/>
  <c r="O9" i="1"/>
  <c r="N9" i="1"/>
  <c r="M9" i="1"/>
  <c r="M10" i="1" l="1"/>
  <c r="N10" i="1"/>
  <c r="O10" i="1"/>
  <c r="P10" i="1"/>
  <c r="Q10" i="1"/>
  <c r="R10" i="1"/>
</calcChain>
</file>

<file path=xl/sharedStrings.xml><?xml version="1.0" encoding="utf-8"?>
<sst xmlns="http://schemas.openxmlformats.org/spreadsheetml/2006/main" count="1717" uniqueCount="436">
  <si>
    <t>GOBIERNO DEL ESTADO DE QUINTANA ROO</t>
  </si>
  <si>
    <t>APLICACIÓN DE RECURSOS EN PROGRAMAS Y PROYECTOS DE INVERSIÓN</t>
  </si>
  <si>
    <t>(Cifras en Pesos)</t>
  </si>
  <si>
    <t>Nomenclatura</t>
  </si>
  <si>
    <t>Concepto</t>
  </si>
  <si>
    <t>Aprobado</t>
  </si>
  <si>
    <t>Ampliaciones /Reducciones</t>
  </si>
  <si>
    <t>Modificado</t>
  </si>
  <si>
    <t>Devengado</t>
  </si>
  <si>
    <t>Pagado</t>
  </si>
  <si>
    <t>Subejercicio</t>
  </si>
  <si>
    <t>Dependencia</t>
  </si>
  <si>
    <t xml:space="preserve">Secretaría de Obras Públicas                                                                                                                          </t>
  </si>
  <si>
    <t>Programa Presupuestario</t>
  </si>
  <si>
    <t>Infraestructura para el Bienestar</t>
  </si>
  <si>
    <t>Componente</t>
  </si>
  <si>
    <t>Obras de Infraestructura social y económica en el Estado entregadas</t>
  </si>
  <si>
    <t>Origen Financiamiento</t>
  </si>
  <si>
    <t>Recursos de Libre Disposición de Origen Estatal 2025</t>
  </si>
  <si>
    <t>Fondo General de Participaciones (FGP) 2025</t>
  </si>
  <si>
    <t>Impuesto Especial sobre Producción y Servicios (IEPS) 2025</t>
  </si>
  <si>
    <t>Fondo General de Participaciones (FGP) 2024</t>
  </si>
  <si>
    <t>Impuesto Especial sobre Producción y Servicios (IEPS) 2024</t>
  </si>
  <si>
    <t>Fondo de Fiscalización y Recaudación (FOFIR) 2024</t>
  </si>
  <si>
    <t>Fondo de Infraestructura Social para las Entidades (FISE) 2025</t>
  </si>
  <si>
    <t>Fondo de Aportaciones para el Fortalecimiento de las Entidades Federativas (FAFEF) 2025</t>
  </si>
  <si>
    <t>Incentivos derivados de la Colaboración Fiscal 2025</t>
  </si>
  <si>
    <t>Obras y proyectos de infraestructura social y económica contratadas</t>
  </si>
  <si>
    <t>240310 Rehabilitación de carretera Ramal a Tres Garantías km 18+900 en la localidad de Tres Garantías, Municipio de Othón P. Blanco.</t>
  </si>
  <si>
    <t xml:space="preserve">Fondo para la Atención de Desastres Naturales (FADEN) 2024_x000D_
</t>
  </si>
  <si>
    <t>240309 Rehabilitación de carretera Morocoy-San Pedro Peralta km 3+030 en la localidad de Morocoy, Municipio de Othón P. Blanco.</t>
  </si>
  <si>
    <t>240311 Rehabilitación del tramo carretero Nuevo Canaán-Miguel Alemán en la localidad de Nuevo Canaán, Municipio de Othón P. Blanco.</t>
  </si>
  <si>
    <t>240312 Rehabilitación de vialidades con atención a desfondes dañadas por el paso de la tormenta tropical Nadine en la ciudad de Chetumal, municipio de Othón P. Blanco.</t>
  </si>
  <si>
    <t>250001 Rehabilitación de calles en las colonias Centro, Veletas, Villas Tulum y en la Zona Costera de Tulum, en la ciudad de Tulum, Municipio de Tulum.</t>
  </si>
  <si>
    <t>250002 Rehabilitación de calles en las colonias Mayapax, Ejido Norte, Tumben Kaa, Fraccionamiento Xul-Kaa y en la Zona Costera de Tulum, en la ciudad de Tulum, Municipio de Tulum.</t>
  </si>
  <si>
    <t>Estudios y proyectos de infraestructura social y económica gestionados</t>
  </si>
  <si>
    <t>Comités de Contraloría Social operando</t>
  </si>
  <si>
    <t>Estudios y proyectos de infraestructura social y económica terminados</t>
  </si>
  <si>
    <t>240136 Elaboración de Estudio Topográfico para el Centro de Empoderamiento de la Mujer de la ciudad de Chetumal, municipio de Othón P. Blanco, Quintana Roo.</t>
  </si>
  <si>
    <t>Recursos de Libre Disposición de Origen Estatal 2024</t>
  </si>
  <si>
    <t>240137 Elaboración de Estudio de Mecánica de Suelos para el Centro de Empoderamiento de la Mujer de la ciudad de Chetumal, municipio de Othón P. Blanco, Quintana Roo.</t>
  </si>
  <si>
    <t>240138 Elaboración de Memoria de Cálculo Estructural para el Centro de Empoderamiento de la Mujer de la ciudad de Chetumal, municipio de Othón P. Blanco, Quintana Roo.</t>
  </si>
  <si>
    <t>240139 Elaboración de Proyecto de Instalaciones para el Centro de Empoderamiento de la Mujer de la ciudad de Chetumal, municipio de Othón P. Blanco, Quintana Roo.</t>
  </si>
  <si>
    <t>240140 Elaboración de proyecto ejecutivo para el Centro de Empoderamiento de la Mujer de la ciudad de Chetumal, municipio de Othón P. Blanco, Quintana Roo.</t>
  </si>
  <si>
    <t>240160 Proyecto ejecutivo para la rehabilitación del primer polígono de vialidades en la Isla de Holbox, municipio de Lázaro Cárdenas.</t>
  </si>
  <si>
    <t>250249 Rehabilitación de camino costero a nivel terracería tramo Tulum - Punta Allen del km 7+000 al km 17+000, Municipio de Tulum.</t>
  </si>
  <si>
    <t>-	Fondo para la Atención de Desastres Naturales (FADEN) 2025</t>
  </si>
  <si>
    <t>250276 Rehabilitación de camino de acceso al Secretariado Ejecutivo del Sistema Estatal de Seguridad Ciudadana del Estado de Quintana Roo en el municipio de Othón P. Blanco.</t>
  </si>
  <si>
    <t>250330 Construcción del segundo cuerpo de la Av. Escénica entre el acceso al CEDAR y Poliforum, en la ciudad de Cancún, en el municipio de Benito Juárez.</t>
  </si>
  <si>
    <t>250331 Construcción de calles a nivel terracería en la localidad de Hondzonot, en el municipio de Tulum.</t>
  </si>
  <si>
    <t>250402 Rehabilitación de infraestructura urbana en la localidad de Calderitas, en el municipio de Othón P. Blanco</t>
  </si>
  <si>
    <t>250401 Rehabilitación con concreto de las Principales Calles Turísticas del Centro de la Ciudad</t>
  </si>
  <si>
    <t>Contraparte Estatal de los Ingresos derivados del Derecho a los Pasajeros de Cruceros</t>
  </si>
  <si>
    <t>Ingresos derivados del Derecho a los Pasajeros de Cruceros</t>
  </si>
  <si>
    <t>250382 Elaboración de estudios de preinversión para la construcción de un Cuartel de Seguridad Pública en la ciudad de Cozumel, en el municipio de Cozumel.</t>
  </si>
  <si>
    <t>250414 Rehabilitación de infraestructura urbana en el polígono turístico en la localidad de Calderitas, en el municipio de Othón P. Blanco</t>
  </si>
  <si>
    <t>250419 Rehabilitación de vialidades con atención a desfondes en la parte baja de la ciudad de Chetumal, primera etapa, municipio de Othón P. Blanco.</t>
  </si>
  <si>
    <t>250423 Construcción de Baño con Biodigestor en la localidad de Nuevo Caanán, en el Municipio de Othón P. Blanco.</t>
  </si>
  <si>
    <t>250422 Obras complementarias para la rehabilitación del tramo carretero Nuevo Caanán- Miguel Alemán en la localidad de Nuevo Caanán, en el municipio de Othón P. Blanco.</t>
  </si>
  <si>
    <t>250421 Obras complementarias para la rehabilitación de carretera Ramal a Tres Garantías km 18+900 en la localidad de Tres Garantías, en el municipio de Othón P. Blanco.</t>
  </si>
  <si>
    <t>250418 Obras complementarias de la rehabilitación de carretera Morocoy-San Pedro Peralta Km 3+030 en la localidad de Morocoy, municipio de Othón P. Blanco.</t>
  </si>
  <si>
    <t>250420 Rehabilitación de vialidades en la colonia Proterritorio en la ciudad de Chetumal del municipio de Othón P. Blanco.</t>
  </si>
  <si>
    <t>250416 Rehabilitación del área de rayos X del Centro Penitenciario de Cancún, en el municipio de Benito Juárez.</t>
  </si>
  <si>
    <t>250415 Rehabilitación de la carretera Altos de Sevilla - Huatusco en el km 3+820 en la localidad de Río Escondido, municipio de Bacalar, Quintana Roo.</t>
  </si>
  <si>
    <t>250438 Construcción de módulo sanitario del Palacio de Gobierno Estatal, en la localidad de Chetumal, en el municipio de Othón P. Blanco, Quintana roo.</t>
  </si>
  <si>
    <t>Fondo de Impuesto Sobre la Renta (FISR) 2025</t>
  </si>
  <si>
    <t>250441 Rehabilitación de barandal de paso elevado para peatones en la localidad de Akumal, en el municipio de Tulum.</t>
  </si>
  <si>
    <t>250432 Rehabilitación de la calle Álvaro Obregón y la calle 1o de Julio en la localidad de Carlos A. Madrazo, en el municipio de Othón P. Blanco, Quintana Roo.</t>
  </si>
  <si>
    <t>250439 Rehabilitación del camino de Trapich a Canzepchén del km 0+000 al km 1+500, en la localidad de Trapich, en el municipio de Felipe Carrillo Puerto.</t>
  </si>
  <si>
    <t>250446 Construcción de infraestructura deportiva en el parque la Guadalupana Zona Continental, en la localidad Zona Urbana Ejido Isla Mujeres, en el municipio de Isla Mujeres.</t>
  </si>
  <si>
    <t>250457 Rehabilitación de módulos sanitarios de la Secretaría de Obras Públicas, en la localidad de Chetumal, en el municipio de Othón P. Blanco.</t>
  </si>
  <si>
    <t>Infraestructura Educativa para transformar.</t>
  </si>
  <si>
    <t>240173 Construcción de domo tipo arco techo en la escuela Preescolar Laura Méndez de Cuenca, en la localidad de Playa del Carmen, municipio de Solidaridad</t>
  </si>
  <si>
    <t>240174 Construcción de domo tipo arco techo en la escuela Preescolar Eulalia Guzmán, en la localidad de Puerto Aventuras, municipio de Solidaridad</t>
  </si>
  <si>
    <t>240175 Construcción de domo tipo arco techo en la escuela Centro De Desarrollo Infantil CENDI 2, en la localidad de Chetumal, municipio de Othón P. Blanco</t>
  </si>
  <si>
    <t>240176 Construcción de domo tipo arco techo en la escuela Preescolar Carmen Ramos del Río, en la localidad de Tres Garantías, municipio de Othón P. Blanco</t>
  </si>
  <si>
    <t>240177 Construcción de domo tipo arco techo en la escuela Preescolar Ignacio José de Allende, en la localidad de Nuevo Becar, municipio de Othón P. Blanco</t>
  </si>
  <si>
    <t>240180 Construcción de domo tipo arco techo en la escuela Preescolar Jaime Torres Bodet, en la localidad de Los Ángeles, municipio de Othón P. Blanco</t>
  </si>
  <si>
    <t>240181 Construcción de domo tipo arco techo en la escuela Preescolar Guadalupe Victoria, en la localidad de Lázaro Cárdenas Número Dos (Ojo De Agua), municipio de Othón P. Blanco</t>
  </si>
  <si>
    <t>240182 Construcción de domo tipo arco techo en la escuela Centro de Atención Infantil Socorro de Lourdes Azueta Marzuca, en la localidad de Chetumal, municipio de Othón P. Blanco</t>
  </si>
  <si>
    <t>240183 Construcción de domo tipo arco techo en la escuela Preescolar José Joaquín Fernández de Lizardi, en la localidad de Playa Del Carmen, municipio de Solidaridad</t>
  </si>
  <si>
    <t>240184 Construcción de domo tipo arco techo en la escuela Preescolar Chacmool, en la localidad de Cancún, municipio de Benito Juárez.</t>
  </si>
  <si>
    <t>240185 Construcción de domo tipo arco techo en la escuela Preescolar Abraham Maslow, en la localidad de Cancún, municipio de Benito Juárez.</t>
  </si>
  <si>
    <t>240186 Construcción de domo tipo arco techo en la escuela Preescolar Zamná, en la localidad de Cancún, municipio de Benito Juárez.</t>
  </si>
  <si>
    <t>240187 Construcción de domo tipo arco techo en la escuela Preescolar 24 de Febrero, en la localidad de Buena Esperanza, municipio de Bacalar</t>
  </si>
  <si>
    <t>240188 Construcción de domo tipo arco techo en la escuela Preescolar Ixchel, en la localidad de Cancún, municipio de Benito Juárez.</t>
  </si>
  <si>
    <t>240299 Construcción de domo ligero en la escuela Primaria Melchor Ocampo, en la localidad de Cancún, municipio de Benito Juárez.</t>
  </si>
  <si>
    <t>240189 Construcción de domo tipo arco techo en la escuela Centro Atención Múltiple Frida Kahlo, en la localidad de Bacalar, municipio de Bacalar</t>
  </si>
  <si>
    <t>240298 Construcción de domo tipo arco techo en la escuela Primaria Indígena Jacinto Pat, en la localidad de Francisco May, municipio de Felipe Carrillo Puerto.</t>
  </si>
  <si>
    <t>240190 Construcción de domo tipo arco techo en la escuela Preescolar Indígena Tutul Xiu, en la localidad de la Esperanza, municipio de José María Morelos</t>
  </si>
  <si>
    <t>240297 Construcción de domo ligero en el Colegio de Bachilleres Plantel Bacalar, en la localidad de Bacalar, municipio de Bacalar.</t>
  </si>
  <si>
    <t>240191 Construcción de domo tipo arco techo en la escuela Preescolar Indígena Toh Beh, en la localidad de Saban, municipio de José María Morelos</t>
  </si>
  <si>
    <t>240192 Construcción de domo tipo arco techo en la escuela Preescolar Indígena Andrés Quintana Roo, en la localidad de Tres Reyes, municipio de Lázaro Cárdenas</t>
  </si>
  <si>
    <t>240296 Construcción de domo tipo arco techo en la escuela Primaria Leona Vicario, en la localidad de San Juan Oriente, municipio de José María Morelos</t>
  </si>
  <si>
    <t>240193 Construcción de domo tipo arco techo en la escuela Centro De Desarrollo Infantil CENDI 1, en la localidad de Chetumal, municipio de Othón P. Blanco</t>
  </si>
  <si>
    <t>240295 Construcción de domo ligero en la escuela Primaria Amado Nervo, en la localidad de Cancún, municipio de Benito Juárez</t>
  </si>
  <si>
    <t>240294 Construcción de domo tipo arco techo en la escuela Telesecundaria Alfonso Arturo Ontiveros Carrillo, en la localidad de Tixcacal Guardia, municipio de Felipe Carrillo Puerto</t>
  </si>
  <si>
    <t>240194 Construcción de domo tipo arco techo en la escuela Preescolar Pípila, en la localidad de Alfredo V. Bonfil, municipio de Benito Juárez.</t>
  </si>
  <si>
    <t>240195 Construcción de domo tipo arco techo en la escuela Preescolar Cuzamil, en la localidad de Cancún, municipio de Benito Juárez</t>
  </si>
  <si>
    <t>240293 Construcción de domo tipo arco techo en la escuela Telesecundaria Justo Sierra Méndez, en la localidad de Subteniente López, municipio de Othón P. Blanco</t>
  </si>
  <si>
    <t>240201 Construcción de domo tipo arco techo en la escuela Preescolar 28 De Julio, en la localidad de Playa Del Carmen, municipio de Solidaridad</t>
  </si>
  <si>
    <t>240292 Construcción de domo tipo arco techo en la escuela Telesecundaria Tanchumucil, en la localidad de Ignacio Zaragoza, municipio de Lázaro Cárdenas</t>
  </si>
  <si>
    <t>240204 Construcción de domo tipo arco techo en la escuela Preescolar Indígena Agustín Melgar, en la localidad de San Andrés, municipio de Felipe Carrillo Puerto</t>
  </si>
  <si>
    <t>240291 Construcción de domo tipo arco techo en la escuela Telesecundaria José Vasconcelos, en la localidad de Chetumal, municipio de Othón P. Blanco</t>
  </si>
  <si>
    <t>240211 Construcción de domo tipo arco techo en la escuela Preescolar Indígena Vazco De Quiroga, en la localidad de Kantemó, municipio de José María Morelos</t>
  </si>
  <si>
    <t>240290 Construcción de domo tipo arco techo en la escuela Preescolar María Montessori, en la localidad de Sergio Butrón Casas, municipio de Othón P. Blanco</t>
  </si>
  <si>
    <t>240289 Construcción de domo tipo arco techo en la escuela Preescolar Rafael Ramírez Castañeda, en la localidad de Cancún, municipio de Benito Juárez</t>
  </si>
  <si>
    <t>240212 Construcción de domo tipo arco techo en la escuela Preescolar Joaquín Fernandez De Lizardi, en la localidad de Sacalaca, municipio de José María Morelos</t>
  </si>
  <si>
    <t>240224 Construcción de domo tipo arco techo en la escuela Preescolar Jaime Nuno, en la localidad Felipe Ángeles, municipio de Othón P. Blanco</t>
  </si>
  <si>
    <t>240288 Construcción de domo ligero en la escuela Niños Héroes, en la localidad de Playa del Carmen, municipio de Solidaridad.</t>
  </si>
  <si>
    <t>240226 Construcción de domo tipo arco techo en la escuela Preescolar 12 de Enero, en la localidad de Cinco de Mayo (Plan De Ayala), municipio de Othón P. Blanco</t>
  </si>
  <si>
    <t>240286 Construcción de domo ligero en la escuela Primaria Efraín Santana Sánchez, en la localidad de Cancún, municipio de Benito Juárez.</t>
  </si>
  <si>
    <t>240285 Construcción de domo ligero en la escuela Secundaria Javier Rojo Gómez, en la localidad de Cancún, municipio de Benito Juárez.</t>
  </si>
  <si>
    <t>240284 Construcción de domo ligero en la escuela Colegio de Bachilleres Puerto Morelos, en la localidad de Puerto Morelos, municipio de Puerto Morelos.</t>
  </si>
  <si>
    <t>240228 Construcción de domo tipo arco techo en la escuela Preescolar Amalia Caballero de Castillo Ledón, en la localidad de Cancún, municipio de Benito Juárez</t>
  </si>
  <si>
    <t>240283 Construcción de domo ligero en la escuela Secundaria Tec. Núm. 10, Francisco Zarco, en la localidad de Leona Vicario, municipio de Puerto Morelos.</t>
  </si>
  <si>
    <t>240229 Construcción de domo tipo arco techo en la escuela Preescolar Joaquín Murillo Alcocer, en la localidad de Cancún, municipio de Benito Juárez</t>
  </si>
  <si>
    <t>240230 Construcción de domo tipo arco techo en la escuela Preescolar Luz María Serradel, en la localidad de Cancún, municipio de Benito Juárez</t>
  </si>
  <si>
    <t>240282 Construcción de domo ligero en la escuela Primaria José Ma. Pino Suárez, en la localidad de Solferino, municipio de Lázaro Cárdenas.</t>
  </si>
  <si>
    <t>240281 Construcción de domo ligero en la escuela Secundaria Técnica Núm. 34 Ernesto Novelo y Novelo, en la localidad de Bacalar, municipio de Bacalar.</t>
  </si>
  <si>
    <t>240280 Construcción de domo ligero en la escuela Colegio de Bachilleres Tihosuco, en la localidad de Tihosuco, municipio de Felipe Carrillo Puerto.</t>
  </si>
  <si>
    <t>240279 Construcción de domo ligero en la escuela Colegio de Educación Profesional - Conalep 102 Felipe Carrillo Puerto, en la localidad de Felipe Carrillo Puerto, municipio de Felipe Carrillo Puerto.</t>
  </si>
  <si>
    <t>240231 Construcción de domo tipo arco techo en la escuela Preescolar Cuauhtémoc, en la localidad de Álvaro Obregón, municipio de Othón P. Blanco</t>
  </si>
  <si>
    <t>240278 Construcción de domo ligero en la escuela Secundaria Técnica No. 8 Felipe Carrillo Puerto, en la localidad de Tihosuco, municipio de Felipe Carrillo Puerto.</t>
  </si>
  <si>
    <t>240277 Construcción de domo ligero en la escuela Primaria Gregorio Torres Quintero, en la localidad de Holbox, municipio de Lázaro Cárdenas.</t>
  </si>
  <si>
    <t>240232 Construcción de domo tipo arco techo en la escuela Preescolar X-Calak, en la localidad de Xcalak, municipio de Othón P. Blanco</t>
  </si>
  <si>
    <t>240276 Construcción de domo ligero en la escuela Primaria Rafael Ramírez Castañeda, en la localidad de San Francisco Aké, municipio de Felipe Carrillo Puerto.</t>
  </si>
  <si>
    <t>240275 Construcción de domo ligero en la escuela Primaria Guadalupe Victoria, en la localidad de San Francisco, municipio de Lázaro Cárdenas.</t>
  </si>
  <si>
    <t>240233 Construcción de domo tipo arco techo en la escuela Preescolar Diana Laura Riojas, en la localidad de Playa Del Carmen, municipio de Solidaridad</t>
  </si>
  <si>
    <t>240274 Construcción de domo ligero en la escuela Centro de Estudios de Bachillerato 5/10 Rafael Ramírez Castañeda, en la localidad de Felipe Carrillo Puerto, municipio de Felipe Carrillo Puerto.</t>
  </si>
  <si>
    <t>240234 Construcción de domo tipo arco techo en la escuela Preescolar Libertad, en la localidad de Playa Del Carmen, municipio de Solidaridad</t>
  </si>
  <si>
    <t>240300 Construcción de domo ligero en la escuela Primaria General Emiliano Zapata, en la localidad de Xul-Ha, municipio de Othón P. Blanco.</t>
  </si>
  <si>
    <t>240243 Construcción de domo ligero en la escuela Secundaria Ko´oten Kaambal, en la localidad de Playa Del Carmen, municipio de Solidaridad</t>
  </si>
  <si>
    <t>240273 Construcción de domo ligero en la escuela Primaria Octaviano Solís Aguirre, en la localidad de Tulum, municipio de Tulum.</t>
  </si>
  <si>
    <t>240244 Construcción de domo ligero en la escuela Primaria Rufo Figueroa, en la localidad de Chetumal, municipio de Othón P. Blanco.</t>
  </si>
  <si>
    <t>240272 Construcción de domo ligero en la escuela Primaria 21 de Marzo, en la localidad de Coba, municipio de Tulum.</t>
  </si>
  <si>
    <t>240245 Construcción de domo ligero en la escuela Primaria Venustiano Carranza, en la localidad de Los Tambores de Emiliano Zapata, municipio de Othón P. Blanco.</t>
  </si>
  <si>
    <t>240271 Construcción de domo ligero en el Colegio de Bachilleres Plantel Ciudad Mujeres, en la localidad de Rancho Viejo, municipio de Isla Mujeres.</t>
  </si>
  <si>
    <t>240246 Construcción de domo ligero en la escuela Primaria Constituyentes de 1974, en la localidad de Playa del Carmen, municipio de Solidaridad.</t>
  </si>
  <si>
    <t>240270 Construcción de domo ligero en la escuela Primaria Tulum, en la localidad de Tulum, municipio de Tulum.</t>
  </si>
  <si>
    <t>240247 Construcción de domo ligero en la escuela Primaria Cristóbal Colon, en la localidad de Limonar, municipio de Othón P. Blanco.</t>
  </si>
  <si>
    <t>240269 Construcción de domo ligero en el Colegio de Bachilleres Isla Mujeres, en la localidad de Isla Mujeres, municipio de Isla Mujeres.</t>
  </si>
  <si>
    <t>240248 Construcción de domo ligero en la escuela Secundaria 8 de Marzo, en la localidad de Cancún, municipio de Benito Juárez.</t>
  </si>
  <si>
    <t>240268 Construcción de domo ligero en la escuela Plantel Conalep 065. Cozumel, en la localidad de Cozumel, municipio de Cozumel.</t>
  </si>
  <si>
    <t>240249 Construcción de domo ligero en la escuela Primaria Artículo Tercero Constitucional, en la localidad de Playa Del Carmen, municipio de Solidaridad.</t>
  </si>
  <si>
    <t>240267 Construcción de domo ligero en la escuela Primaria Enrique Estrella Oxte, en la localidad de Rancho Viejo, municipio de Isla Mujeres.</t>
  </si>
  <si>
    <t>240250 Construcción de domo ligero en la escuela Primaria Francisco Hoil Torres, en la localidad de Cancún, municipio de Benito Juárez.</t>
  </si>
  <si>
    <t>240266 Construcción de domo ligero en la escuela Primaria Andrés Quintana Roo, en la localidad de Isla Mujeres, municipio de Isla Mujeres.</t>
  </si>
  <si>
    <t>240265 Construcción de domo ligero en el CAM Miguel Hidalgo Y Costilla, en la localidad de José María Morelos, municipio de José María Morelos.</t>
  </si>
  <si>
    <t>240264 Construcción de domo ligero en la escuela Primaria Álvaro Obregón, en la localidad de Pioneros del Río Xnohá, municipio de Othón P. Blanco.</t>
  </si>
  <si>
    <t>240263 Construcción de domo ligero en el Colegio de Bachilleres Plantel Maya Balam, en la localidad de Maya Balam, municipio de Bacalar.</t>
  </si>
  <si>
    <t>240262 Construcción de domo ligero del Centro de Estudios de Bachillerato 5/9 Justo Sierra Méndez, en la localidad de Bacalar, municipio de Bacalar.</t>
  </si>
  <si>
    <t>240261 Construcción de domo ligero en la escuela Centro de Estudios Tecnológicos del Mar No. 41, en la localidad de Cancún, municipio de Benito Juárez.</t>
  </si>
  <si>
    <t>240260 Construcción de domo ligero en la escuela primaria Forjadores de Quintana Roo, en la localidad de Chetumal, municipio de Othón P. Blanco.</t>
  </si>
  <si>
    <t>240259 Construcción de domo ligero en la escuela Secundaria General No. 9 Jesús Reyes Heroles, en la localidad de Cancún, municipio de Benito Juárez.</t>
  </si>
  <si>
    <t>240258 Construcción de domo ligero en la escuela Primaria Manuel Crescencio Rejón, en la localidad de Cancún, municipio de Benito Juárez.</t>
  </si>
  <si>
    <t>240257 Construcción de domo ligero en la escuela Secundaria General José Martí, en la localidad de Cancún, municipio de Benito Juárez.</t>
  </si>
  <si>
    <t>240256 Construcción de domo ligero en la escuela Secundaria Técnica Núm. 39 Ikal, en la localidad de Cancún, municipio de Benito Juárez.</t>
  </si>
  <si>
    <t>240255 Construcción de domo ligero en la escuela Secundaria Tec. Núm. 15 José Marrufo Hernández, en la localidad de Chetumal, municipio de Othón P. Blanco</t>
  </si>
  <si>
    <t>240254 Construcción de domo tipo ligero en la Escuela Telesecundaria Mario Garrigos Bobadilla, en la localidad de Nuevo Noh-Bec, municipio de Solidaridad.</t>
  </si>
  <si>
    <t>240253 Construcción de domo ligero en la escuela Telesecundaria Iván Santos Escobar, en la localidad de Playa Del Carmen, municipio de Solidaridad.</t>
  </si>
  <si>
    <t>240252 Construcción de domo ligero en la escuela Primaria Santiago Pacheco Cruz, en la localidad de Chetumal, municipio de Othón P. Blanco.</t>
  </si>
  <si>
    <t>Proyectos de Infraestructura Física Educativa en el Estado de Quintana Roo</t>
  </si>
  <si>
    <t>250006 Construcción de domo ligero en la escuela Secundaria Ricardo Flores Magón, en la localidad de Cancún, en el municipio de Benito Juárez.</t>
  </si>
  <si>
    <t>250007 Construcción de domo ligero en la escuela Primaria Guillermo Prieto, en la localidad de Cancún, en el municipio de Benito Juárez.</t>
  </si>
  <si>
    <t>250008 Construcción de domo ligero en la escuela Primaria José Pablo Moncayo, en la localidad de Cancún, en el municipio de Benito Juárez.</t>
  </si>
  <si>
    <t>250010 Construcción de domo ligero en la escuela Secundaria Belisario Domínguez, en la localidad de Cancún, municipio de Benito Juárez.</t>
  </si>
  <si>
    <t>250011 Construcción de domo ligero en el Colegio de Bachilleres Plantel Cancún Cuatro, en la localidad de Cancún, en el municipio de Benito Juárez.</t>
  </si>
  <si>
    <t>250028 Construcción de domo ligero en la escuela Secundaria Técnica Número 11 Moisés Sáenz Garza, en la localidad de Cancún, en el municipio de Benito Juárez</t>
  </si>
  <si>
    <t>250031 Construcción de domo ligero en la escuela Primaria José Peón Contreras, en la localidad de Cancún, en el municipio de Benito Juárez.</t>
  </si>
  <si>
    <t>250012 Construcción de domo ligero en el Centro de Estudios Tecnológicos del Mar No. 10, en la localidad de Chetumal, en el municipio de Othón P. Blanco.</t>
  </si>
  <si>
    <t>250021 Construcción de domo ligero en la escuela Colegio de Bachilleres Plantel Señor, en la localidad Señor, municipio de Felipe Carrillo Puerto.</t>
  </si>
  <si>
    <t>250013 Construcción de domo ligero en la escuela Secundaria Técnica Número 3 Gonzalo Guerrero, en la localidad de Nicolás Bravo, en el municipio de Othón P. Blanco.</t>
  </si>
  <si>
    <t>250024 Construcción de domo ligero en la escuela Primaria Carlota Torrano Vadillo, en la localidad de Chetumal, en el municipio de Othón P. Blanco.</t>
  </si>
  <si>
    <t>250015 Construcción de domo ligero en la Escuela Secundaria General Gabriel García Márquez, en la localidad de Playa del Carmen, en el municipio de Solidaridad.</t>
  </si>
  <si>
    <t>250035 Construcción de domo ligero en la escuela Telesecundaria Julio Sauri Espinoza, en la localidad de Chiquilá, municipio de Lázaro Cárdenas.</t>
  </si>
  <si>
    <t>250016 Construcción de domo ligero en la Escuela Primaria Héroes de México, en la localidad de Playa del Carmen, municipio de Solidaridad</t>
  </si>
  <si>
    <t>250027 Construcción de domo ligero en la escuela Primaria José María Robertos Meneses, en la localidad de Chetumal, en el municipio de Othón P. Blanco.</t>
  </si>
  <si>
    <t>250017 Construcción de domo ligero en la escuela Primaria Fidel Velázquez, en la localidad de Chetumal, en el municipio de Othón P. Blanco.</t>
  </si>
  <si>
    <t>250025 Construcción de domo ligero en la escuela Secundaria Técnica No. 7 Primero De Junio, en la localidad de Puerto Morelos, municipio de Puerto Morelos.</t>
  </si>
  <si>
    <t>250018 Construcción de domo ligero en la escuela Colegio de Bachilleres EMSAD Plantel Puerto Aventuras, en la localidad de Puerto Aventuras, en el municipio de Solidaridad.</t>
  </si>
  <si>
    <t>250019 Construcción de domo ligero en la Escuela Primaria Francisco Sarabia, en la localidad de Akumal, en el municipio de Tulum.</t>
  </si>
  <si>
    <t>250026 Construcción de domo ligero en la Escuela Primaria Guadalupe Victoria, en la localidad de Chetumal, en el municipio de Othón P. Blanco.</t>
  </si>
  <si>
    <t>250020 Construcción de domo ligero en la escuela Secundaria General Adolfo López Mateos, en la localidad de Chetumal, en el municipio de Othón P. Blanco.</t>
  </si>
  <si>
    <t>250036 Construcción de domo ligero en la escuela Primaria Vicente Guerrero, en la localidad de El Ideal, municipio de Lázaro Cárdenas.</t>
  </si>
  <si>
    <t>250032 Construcción de domo tipo arcotecho en la escuela preescolar Sian Ka'an, en la localidad de Playa del Carmen, en el municipio de Solidaridad.</t>
  </si>
  <si>
    <t>250038 Construcción de domo tipo arcotecho en el Centro Integral de Primera Infancia Bacalar, en la localidad de Bacalar, en el municipio de Bacalar.</t>
  </si>
  <si>
    <t>250034 Construcción de domo tipo arcotecho en la escuela Preescolar Zazil-Be, en la localidad de Cancún, en el municipio de Benito Juárez</t>
  </si>
  <si>
    <t>250040 Construcción de domo tipo arcotecho en la escuela telesecundaria Josefa Ortiz de Domínguez, en la localidad de Vallehermoso, en el municipio de Bacalar.</t>
  </si>
  <si>
    <t>250014 Construcción de domo ligero en la escuela Primaria Felipe Carrillo Puerto, en la localidad de Sabidos, en el municipio de Othón P. Blanco.</t>
  </si>
  <si>
    <t>250022 Construcción de domo ligero en la Escuela Primaria Julio Sauri Espinoza, en la localidad de Isla Mujeres, municipio de Isla Mujeres.</t>
  </si>
  <si>
    <t>250023 Construcción de domo ligero en la Escuela Primaria Cesar Mendoza Santana, en la localidad de Isla Mujeres, en el municipio de Isla Mujeres.</t>
  </si>
  <si>
    <t>250033 Construcción de domo tipo arcotecho en la escuela Preescolar Juana de Asbaje, en la localidad de Chetumal, en el municipio de Othón P. Blanco.</t>
  </si>
  <si>
    <t>250037 Construcción de domo tipo arcotecho en la escuela Preescolar Niños Héroes de Chapultepec, en la localidad de Carlos A. Madrazo, en el municipio de Othón P. Blanco.</t>
  </si>
  <si>
    <t>250042 Construcción de domo ligero en la Escuela Primaria Miguel Hidalgo Y Costilla, en la localidad de Nuevo Jerusalén, municipio de Bacalar.</t>
  </si>
  <si>
    <t>250043 Construcción de domo tipo arcotecho en la escuela Primaria Indígena Nicolas Bravo, en la localidad de Othón P. Blanco, en el municipio de José María Morelos</t>
  </si>
  <si>
    <t>250044 Construcción de domo ligero en la escuela Secundaria Técnica Número 19 Ciudades Hermanas Oaxaca-Cancún, en la localidad de Cancún, municipio de Benito Juárez.</t>
  </si>
  <si>
    <t>250041 Construcción de domo tipo arcotecho en la escuela preescolar indígena Fernando de Alvarado Tezozomoc, en la localidad de Andrés Quintana Roo, en el municipio de Felipe Carrillo Puerto.</t>
  </si>
  <si>
    <t>250045 Construcción de domo tipo arcotecho en la escuela Preescolar Indígena Benito Juárez, en la localidad de Nueva Reforma, en el municipio de José María Morelos.</t>
  </si>
  <si>
    <t>250046 Construcción de domo ligero en la escuela Secundaria Técnica Número 17 José María Morelos y Pavón, en la localidad de Cancún, en el municipio de Benito Juárez.</t>
  </si>
  <si>
    <t>250047 Construcción de domo ligero en la escuela Secundaria Técnica Número 20 Rafael Ramírez Castañeda, en la localidad de Cancún, en el municipio de Benito Juárez.</t>
  </si>
  <si>
    <t>250089 Construcción de domo tipo arcotecho en la escuela preescolar Federico Froebel, en la localidad de Playa del Carmen, en el municipio de Playa del Carmen.</t>
  </si>
  <si>
    <t>250074 Construcción de domo ligero en la Universidad Autónoma Del Estado De Quintana Roo Campus Cancún, en la localidad de Cancún, en el municipio de Benito Juárez.</t>
  </si>
  <si>
    <t>250076 Construcción de domo ligero en la escuela plantel Conalep Cancún IV, en la localidad de Cancún, municipio de Benito Juárez.</t>
  </si>
  <si>
    <t>250077 Construcción de domo ligero en la escuela plantel Conalep 298 Cancún III, en la localidad de Cancún, en el municipio de Benito Juárez.</t>
  </si>
  <si>
    <t>250072 Construcción de domo ligero en la escuela Primaria Ford 198, en la localidad de Tulum, en el municipio de Tulum.</t>
  </si>
  <si>
    <t>250079 Construcción de domo ligero en la escuela Primaria Indígena Francisco Sarabia, en la localidad de Yaxché, en el municipio de Tulum.</t>
  </si>
  <si>
    <t>250081 Construcción de domo ligero en la escuela Primaria Ignacio Ramirez, en la localidad de Javier Rojo Gómez (Punta Allen), en el municipio de Tulum.</t>
  </si>
  <si>
    <t>250082 Construcción de domo ligero en la Escuela Telesecundaria Vasco De Quiroga, en la localidad de San Juan, en el municipio de Tulum.</t>
  </si>
  <si>
    <t>250078 Construcción de domo tipo arcotecho en la escuela Preescolar Indígena Doroteo Arango, en la localidad de Cobá, en el municipio de Tulum</t>
  </si>
  <si>
    <t>250060 Construcción de domo ligero en la escuela Primaria Popol Vuh, en la localidad de Cancún, en el municipio de Benito Juárez.</t>
  </si>
  <si>
    <t>250080 Construcción de domo tipo arcotecho en la escuela Preescolar Indígena Vicente Guerrero, en la localidad de Chanchen Primero, en el municipio de Tulum</t>
  </si>
  <si>
    <t>250085 Construcción de domo tipo arcotecho en la Escuela Preescolar Indígena Alfonso Caso, en la localidad de Tuzik, en el municipio de Felipe Carrillo Puerto.</t>
  </si>
  <si>
    <t>250055 Construcción de domo ligero en la escuela Telesecundaria Zazil Ha, en la localidad de Cancún, en el municipio de Benito Juárez.</t>
  </si>
  <si>
    <t>250056 Construcción de domo ligero en la Escuela Telesecundaria Jaime Sabines, en la localidad de El Porvenir, municipio de Benito Juárez.</t>
  </si>
  <si>
    <t>250058 Construcción de domo ligero en el Colegio De Bachilleres Plantel Cancún Tres Bonfil, en la localidad de Alfredo V. Bonfil en el municipio de Benito Juárez.</t>
  </si>
  <si>
    <t>250064 Construcción de domo ligero en la escuela Secundaria Cancún, en la localidad de Cancún, en el municipio de Benito Juárez.</t>
  </si>
  <si>
    <t>250063 Construcción de domo ligero en la escuela Primaria María del Socorro Puerto Zumárraga, en la localidad de Cancún, en el municipio de Benito Juárez.</t>
  </si>
  <si>
    <t>250066 Construcción de domo ligero en la escuela Secundaria Miguel Hidalgo Y Costilla, en la localidad de Cancún, en el municipio de Benito Juárez.</t>
  </si>
  <si>
    <t>250067 Construcción de domo ligero en la Escuela Secundaria Técnica No. 32 Independencia de México, en la localidad de Cancún, municipio de Benito Juárez.</t>
  </si>
  <si>
    <t>250070 Construcción de domo ligero en la escuela Secundaria Quince de Mayo, en la localidad de Cancún, en el municipio de Benito Juárez.</t>
  </si>
  <si>
    <t>250068 Construcción de domo ligero en la escuela Primaria José Luis López Gil, en la localidad de Cancún, en el municipio de Benito Juárez.</t>
  </si>
  <si>
    <t>250071 Construcción de domo ligero en la Escuela Secundaria Técnica No. 16 Ocho de Octubre, en la localidad de Cancún, municipio de Benito Juárez.</t>
  </si>
  <si>
    <t>250059 Construcción de domo ligero en la Escuela Secundaria Técnica Número 18 Lázaro Cárdenas, en la localidad de Cancún, en el municipio de Benito Juárez.</t>
  </si>
  <si>
    <t>250090 Construcción de domo ligero en la escuela Primaria Agustín Melgar, en la localidad de José María Morelos, en el municipio de José María Morelos.</t>
  </si>
  <si>
    <t>250091 Construcción de domo ligero en la escuela Primaria Eliezer Trejo Cámara, en la localidad de Cafetalito, en el municipio de José María Morelos.</t>
  </si>
  <si>
    <t>250095 Construcción de domo ligero en la Universidad Autónoma Del Estado De Quintana Roo Campus Playa del Carmen, en la localidad de Playa del Carmen, en el municipio de Playa del Carmen.</t>
  </si>
  <si>
    <t>250097 Construcción de domo ligero en la Escuela Secundaria Técnica Número 21 Luis Donaldo Colosio Murrieta, en la localidad de Cancún, en el municipio de Benito Juárez.</t>
  </si>
  <si>
    <t>250096 Construcción de domo ligero en el Colegio De Bachilleres Plantel Candelaria, en la localidad de Candelaria, en el municipio de José María Morelos.</t>
  </si>
  <si>
    <t>250099 Construcción de domo ligero en la Escuela Primaria Indígena Jose Francisco May, en la localidad de Manuel Antonio Ay, en el municipio de Tulum.</t>
  </si>
  <si>
    <t>250100 Construcción de domo ligero en la Escuela Telesecundaria Rosario Mendoza Blanco, en la localidad de Dzoyolá, en el municipio de Felipe Carrillo Puerto.</t>
  </si>
  <si>
    <t>250061 Construcción de domo tipo arcotecho en el Centro Integral de Primera Infancia Villas Otoch Paraíso Cancún, en la localidad de Cancún, en el municipio de Benito Juárez</t>
  </si>
  <si>
    <t>250075 Construcción de domo tipo arcotecho en el Centro Integral de Primera Infancia Chuun Koopó, en la localidad de Cancún, en el municipio de Benito Juárez.</t>
  </si>
  <si>
    <t>250101 Construcción de domo ligero en la Escuela Telesecundaria Emiliano Zapata, en la localidad de Los Divorciados, en el municipio de Bacalar.</t>
  </si>
  <si>
    <t>250102 Construcción de domo ligero en la Escuela Telesecundaria José Isabel Álvarez Padilla, en la localidad de Blanca Flor, en el municipio de Bacalar.</t>
  </si>
  <si>
    <t>250103 Construcción de domo ligero en la escuela Primaria Javier Rojo Gómez, en la localidad de Luis Echeverría Álvarez, en el municipio de Othón P. Blanco.</t>
  </si>
  <si>
    <t>250104 Construcción de domo ligero en la escuela Telesecundaria Lázaro Cárdenas del Río, en la localidad de Xul-Ha, en el municipio de Othón P. Blanco.</t>
  </si>
  <si>
    <t>250105 Construcción de domo ligero en la escuela Primaria Benito Juárez, en la localidad de Ucum, en el municipio de Othón P. Blanco.</t>
  </si>
  <si>
    <t>250106 Construcción de domo ligero en la escuela Primaria Juan N. Álvarez, en la localidad de Palmar, en el municipio de Othón P. Blanco.</t>
  </si>
  <si>
    <t>250109 Construcción de domo ligero en la escuela primaria Rosario Ma. Gutiérrez Eskildsen, en la localidad de Sergio Butrón Casas, en el municipio de Othón P. Blanco.</t>
  </si>
  <si>
    <t>250110 Construcción de domo ligero en la escuela Primaria Velino Jiménez, en la localidad de San Juan De Dios, en el municipio de Lázaro Cárdenas.</t>
  </si>
  <si>
    <t>250111 Construcción de domo ligero en la escuela Centro Regional de Educación Normal 'Javier Rojo Gómez' Unidad Cancún, en la localidad de Cancún, en el municipio de Benito Juárez.</t>
  </si>
  <si>
    <t>250113 Construcción de domo ligero en la escuela Primaria Sara María Rivero Novelo, en la localidad de Cozumel, en el municipio de Cozumel.</t>
  </si>
  <si>
    <t>250114 Construcción de domo tipo arcotecho en la escuela Preescolar Itzamna, en la localidad de Cozumel, en el municipio de Cozumel.</t>
  </si>
  <si>
    <t>250115 Construcción de domo tipo arcotecho en la escuela Preescolar Rosaura Zapata, en la localidad de Cozumel, en el municipio de Cozumel</t>
  </si>
  <si>
    <t>250116 Construcción de domo ligero en la escuela Primaria Jorge México Ojeda Novelo, en la localidad de Cozumel, en el municipio de Cozumel.</t>
  </si>
  <si>
    <t>250117 Construcción de domo ligero en la escuela Primaria Velio Vivas Valdez, en la localidad de Cozumel, en el municipio de Cozumel.</t>
  </si>
  <si>
    <t>250121 Construcción de domo ligero en la escuela Telesecundaria Helga María Durán Rosel, en la localidad de La Pantera, en el municipio de Bacalar.</t>
  </si>
  <si>
    <t>250118 Construcción de domo tipo arcotecho en la escuela Preescolar Xaman-ha, en la localidad de Cozumel, en el municipio de Cozumel.</t>
  </si>
  <si>
    <t>250123 Construcción de domo ligero en el Colegio de Bachilleres Plantel Sabán, en la localidad de Sabán, en el municipio de José María Morelos.</t>
  </si>
  <si>
    <t>250119 Construcción de domo ligero en la escuela Telesecundaria Benito Juárez, en la localidad José Narciso Rovirosa, en el municipio de Othón P. Blanco.</t>
  </si>
  <si>
    <t>250124 Construcción de domo ligero en la escuela Secundaria Andrés Quintana Roo, en la localidad de José María Morelos, en el municipio de José María Morelos.</t>
  </si>
  <si>
    <t>250125 Construcción de domo ligero en la escuela telesecundaria David Gustavo Gutiérrez Ruiz, en la localidad de Sergio Butrón Casas, en el municipio de Othón P. Blanco.</t>
  </si>
  <si>
    <t>250120 Construcción de domo ligero en la escuela Primaria Irma Delfina López Berzunza, en la localidad de Cozumel, en el municipio de Cozumel.</t>
  </si>
  <si>
    <t>250129 Construcción de domo ligero en el Centro Regional de Educación Normal, en la localidad de Felipe Carrillo Puerto, en el municipio de Felipe Carrillo Puerto.</t>
  </si>
  <si>
    <t>250130 Construcción de domo tipo arcotecho en la escuela Preescolar Indígena Margarita Maza de Juárez, en la localidad de Cristóbal Colón, en el municipio de Lázaro Cárdenas.</t>
  </si>
  <si>
    <t>250131 Construcción de domo ligero en la escuela Telesecundaria Cecilio Chí, en la localidad de Tepich, en el municipio de Felipe Carrillo Puerto.</t>
  </si>
  <si>
    <t>250132 Construcción de domo ligero en la escuela Primaria Vicente Guerrero, en la localidad de Cozumel, en el municipio de Cozumel.</t>
  </si>
  <si>
    <t>250133 Construcción de domo ligero en la escuela Telesecundaria Pedro Balado Alonzo, en la localidad de Vicente Guerrero, en el municipio de Lázaro Cárdenas.</t>
  </si>
  <si>
    <t>250134 Construcción de domo ligero en la escuela Telesecundaria Dimas Sansores, en la localidad de Agua Azul, en el municipio de Lázaro Cárdenas.</t>
  </si>
  <si>
    <t>250136 Construcción de domo ligero en la escuela Primaria Emiliano Zapata, en la localidad de Cozumel, en el municipio de Cozumel.</t>
  </si>
  <si>
    <t>250135 Construcción de domo tipo arcotecho en la escuela Preescolar Golondrinas, en la localidad de Cozumel, en el municipio de Cozumel.</t>
  </si>
  <si>
    <t>250138 Construcción de domo ligero en el Colegio de Estudios Científicos y Tecnológicos Unidad Leona Vicario, en la localidad de Leona Vicario, en el municipio de Puerto Morelos.</t>
  </si>
  <si>
    <t>250137 Construcción de domo ligero en la escuela Telesecundaria Herminia Medina Loria, en la localidad de San Ángel, en el municipio de Lázaro Cárdenas.</t>
  </si>
  <si>
    <t>250141 Construcción de domo tipo arcotecho en la escuela Preescolar Independencia, en la localidad de Cozumel, en el municipio de Cozumel</t>
  </si>
  <si>
    <t>250142 Construcción de domo ligero en la escuela Primaria Edna Julia Polanco Mezo, en la localidad de Cozumel, en el municipio de Cozumel.</t>
  </si>
  <si>
    <t>250143 Construcción de domo ligero en la escuela Primaria Fernando Montes de Oca, en la localidad de Chetumal, en el municipio de Othón P. Blanco.</t>
  </si>
  <si>
    <t>250144 Construcción de domo ligero en la escuela Telesecundaria Luis Donaldo Colosio Murrieta, en la localidad de Huay-Pix, en el municipio de Othón P. Blanco.</t>
  </si>
  <si>
    <t>250146 Construcción de domo tipo arcotecho en la escuela Preescolar Indígena Nicolás Bravo, en la localidad de Manuel Antonio Ay, en el municipio de Tulum.</t>
  </si>
  <si>
    <t>250147 Construcción de domo ligero en la escuela Primaria 18 de Marzo, en la localidad de Uh May, en el municipio de Felipe Carrillo Puerto.</t>
  </si>
  <si>
    <t>250148 Construcción de domo tipo arcotecho en la escuela Preescolar Alfredo V. Bonfil, en la localidad de Alfredo V. Bonfil, en el municipio de Benito Juárez.</t>
  </si>
  <si>
    <t>250145 Construcción de domo ligero en la escuela Telesecundaria Pascual Coral Heredia, en la localidad de Cobá, en el municipio de Tulum.</t>
  </si>
  <si>
    <t>250161 Construcción de domo ligero en la escuela Telesecundaria Anselmo Tamay, en la localidad de X-Yatil, en el municipio de Felipe Carrillo Puerto.</t>
  </si>
  <si>
    <t>250165 Construcción de domo tipo arcotecho en la escuela Preescolar Francisco I. Madero, en la localidad de Puerto Morelos, en el municipio de Puerto Morelos.</t>
  </si>
  <si>
    <t>250166 Construcción de domo tipo arcotecho en la escuela Preescolar Indígena Francisco I. Madero, en la localidad de Betania, en el municipio de Felipe Carrillo Puerto.</t>
  </si>
  <si>
    <t>250177 Construcción de domo ligero en la escuela Primaria Indígena Jaime Nunó, en la localidad de Naranjal Poniente, en el municipio de Felipe Carrillo Puerto.</t>
  </si>
  <si>
    <t>250175 Construcción de domo ligero en la escuela Primaria Indígena Jacinto Pat, en la localidad de Chumpón, en el municipio de Felipe Carrillo Puerto.</t>
  </si>
  <si>
    <t>250174 Construcción de domo ligero en la escuela Primaria Ignacio Manuel Altamirano, en la localidad de Chunhuás, en el municipio de Felipe Carrillo Puerto.</t>
  </si>
  <si>
    <t>250172 Construcción de domo ligero en el Colegio de Bachilleres Plantel José María Morelos, en la localidad de José María Morelos, en el municipio de José María Morelos.</t>
  </si>
  <si>
    <t>250168 Construcción de domo ligero en la escuela Primaria Ángela Peralta de Castera, en la localidad de Cancún, en el municipio de Benito Juárez.</t>
  </si>
  <si>
    <t>250167 Construcción de domo ligero en el Instituto Tecnológico Superior de Felipe Carrillo Puerto, en la localidad de Felipe Carrillo Puerto, en el municipio de Felipe Carrillo Puerto.</t>
  </si>
  <si>
    <t>250159 Construcción de domo tipo arcotecho en la escuela Preescolar Lázaro Cárdenas, en la localidad de Ignacio Manuel Altamirano, en el municipio de Felipe Carrillo Puerto.</t>
  </si>
  <si>
    <t>250162 Construcción de domo ligero en la escuela Primaria Bernardino Mezo Méndez, en la localidad de Cozumel, en el municipio de Cozumel.</t>
  </si>
  <si>
    <t>250156 Construcción de domo ligero en la escuela Telesecundaria Rubén Darío Carrillo Góngora, en la localidad de Pedro Antonio Santos, en el municipio de Bacalar.</t>
  </si>
  <si>
    <t>250154 Construcción de domo ligero en la Universidad Autónoma del Estado de Quintana Roo Campus Chetumal Bahía, en la localidad de Chetumal, en el municipio de Othón P. Blanco.</t>
  </si>
  <si>
    <t>250163 Construcción de domo ligero en la Escuela Primaria Eladio Novelo Gil, en la localidad de Cozumel, en el municipio de Cozumel.</t>
  </si>
  <si>
    <t>250160 Construcción de domo ligero en la escuela Telesecundaria Jacinto Canek, en la localidad de Nuevo Xcán, en el municipio de Lázaro Cárdenas.</t>
  </si>
  <si>
    <t>250169 Construcción de domo tipo arcotecho en la escuela Preescolar Malinalli, en la localidad de Cancún, en el municipio de Benito Juárez.</t>
  </si>
  <si>
    <t>250170 Construcción de domo ligero en la escuela Primaria Cuauhtémoc, en la localidad de Nuevo Bécar, en el municipio de Othón P. Blanco.</t>
  </si>
  <si>
    <t>250173 Construcción de domo ligero en la escuela Primaria Luis Fernando Cervera Cortes, en la localidad de Cancún, en el municipio de Benito Juárez.</t>
  </si>
  <si>
    <t>250176 Construcción de domo ligero en la Universidad del Caribe, en la localidad de Cancún, en el municipio de Benito Juárez.</t>
  </si>
  <si>
    <t>250178 Construcción de domo ligero en la escuela Telesecundaria Arnaldo Isidro Aguayo Canto, en la localidad de Manuel Ávila Camacho, en el municipio de Bacalar.</t>
  </si>
  <si>
    <t>250122 Construcción de domo ligero en la escuela Telesecundaria Jesús Pardo Serrato, en la localidad de Kuchumatán, en el municipio de Bacalar.</t>
  </si>
  <si>
    <t>250185 Construcción de domo ligero en la escuela Primaria Indígena Francisco Villa, en la localidad de San Felipe Berriozábal, en el municipio de Felipe Carrillo Puerto.</t>
  </si>
  <si>
    <t>250186 Construcción de domo tipo arcotecho en el Centro de Atención Múltiple 28 de noviembre, en la localidad de Cozumel, en el municipio de Cozumel.</t>
  </si>
  <si>
    <t>250190 Construcción de domo ligero en la escuela Telesecundaria Eleazar Vázquez Vázquez, en la localidad de Santa María Poniente, en el municipio de Felipe Carrillo Puerto.</t>
  </si>
  <si>
    <t>250189 Construcción de domo tipo arcotecho en la escuela Preescolar Indígena Ejercito Trigarante, en la localidad de Dzoyolá, en el municipio de Felipe Carrillo Puerto.</t>
  </si>
  <si>
    <t>250187 Construcción de domo ligero en la escuela Secundaria Técnica Número 14 Jaime Torres Bodet, en la localidad de Noh-Bec, en el municipio de Felipe Carrillo Puerto.</t>
  </si>
  <si>
    <t>250192 Construcción de domo ligero en la escuela Primaria Lázaro Cárdenas del Río, en la localidad de José Narciso Rovirosa, en el municipio de Othón P. Blanco.</t>
  </si>
  <si>
    <t>250193 Construcción de domo tipo arcotecho en la escuela Preescolar Indígena Chunyaxché, en la localidad de Chunyaxché, en el municipio de Felipe Carrillo Puerto.</t>
  </si>
  <si>
    <t>250198 Construcción de domo tipo arcotecho en la escuela Preescolar Siho Pal, en la localidad de Cancún, en el municipio de Benito Juárez.</t>
  </si>
  <si>
    <t>250199 Construcción de domo ligero en la escuela Primaria Vicente Guerrero, en la localidad de Emiliano Zapata, en el municipio de Felipe Carrillo Puerto.</t>
  </si>
  <si>
    <t>250350 Construcción de domo ligero en la escuela Telesecundaria José Vasconcelos, en la localidad de Akumal, en el municipio de Tulum.</t>
  </si>
  <si>
    <t>250355 Construcción de domo ligero en la escuela Primaria Indígena Gonzalo Aguirre Beltrán, en la localidad de X-Hazil Norte, en el municipio de Felipe Carrillo Puerto.</t>
  </si>
  <si>
    <t>250356 Construcción de domo ligero en la escuela Secundaria Técnica Número 5 Emiliano Zapata, en la localidad de Chunhuhub, en el municipio de Felipe Carrillo Puerto.</t>
  </si>
  <si>
    <t>250354 Construcción de domo ligero en la escuela Primaria Don Melchor Ocampo, en la localidad de Javier Rojo Gómez, en el municipio de Othón P. Blanco.</t>
  </si>
  <si>
    <t>250357 Construcción de domo ligero en la escuela Primaria Ramón Erosa Peniche, en la localidad de La Presumida, en el municipio de José María Morelos.</t>
  </si>
  <si>
    <t>250353 Construcción de domo ligero en la escuela Secundaria Técnica Número 13 Manuel Crescencio Rejón, en la localidad de Dziuché, en el municipio de José María Morelos.</t>
  </si>
  <si>
    <t>250359 Construcción de domo ligero en la escuela Primaria Indígena 20 de Noviembre, en la localidad de Puerto Arturo, en el municipio de José María Morelos.</t>
  </si>
  <si>
    <t>250334 Construcción de domo ligero en la escuela Telesecundaria María Ávila Quintal, en la localidad de Nuevo Valladolid, en el municipio de Lázaro Cárdenas.</t>
  </si>
  <si>
    <t>250335 Construcción de domo ligero en la escuela Primaria Andrés Quintana Roo, en la localidad de Carlos A. Madrazo, en el municipio de Othón P. Blanco.</t>
  </si>
  <si>
    <t>250337 Construcción de domo ligero en la escuela Primaria Narciso Mendoza, en la localidad de Chacchoben, en el municipio de Bacalar.</t>
  </si>
  <si>
    <t>250339 Construcción de domo ligero en la escuela Telesecundaria Alejandro May Canul, en la localidad de El Cedral, en el municipio de Lázaro Cárdenas.</t>
  </si>
  <si>
    <t>250341 Construcción de domo ligero en la escuela Telesecundaria Ángel de Jesús González Rivero, en la localidad de Laguna Guerrero, en el municipio de Othón P. Blanco.</t>
  </si>
  <si>
    <t>250342 Construcción de domo ligero en la escuela Telesecundaria Eleuterio Llanes Pasos, en la localidad de Ciudad Chemuyil, en el municipio de Tulum.</t>
  </si>
  <si>
    <t>250343 Construcción de domo ligero en la escuela Primaria Ramón Osorio y Osorio, en la localidad de Nuevo Xcán, en el municipio de Lázaro Cárdenas.</t>
  </si>
  <si>
    <t>250347 Construcción de domo ligero en la escuela Primaria Nachi Cocom, en la localidad de Pedro Antonio Santos, en el municipio de Bacalar.</t>
  </si>
  <si>
    <t>250348 Construcción de domo ligero en la escuela Telesecundaria Antonio Mediz Bolio, en la localidad de Candelaria, en el municipio de José María Morelos.</t>
  </si>
  <si>
    <t>250345 Construcción de domo ligero en la escuela Telesecundaria Ignacio Manuel Altamirano, en la localidad de Limones, en el municipio de Bacalar.</t>
  </si>
  <si>
    <t>250349 Construcción de domo ligero en la escuela Primaria Pedro Pablo Lugo Montalvo, en la localidad de Sacalaca, en el municipio de José María Morelos.</t>
  </si>
  <si>
    <t>250410 Construcción de cancha de usos múltiples y andadores en el Centro de Estudios Tecnológicos del Mar No. 10, en la localidad de Chetumal, en el municipio de Othón P. Blanco.</t>
  </si>
  <si>
    <t>250425 Construcción de cancha y muro de contención en la escuela Primaria General Cesar Mendoza Santana, en la localidad de Isla Mujeres, en el municipio de Isla Mujeres.</t>
  </si>
  <si>
    <t>250430 Construcción de cancha de usos múltiples en la escuela Telesecundaria Julio Sauri Espinoza, en la localidad de Chiquilá, municipio de Lázaro Cárdenas.</t>
  </si>
  <si>
    <t xml:space="preserve">250431 Construcción de domo estructura específica (I) en la escuela Primaria General Xaman-ha, en la localidad de Playa del Carmen, en el municipio de Playa del Carmen.
</t>
  </si>
  <si>
    <t>250436 Construcción de domo ligero en la escuela Primaria General Año Internacional del Niño, en la localidad de Cancún, municipio de Benito Juárez.</t>
  </si>
  <si>
    <t xml:space="preserve">Secretaría de Turismo                                                                                                                                 </t>
  </si>
  <si>
    <t>Infraestructura Turística</t>
  </si>
  <si>
    <t>Obras de Infraestructura y equipamiento turístico impulsadas.</t>
  </si>
  <si>
    <t>Apoyo Técnico brindado a los HH. Ayuntamientos</t>
  </si>
  <si>
    <t>Cartera de Proyectos del Fideicomiso para el Bienestar del Turismo de Cruceristas del Estado de Quintana Roo Implementado.</t>
  </si>
  <si>
    <t>Infraestructura del Centro Integralmente Planeado (CIP) y del Proyecto Turístico Integral (PTI) modernizada</t>
  </si>
  <si>
    <t>250403 Templo del Santo Niño Jesús</t>
  </si>
  <si>
    <t>Fondo de Fiscalización y Recaudación (FOFIR) 2025</t>
  </si>
  <si>
    <t>Proyecto Templo del Santo Niño Jesús (FOREMOBA) 2025</t>
  </si>
  <si>
    <t xml:space="preserve">Secretaría de Desarrollo Económico                                                                                                                    </t>
  </si>
  <si>
    <t>Infraestructura Económica para la Diversificación Productiva</t>
  </si>
  <si>
    <t>Programa de Incentivos para la Construcción de Naves Industriales implementado</t>
  </si>
  <si>
    <t>240167 ELABORACIÓN DE ESTUDIO DE MECÁNICA DE SUELOS PARA EL 'RECINTO FISCAL EN EL AEROPUERTO INTERNACIONAL DE CHETUMAL' EN LA LOCALIDAD DE CHETUMAL, MUNICIPIO DE OTHON P. BLANCO.</t>
  </si>
  <si>
    <t>240168 ELABORACIÓN DE ESTUDIO TOPOGRÁFICO Y FOTOGRAMÉTRICO PARA EL 'RECINTO FISCAL EN EL AEROPUERTO INTERNACIONAL DE CHETUMAL' EN LA LOCALIDAD DE CHETUMAL, MUNICIPIO DE OTHON P. BLANCO.</t>
  </si>
  <si>
    <t>240169 ELABORACIÓN DE ESTUDIOS DE FACTIBILIDAD AMBIENTAL PARA EL 'RECINTO FISCAL EN EL AEROPUERTO INTERNACIONAL DE CHETUMAL' EN LA LOCALIDAD DE CHETUMAL, MUNICIPIO DE OTHON P. BLANCO.</t>
  </si>
  <si>
    <t>250378 Obra complementaria en el Recinto Fiscalizado Estratégico en la ciudad de Chetumal, municipio de Othón P. Blanco.</t>
  </si>
  <si>
    <t>250371 Elaboración de Estudio de Análisis costo-beneficio para el Recinto Fiscalizado en el Aeropuerto Internacional de Chetumal en la ciudad de Chetumal, municipio de Othón P. Blanco.</t>
  </si>
  <si>
    <t>250372 Elaboración de Estudio de Demanda para el Recinto Fiscalizado en el Aeropuerto Internacional de Chetumal en la ciudad de Chetumal, municipio de Othón P. Blanco.</t>
  </si>
  <si>
    <t>250373 Elaboración de Estudio de Factibilidad Económica y Evaluación Financiera para el Recinto Fiscalizado en el Aeropuerto Internacional de Chetumal en la ciudad de Chetumal, municipio de Othón P. Blanco.</t>
  </si>
  <si>
    <t xml:space="preserve">Secretaría de Bienestar                                                                                                                               </t>
  </si>
  <si>
    <t>Espacios de Servicios Comunitarios.</t>
  </si>
  <si>
    <t>250365 Construcción del Edificio Principal de la Fábrica de Artes y Oficios (FARO), en la ciudad de Playa del Carmen, en el municipio de Playa del Carmen</t>
  </si>
  <si>
    <t>C01 - Espacios Públicos Construidos y/o Rehabilitados.</t>
  </si>
  <si>
    <t>Entidad Paraestatal</t>
  </si>
  <si>
    <t xml:space="preserve">Instituto de Infraestructura Física Educativa del Estado de Quintana Roo                                                                              </t>
  </si>
  <si>
    <t>Acciones del Programa de Inversión de la Infraestructura Física Educativa ejecutadas.</t>
  </si>
  <si>
    <t>Participaciones de Gasolina y Diesel (PGD) 2025</t>
  </si>
  <si>
    <t>Incentivos derivados de la Colaboración Fiscal 2024</t>
  </si>
  <si>
    <t>Participaciones de Gasolina y Diesel (PGD) 2024</t>
  </si>
  <si>
    <t>Fondo de Aportaciones Múltiples (FAM Básico) 2025</t>
  </si>
  <si>
    <t>Fondo de Aportaciones Múltiples (FAM Media Superior) 2025</t>
  </si>
  <si>
    <t>Fondo de Aportaciones Múltiples (FAM Superior) 2025</t>
  </si>
  <si>
    <t>- Rendimientos financieros generados del Fondo de Aportaciones Múltiples (FAM Básico) 2025</t>
  </si>
  <si>
    <t>- Rendimientos financieros generados del Fondo de Aportaciones Múltiples (FAM Media Superior) 2025</t>
  </si>
  <si>
    <t>- Rendimientos financieros generados del Fondo de Aportaciones Múltiples (FAM Superior) 2025</t>
  </si>
  <si>
    <t xml:space="preserve">	Recursos Remanentes de la Potenciación del Fondo de Aportaciones Múltiples (FAM Educación Básica) 2025</t>
  </si>
  <si>
    <t xml:space="preserve">	Recursos Remanentes de la Potenciación del Fondo de Aportaciones Múltiples (FAM Educación Media Superior) 2025</t>
  </si>
  <si>
    <t>Recursos Remanentes de la Potenciación del Fondo de Aportaciones Múltiples (FAM Educación Superior) 2025</t>
  </si>
  <si>
    <t xml:space="preserve">	Rendimientos financieros generados de los Recursos Remanentes de la Potenciación del Fondo de Aportaciones Múltiples (FAM Educación Básica) 2025</t>
  </si>
  <si>
    <t>- Rendimientos financieros generados de los Recursos Remanentes de la Potenciación del Fondo de Aportaciones Múltiples (FAM Educación Media Superior) 2025</t>
  </si>
  <si>
    <t>- Rendimientos financieros generados de los Recursos Remanentes de la Potenciación del Fondo de Aportaciones Múltiples (FAM Educación Superior) 2025</t>
  </si>
  <si>
    <t>Escuelas Públicas y Privadas en el Estado dictaminadas</t>
  </si>
  <si>
    <t>250274 Construcción de un aula en la primaria Velio Vivas Valdez, ubicada en la localidad de Cozumel del municipio de Cozumel</t>
  </si>
  <si>
    <t>250265 Construcción de un aula en la Secundaria Técnica No. 41 María Luz Zapata Rejón, ubicada en la localidad de Playa del Carmen del municipio de Playa del Carmen</t>
  </si>
  <si>
    <t>250255 Construcción de Barda perimetral en el Centro de Estudios Tecnológicos del Mar No. 33, ubicada en la localidad de Cozumel del municipio de Cozumel</t>
  </si>
  <si>
    <t>Potenciación del Fondo de Aportaciones Múltiples (FAM) Q.Roo</t>
  </si>
  <si>
    <t>250275 Rehabilitación de Área administrativa y de uso común, Aulas y Sanitarios en la Primaria Belisario Domínguez, ubicada en la localidad de Chetumal del municipio de Othón P. Blanco</t>
  </si>
  <si>
    <t>250316 Construcción de un aula en la Primaria U, Nahil-Xooc, ubicada en la localidad de Cancún del municipio de Benito Juárez</t>
  </si>
  <si>
    <t>250326 Construcción de un aula en la Secundaria Carlos Monsiváis, ubicada en la localidad de Cozumel del municipio de Cozumel</t>
  </si>
  <si>
    <t>250327 Construcción de un aula en la Primaria Gertrudis Bocanegra, ubicada en la localidad de Playa del Carmen del municipio de Playa del Carmen.</t>
  </si>
  <si>
    <t>250368 Construcción de Área administrativa y de uso común, un Aula, Barda Perimetral, Plaza cívica y Sanitarios en la Primaria de Nueva Creación en la localidad de Puerto Aventuras del municipio de Playa del Carmen</t>
  </si>
  <si>
    <t>250369 Construcción de la Dotación de servicios básicos en escuela: agua, electricidad y drenaje en la Primaria de Nueva Creación en la localidad de Puerto Aventuras del municipio de Playa del Carmen</t>
  </si>
  <si>
    <t>250370 Construcción de Barda perimetral en el Preescolar Ki'mac'olal, ubicada en la localidad de Felipe Carrillo Puerto del municipio de Felipe Carrillo Puerto.</t>
  </si>
  <si>
    <t>250381 Rehabilitación de Aulas en la Secundaria Técnica No. 7 Primero de Junio, ubicada en la localidad de Puerto Morelos del municipio de Puerto Morelos</t>
  </si>
  <si>
    <t>250424 Rehabilitación de la Casa del Estudiante Universitario Indígena de la Universidad Autónoma del Estado de Quintana Roo, ubicada en la localidad de Chetumal en el municipio de Othón P. Blanco</t>
  </si>
  <si>
    <t>Ramo</t>
  </si>
  <si>
    <t xml:space="preserve">Inversión Pública                                                                                                                                     </t>
  </si>
  <si>
    <t>Inversión Pública</t>
  </si>
  <si>
    <t>Inversión Pública derivada del Fideicomiso de Cruceristas</t>
  </si>
  <si>
    <t>Inversión Pública con Recursos Federales Etiquetados</t>
  </si>
  <si>
    <t>- Rendimientos Financieros generados del Fondo de Aportaciones para el Fortalecimiento de las Entidades Federativas (FAFEF) 2025</t>
  </si>
  <si>
    <t>Inversión Pública con Recursos de Libre Disposición</t>
  </si>
  <si>
    <t>Fondo para el Fortalecimiento de la Seguridad Pública</t>
  </si>
  <si>
    <t>Fideicomiso para el Fortalecimiento de la Seguridad Pública</t>
  </si>
  <si>
    <t>Fondo para el Fortalecimiento de la Seguridad Pública 2025</t>
  </si>
  <si>
    <t>Órgano Autónomo</t>
  </si>
  <si>
    <t xml:space="preserve">Fiscalía General del Estado                                                                                                                           </t>
  </si>
  <si>
    <t>Proyectos de infraestructura y equipamiento para la Procuración de Justicia en Quintana Roo</t>
  </si>
  <si>
    <t>Fondo de Aportaciones para la Seguridad Pública (FASP) 2025</t>
  </si>
  <si>
    <t>240315 Construcción y ampliación de la Fiscalía Distrito Norte (Justicia para todos) de la ciudad de Cancún, municipio de Benito Juárez. Primera Etapa</t>
  </si>
  <si>
    <t>250286 Construcción de una Bodega de Indicios para el Centro de Justicia para todos del Estado de Quintana Roo en Cancún, municipio de Benito Juárez.</t>
  </si>
  <si>
    <t>Equipamiento de las Instituciones de Seguridad Pública y Procuración de Justicia (FASP) 2025</t>
  </si>
  <si>
    <t>Adquisición, Mantenimiento o Actualización de Equipo e Infraestructura para las Unidades Especializadas en Inteligencia e Investigación en las Instituciones de Seguridad Pública y Procuración de Justicia (FASP) 2025</t>
  </si>
  <si>
    <t>Equipamiento suministrado a las áreas de FGE.</t>
  </si>
  <si>
    <t>250329 Construcción de Obras Exteriores y Adecuaciones para el Centro de Justicia para todos de Cancún, Estado de Quintana Roo.</t>
  </si>
  <si>
    <t>250367 Centro de Evidencia Biológica - Forense, Zona Norte.</t>
  </si>
  <si>
    <t>Fideicomiso: Sistema Integral de Gestión de las Carpetas de Investigación de la Fiscalía General del Estado</t>
  </si>
  <si>
    <t>Operación del Centro de Justicia para las Mujeres en Tulum</t>
  </si>
  <si>
    <t xml:space="preserve">- Convenio para la operación del Centro de Justicia para las Mujeres de Tulum, del programa MUJERES/CCA/2OPE/30/CJM/2025_x000D_
</t>
  </si>
  <si>
    <t>250447 Construcción y ampliación de la Fiscalía Distrito Norte (Justicia para todos) de la ciudad de Cancún, municipio de Benito Juárez. Segunda Etapa</t>
  </si>
  <si>
    <t>250448 Gastos Indirectos del proyecto: 'Construcción y ampliación de la Fiscalía Distrito Norte (Justicia para todos) de la ciudad de Cancún, municipio de Benito Juárez. Segunda Etapa'</t>
  </si>
  <si>
    <t xml:space="preserve">Comisión de Agua Potable y Alcantarillado                                                                                                             </t>
  </si>
  <si>
    <t>Gestión de Infraestructura en Agua Potable, Drenaje y Saneamiento</t>
  </si>
  <si>
    <t>250003 Elaboración de proyecto ejecutivo de drenaje pluvial para las cuencas de la ciudad de Chetumal, municipio de Othón P. Blanco, Quintana Roo.</t>
  </si>
  <si>
    <t>250253 Construcción y equipamiento de un pozo profundo de agua entubada de 18 pulgadas de diámetro, hasta una profundidad de 50 metros, en el predio del tanque Aeropuerto, perteneciente al sistema de abastecimiento de agua potable de la ciudad de Che</t>
  </si>
  <si>
    <t>250252 Rehabilitación de la red de drenaje sanitario, mediante la sustitución del colector del tramo comprendido de la Av. Isaac Medina entre C. Alcatraces y Av. Enrique Barocio Barros, de la ciudad de Chetumal, municipio de Othón P. Blanco, Quintana</t>
  </si>
  <si>
    <t>250270 Rehabilitación de la red de drenaje sanitario, mediante la sustitución de los colectores comprendidos en las calles principales de José Siurob, And. Octaviano Solís, Pascual Coral Heredia y calle Gabriel R. Guevara Orihuela, de la colonia Sant</t>
  </si>
  <si>
    <t>250283 Rehabilitación electromecánica y de fontanería (tren de descarga y múltiple de descarga) en la zona de extracción 'el cenote' de la localidad de ciudad Chemuyil, municipio de Tulum, Quintana Roo.</t>
  </si>
  <si>
    <t>Programa Agua Potable, Drenaje y Tratamiento (PROAGUA) 2025, Acciones de infraestructura de agua potable, alcantarillado y saneamiento en Localidades Rurales</t>
  </si>
  <si>
    <t>250282 Construcción de línea de conducción (acueducto tramo Felipe Ángeles - Guillermo Prieto) para el abastecimiento de agua potable del acueducto 'Dos Aguadas', municipio de Othón P. Blanco, Quintana Roo.</t>
  </si>
  <si>
    <t>250281 Ampliación y rehabilitación del sistema de abastecimiento de agua potable en la localidad de San Luis, municipio de Felipe Carrillo Puerto, Quintana Roo.</t>
  </si>
  <si>
    <t>250280 Ampliación y rehabilitación del sistema de abastecimiento de agua potable de la localidad de Nuevo Xcán, municipio de Lázaro Cárdenas, Quintana Roo.</t>
  </si>
  <si>
    <t>250279 Rehabilitación y ampliación del sistema de abastecimiento de agua potable en la localidad de Betania, municipio de Felipe Carrillo Puerto, Quintana Roo.</t>
  </si>
  <si>
    <t>250278 Ampliación y rehabilitación del sistema de abastecimiento de agua potable de la localidad de Sabán, municipio de José María Morelos, Quintana Roo. Primera etapa de dos.</t>
  </si>
  <si>
    <t>250277 Ampliación y rehabilitación del sistema de abastecimiento de agua potable de la localidad de Cristóbal Colón, municipio de Lázaro Cárdenas, Quintana Roo.</t>
  </si>
  <si>
    <t>250315 Rehabilitación de la red de drenaje sanitario, mediante la sustitución de los colectores comprendidos de la calle 5 sur (entre calle 20A Av. Sur y calle 25A Av. Sur), de la ciudad de Cozumel, municipio de Cozumel, Quintana Roo.</t>
  </si>
  <si>
    <t>250317 Rehabilitación de la red de drenaje sanitario, mediante la sustitución de los colectores comprendidos de la calle 5 Sur (Entre calle 10 Av. Sur y Calle 5A Av. Sur) y Calle 25A Av. Sur (Entre Av. Dr. Adolfo Rosado Salas y Calle 3 Sur) de la ciu</t>
  </si>
  <si>
    <t>250323 Construcción de red de agua entubada de 14 pulgadas, del tanque de regulación de agua potable del polígono Aldea Tulum al Tanque Tumbenka, en la ciudad de Tulum, municipio de Tulum, Quintana Roo</t>
  </si>
  <si>
    <t>250285 Elaboración de proyecto ejecutivo de planta de osmosis inversa en la localidad de Calderitas, municipio de Othón P. Blanco.</t>
  </si>
  <si>
    <t>250360 Rehabilitación de la línea de agua potable que abastece a la localidad de San Román, municipio de Bacalar.</t>
  </si>
  <si>
    <t>250361 Rehabilitación de la línea de agua potable en el cruce del puente de la localidad de Ucum, municipio de Othón P. Blanco.</t>
  </si>
  <si>
    <t>250362 Rehabilitación electromecánica del cárcamo de aguas residuales No. 8 de la ciudad de Chetumal, municipio de Othón P. Blanco.</t>
  </si>
  <si>
    <t>250363 Rehabilitación del sistema eléctrico de la estación de bombeo No. 10 de la zona de captación de agua potable que abastece a la ciudad de Chetumal, en la localidad de González Ortega, municipio de Othón P. Blanco.</t>
  </si>
  <si>
    <t>250364 Elaboración del diagnóstico de colectores pluviales de la zona norte de la ciudad de Chetumal, municipio de Othón P. Blanco.</t>
  </si>
  <si>
    <t>250404 Construcción de cárcamo sanitario y rehabilitación de la red de drenaje sanitario, mediante la sustitución del colector de los tramos comprendidos sobre andador oro y andador plata en el fraccionamiento FOVISSSTE IV etapa de la ciudad de Chetu</t>
  </si>
  <si>
    <t>250435 Rehabilitación y ampliación del sistema de abastecimiento de agua potable en la localidad de Jesús González Ortega, municipio de Othón P. Blanco. (Primera etapa de dos).</t>
  </si>
  <si>
    <t>250442 Construcción y equipamiento de un pozo profundo de agua entubada en el predio del tanque de la localidad de Jesús Martínez Ross, municipio de Bacalar.</t>
  </si>
  <si>
    <t>250445 Ampliación y rehabilitación del sistema de abastecimiento de agua potable en la localidad de Cacao, municipio de Othón P. Blanco. Primera etapa de dos.</t>
  </si>
  <si>
    <t>250458 Rehabilitación de la red de drenaje sanitario, mediante la sustitución de los colectores comprendidos de la calle 7 sur (entre calle 20 sur y calle 18 sur), de la ciudad de Cozumel, municipio de Cozumel.</t>
  </si>
  <si>
    <t>Total del Egreso</t>
  </si>
  <si>
    <t>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</si>
</sst>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_-;\-* #,##0_-;_-* &quot;-&quot;??_-;_-@_-"/>
    <numFmt numFmtId="165" formatCode="#,##0;[Red]#,##0"/>
    <numFmt numFmtId="166" formatCode="_-[$€-2]* #,##0.00_-;\-[$€-2]* #,##0.00_-;_-[$€-2]* &quot;-&quot;??_-"/>
    <numFmt numFmtId="167" formatCode="0.0%"/>
  </numFmts>
  <fonts count="21">
    <font>
      <sz val="11"/>
      <color theme="1"/>
      <name val="Calibri"/>
      <family val="2"/>
      <scheme val="minor"/>
    </font>
    <font>
      <sz val="11"/>
      <color theme="1"/>
      <name val="Calibri"/>
      <family val="2"/>
      <scheme val="minor"/>
    </font>
    <font>
      <sz val="11"/>
      <color theme="0" tint="-0.34998626667073579"/>
      <name val="Arial"/>
      <family val="2"/>
    </font>
    <font>
      <sz val="11"/>
      <name val="Arial"/>
      <family val="2"/>
    </font>
    <font>
      <b/>
      <sz val="10"/>
      <color theme="0"/>
      <name val="Arial Narrow"/>
      <family val="2"/>
    </font>
    <font>
      <sz val="10"/>
      <color theme="0"/>
      <name val="Arial Narrow"/>
      <family val="2"/>
    </font>
    <font>
      <b/>
      <sz val="10"/>
      <name val="Arial Narrow"/>
      <family val="2"/>
    </font>
    <font>
      <sz val="10"/>
      <color theme="1"/>
      <name val="Arial Narrow"/>
      <family val="2"/>
    </font>
    <font>
      <b/>
      <sz val="10"/>
      <color theme="1"/>
      <name val="Arial Narrow"/>
      <family val="2"/>
    </font>
    <font>
      <sz val="10"/>
      <name val="Arial Narrow"/>
      <family val="2"/>
    </font>
    <font>
      <sz val="10"/>
      <color theme="1" tint="0.34998626667073579"/>
      <name val="Arial Narrow"/>
      <family val="2"/>
    </font>
    <font>
      <b/>
      <sz val="11"/>
      <color indexed="8"/>
      <name val="Calibri"/>
      <family val="2"/>
    </font>
    <font>
      <sz val="11"/>
      <color indexed="8"/>
      <name val="Calibri"/>
      <family val="2"/>
    </font>
    <font>
      <sz val="11"/>
      <color indexed="9"/>
      <name val="Calibri"/>
      <family val="2"/>
    </font>
    <font>
      <sz val="10"/>
      <name val="Arial"/>
      <family val="2"/>
    </font>
    <font>
      <u/>
      <sz val="10"/>
      <color indexed="12"/>
      <name val="Arial"/>
      <family val="2"/>
    </font>
    <font>
      <sz val="11"/>
      <color theme="1"/>
      <name val="Arial"/>
      <family val="2"/>
    </font>
    <font>
      <sz val="8.0500000000000007"/>
      <color indexed="8"/>
      <name val="Arial"/>
      <family val="2"/>
    </font>
    <font>
      <sz val="10"/>
      <color indexed="8"/>
      <name val="MS Sans Serif"/>
      <family val="2"/>
    </font>
    <font>
      <sz val="11"/>
      <color theme="1"/>
      <name val="Futura Lt BT"/>
      <family val="2"/>
    </font>
    <font>
      <b/>
      <sz val="18"/>
      <color indexed="62"/>
      <name val="Cambria"/>
      <family val="2"/>
    </font>
  </fonts>
  <fills count="18">
    <fill>
      <patternFill patternType="none"/>
    </fill>
    <fill>
      <patternFill patternType="gray125"/>
    </fill>
    <fill>
      <patternFill patternType="solid">
        <fgColor rgb="FFAB0A3D"/>
        <bgColor indexed="64"/>
      </patternFill>
    </fill>
    <fill>
      <patternFill patternType="solid">
        <fgColor rgb="FFB0ABA1"/>
        <bgColor indexed="64"/>
      </patternFill>
    </fill>
    <fill>
      <patternFill patternType="solid">
        <fgColor rgb="FFC0BCB4"/>
        <bgColor indexed="64"/>
      </patternFill>
    </fill>
    <fill>
      <patternFill patternType="solid">
        <fgColor rgb="FFD1CFC9"/>
        <bgColor indexed="64"/>
      </patternFill>
    </fill>
    <fill>
      <patternFill patternType="solid">
        <fgColor rgb="FFF1F0EF"/>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s>
  <borders count="2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style="thin">
        <color theme="2"/>
      </left>
      <right style="thin">
        <color theme="2"/>
      </right>
      <top/>
      <bottom style="thin">
        <color indexed="64"/>
      </bottom>
      <diagonal/>
    </border>
    <border>
      <left style="thin">
        <color theme="2"/>
      </left>
      <right style="thin">
        <color indexed="64"/>
      </right>
      <top/>
      <bottom style="thin">
        <color indexed="64"/>
      </bottom>
      <diagonal/>
    </border>
  </borders>
  <cellStyleXfs count="396">
    <xf numFmtId="0" fontId="0" fillId="0" borderId="0"/>
    <xf numFmtId="43" fontId="1" fillId="0" borderId="0" applyFont="0" applyFill="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3"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3" fillId="13"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3" fillId="13" borderId="0" applyNumberFormat="0" applyBorder="0" applyAlignment="0" applyProtection="0"/>
    <xf numFmtId="0" fontId="12" fillId="16" borderId="0" applyNumberFormat="0" applyBorder="0" applyAlignment="0" applyProtection="0"/>
    <xf numFmtId="0" fontId="12" fillId="10" borderId="0" applyNumberFormat="0" applyBorder="0" applyAlignment="0" applyProtection="0"/>
    <xf numFmtId="0" fontId="13" fillId="11" borderId="0" applyNumberFormat="0" applyBorder="0" applyAlignment="0" applyProtection="0"/>
    <xf numFmtId="0" fontId="12" fillId="12" borderId="0" applyNumberFormat="0" applyBorder="0" applyAlignment="0" applyProtection="0"/>
    <xf numFmtId="0" fontId="12" fillId="17" borderId="0" applyNumberFormat="0" applyBorder="0" applyAlignment="0" applyProtection="0"/>
    <xf numFmtId="0" fontId="13" fillId="17" borderId="0" applyNumberFormat="0" applyBorder="0" applyAlignment="0" applyProtection="0"/>
    <xf numFmtId="166" fontId="14" fillId="0" borderId="0" applyFont="0" applyFill="0" applyBorder="0" applyAlignment="0" applyProtection="0"/>
    <xf numFmtId="0" fontId="15" fillId="0" borderId="0" applyNumberFormat="0" applyFill="0" applyBorder="0" applyAlignment="0" applyProtection="0">
      <alignment vertical="top"/>
      <protection locked="0"/>
    </xf>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13" fontId="14" fillId="0" borderId="0" applyFont="0" applyFill="0" applyProtection="0"/>
    <xf numFmtId="0" fontId="20" fillId="0" borderId="0" applyNumberFormat="0" applyFill="0" applyBorder="0" applyAlignment="0" applyProtection="0"/>
  </cellStyleXfs>
  <cellXfs count="52">
    <xf numFmtId="0" fontId="0" fillId="0" borderId="0" xfId="0"/>
    <xf numFmtId="0" fontId="2" fillId="0" borderId="0" xfId="0" applyFont="1" applyFill="1" applyAlignment="1">
      <alignment horizontal="center"/>
    </xf>
    <xf numFmtId="0" fontId="3" fillId="0" borderId="0" xfId="0" applyFont="1" applyAlignment="1"/>
    <xf numFmtId="43" fontId="0" fillId="0" borderId="0" xfId="1" applyFont="1" applyAlignment="1">
      <alignment horizontal="left" wrapText="1"/>
    </xf>
    <xf numFmtId="164" fontId="0" fillId="0" borderId="0" xfId="1" applyNumberFormat="1" applyFont="1"/>
    <xf numFmtId="0" fontId="0" fillId="0" borderId="0" xfId="1" applyNumberFormat="1" applyFont="1" applyAlignment="1">
      <alignment horizontal="center"/>
    </xf>
    <xf numFmtId="43" fontId="0" fillId="0" borderId="0" xfId="1" applyFont="1" applyAlignment="1">
      <alignment horizontal="center"/>
    </xf>
    <xf numFmtId="0" fontId="0" fillId="0" borderId="0" xfId="0" applyFill="1"/>
    <xf numFmtId="0" fontId="4" fillId="2" borderId="1" xfId="0" applyFont="1" applyFill="1" applyBorder="1" applyAlignment="1">
      <alignment horizontal="center"/>
    </xf>
    <xf numFmtId="0" fontId="4" fillId="2" borderId="2" xfId="0" applyFont="1" applyFill="1" applyBorder="1" applyAlignment="1">
      <alignment horizontal="center"/>
    </xf>
    <xf numFmtId="43" fontId="4" fillId="2" borderId="2" xfId="1" applyFont="1" applyFill="1" applyBorder="1" applyAlignment="1">
      <alignment horizontal="center"/>
    </xf>
    <xf numFmtId="43" fontId="4" fillId="2" borderId="3" xfId="1" applyFont="1" applyFill="1" applyBorder="1" applyAlignment="1">
      <alignment horizontal="center"/>
    </xf>
    <xf numFmtId="0" fontId="0" fillId="0" borderId="0" xfId="0" applyNumberFormat="1" applyAlignment="1">
      <alignment horizontal="center"/>
    </xf>
    <xf numFmtId="0" fontId="0" fillId="0" borderId="0" xfId="0" applyAlignment="1">
      <alignment horizontal="center"/>
    </xf>
    <xf numFmtId="0" fontId="4" fillId="2" borderId="4" xfId="0" applyFont="1" applyFill="1" applyBorder="1" applyAlignment="1">
      <alignment horizontal="center"/>
    </xf>
    <xf numFmtId="0" fontId="4" fillId="2" borderId="0" xfId="0" applyFont="1" applyFill="1" applyBorder="1" applyAlignment="1">
      <alignment horizontal="center"/>
    </xf>
    <xf numFmtId="43" fontId="4" fillId="2" borderId="0" xfId="1" applyFont="1" applyFill="1" applyBorder="1" applyAlignment="1">
      <alignment horizontal="center"/>
    </xf>
    <xf numFmtId="43" fontId="4" fillId="2" borderId="5" xfId="1" applyFont="1" applyFill="1" applyBorder="1" applyAlignment="1">
      <alignment horizontal="center"/>
    </xf>
    <xf numFmtId="43" fontId="5" fillId="2" borderId="4" xfId="0" applyNumberFormat="1" applyFont="1" applyFill="1" applyBorder="1" applyAlignment="1">
      <alignment horizontal="center"/>
    </xf>
    <xf numFmtId="0" fontId="5" fillId="2" borderId="0" xfId="0" applyFont="1" applyFill="1" applyBorder="1" applyAlignment="1">
      <alignment horizontal="center"/>
    </xf>
    <xf numFmtId="43" fontId="5" fillId="2" borderId="0" xfId="1" applyFont="1" applyFill="1" applyBorder="1" applyAlignment="1">
      <alignment horizontal="center"/>
    </xf>
    <xf numFmtId="43" fontId="5" fillId="2" borderId="5" xfId="1" applyFont="1" applyFill="1" applyBorder="1" applyAlignment="1">
      <alignment horizontal="center"/>
    </xf>
    <xf numFmtId="0" fontId="5" fillId="2" borderId="4" xfId="0" applyFont="1" applyFill="1" applyBorder="1" applyAlignment="1">
      <alignment horizont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wrapText="1"/>
    </xf>
    <xf numFmtId="164" fontId="6" fillId="3" borderId="7" xfId="1" applyNumberFormat="1" applyFont="1" applyFill="1" applyBorder="1" applyAlignment="1">
      <alignment horizontal="center" vertical="center" wrapText="1"/>
    </xf>
    <xf numFmtId="164" fontId="6" fillId="3" borderId="8" xfId="1" applyNumberFormat="1" applyFont="1" applyFill="1" applyBorder="1" applyAlignment="1">
      <alignment horizontal="center" vertical="center" wrapText="1"/>
    </xf>
    <xf numFmtId="0" fontId="7" fillId="0" borderId="0" xfId="0" applyNumberFormat="1" applyFont="1" applyAlignment="1">
      <alignment horizontal="center"/>
    </xf>
    <xf numFmtId="0" fontId="7" fillId="0" borderId="0" xfId="0" applyFont="1" applyBorder="1" applyAlignment="1">
      <alignment horizontal="center"/>
    </xf>
    <xf numFmtId="164" fontId="6" fillId="3" borderId="9" xfId="1" applyNumberFormat="1" applyFont="1" applyFill="1" applyBorder="1" applyAlignment="1">
      <alignment horizontal="center" vertical="center" wrapText="1"/>
    </xf>
    <xf numFmtId="164" fontId="6" fillId="3" borderId="10" xfId="1" applyNumberFormat="1" applyFont="1" applyFill="1" applyBorder="1" applyAlignment="1">
      <alignment horizontal="center" vertical="center" wrapText="1"/>
    </xf>
    <xf numFmtId="0" fontId="8" fillId="4" borderId="11" xfId="0" applyFont="1" applyFill="1" applyBorder="1" applyAlignment="1">
      <alignment horizontal="left"/>
    </xf>
    <xf numFmtId="0" fontId="8" fillId="4" borderId="12" xfId="0" applyFont="1" applyFill="1" applyBorder="1" applyAlignment="1">
      <alignment horizontal="left" wrapText="1"/>
    </xf>
    <xf numFmtId="43" fontId="8" fillId="4" borderId="12" xfId="1" applyFont="1" applyFill="1" applyBorder="1"/>
    <xf numFmtId="43" fontId="8" fillId="4" borderId="13" xfId="1" applyFont="1" applyFill="1" applyBorder="1"/>
    <xf numFmtId="0" fontId="0" fillId="0" borderId="0" xfId="0" applyAlignment="1">
      <alignment horizontal="right"/>
    </xf>
    <xf numFmtId="3" fontId="0" fillId="0" borderId="0" xfId="0" applyNumberFormat="1"/>
    <xf numFmtId="0" fontId="9" fillId="5" borderId="4" xfId="0" applyFont="1" applyFill="1" applyBorder="1" applyAlignment="1">
      <alignment horizontal="left" indent="1"/>
    </xf>
    <xf numFmtId="0" fontId="9" fillId="5" borderId="14" xfId="0" applyFont="1" applyFill="1" applyBorder="1" applyAlignment="1">
      <alignment horizontal="left" wrapText="1"/>
    </xf>
    <xf numFmtId="43" fontId="9" fillId="5" borderId="0" xfId="1" applyFont="1" applyFill="1" applyBorder="1" applyAlignment="1"/>
    <xf numFmtId="43" fontId="9" fillId="5" borderId="5" xfId="1" applyFont="1" applyFill="1" applyBorder="1" applyAlignment="1"/>
    <xf numFmtId="0" fontId="7" fillId="6" borderId="15" xfId="0" applyFont="1" applyFill="1" applyBorder="1" applyAlignment="1">
      <alignment horizontal="left" indent="2"/>
    </xf>
    <xf numFmtId="43" fontId="7" fillId="6" borderId="16" xfId="1" applyFont="1" applyFill="1" applyBorder="1"/>
    <xf numFmtId="43" fontId="7" fillId="6" borderId="17" xfId="1" applyFont="1" applyFill="1" applyBorder="1"/>
    <xf numFmtId="0" fontId="10" fillId="0" borderId="15" xfId="0" applyFont="1" applyBorder="1" applyAlignment="1">
      <alignment horizontal="left" wrapText="1" indent="3"/>
    </xf>
    <xf numFmtId="43" fontId="10" fillId="0" borderId="16" xfId="1" applyFont="1" applyBorder="1"/>
    <xf numFmtId="43" fontId="10" fillId="0" borderId="17" xfId="1" applyFont="1" applyBorder="1"/>
    <xf numFmtId="165" fontId="8" fillId="3" borderId="18" xfId="0" applyNumberFormat="1" applyFont="1" applyFill="1" applyBorder="1" applyAlignment="1">
      <alignment horizontal="center" wrapText="1"/>
    </xf>
    <xf numFmtId="165" fontId="8" fillId="3" borderId="19" xfId="0" applyNumberFormat="1" applyFont="1" applyFill="1" applyBorder="1" applyAlignment="1">
      <alignment horizontal="center" wrapText="1"/>
    </xf>
    <xf numFmtId="3" fontId="8" fillId="3" borderId="20" xfId="1" applyNumberFormat="1" applyFont="1" applyFill="1" applyBorder="1" applyAlignment="1"/>
    <xf numFmtId="3" fontId="8" fillId="3" borderId="21" xfId="1" applyNumberFormat="1" applyFont="1" applyFill="1" applyBorder="1" applyAlignment="1"/>
    <xf numFmtId="0" fontId="0" fillId="0" borderId="0" xfId="0" applyAlignment="1">
      <alignment wrapText="1"/>
    </xf>
  </cellXfs>
  <cellStyles count="396">
    <cellStyle name="Énfasis 1" xfId="2"/>
    <cellStyle name="Énfasis 2" xfId="3"/>
    <cellStyle name="Énfasis 3" xfId="4"/>
    <cellStyle name="Énfasis1 - 20%" xfId="5"/>
    <cellStyle name="Énfasis1 - 40%" xfId="6"/>
    <cellStyle name="Énfasis1 - 60%" xfId="7"/>
    <cellStyle name="Énfasis2 - 20%" xfId="8"/>
    <cellStyle name="Énfasis2 - 40%" xfId="9"/>
    <cellStyle name="Énfasis2 - 60%" xfId="10"/>
    <cellStyle name="Énfasis3 - 20%" xfId="11"/>
    <cellStyle name="Énfasis3 - 40%" xfId="12"/>
    <cellStyle name="Énfasis3 - 60%" xfId="13"/>
    <cellStyle name="Énfasis4 - 20%" xfId="14"/>
    <cellStyle name="Énfasis4 - 40%" xfId="15"/>
    <cellStyle name="Énfasis4 - 60%" xfId="16"/>
    <cellStyle name="Énfasis5 - 20%" xfId="17"/>
    <cellStyle name="Énfasis5 - 40%" xfId="18"/>
    <cellStyle name="Énfasis5 - 60%" xfId="19"/>
    <cellStyle name="Énfasis6 - 20%" xfId="20"/>
    <cellStyle name="Énfasis6 - 40%" xfId="21"/>
    <cellStyle name="Énfasis6 - 60%" xfId="22"/>
    <cellStyle name="Euro" xfId="23"/>
    <cellStyle name="Hipervínculo 2" xfId="24"/>
    <cellStyle name="Millares" xfId="1" builtinId="3"/>
    <cellStyle name="Millares 10" xfId="25"/>
    <cellStyle name="Millares 11" xfId="26"/>
    <cellStyle name="Millares 12" xfId="27"/>
    <cellStyle name="Millares 12 2" xfId="28"/>
    <cellStyle name="Millares 13" xfId="29"/>
    <cellStyle name="Millares 14" xfId="30"/>
    <cellStyle name="Millares 2" xfId="31"/>
    <cellStyle name="Millares 2 2" xfId="32"/>
    <cellStyle name="Millares 2 2 2" xfId="33"/>
    <cellStyle name="Millares 2 2 2 2" xfId="34"/>
    <cellStyle name="Millares 2 2 2 3" xfId="35"/>
    <cellStyle name="Millares 2 2 2 4" xfId="36"/>
    <cellStyle name="Millares 2 2 2 5" xfId="37"/>
    <cellStyle name="Millares 2 2 3" xfId="38"/>
    <cellStyle name="Millares 2 2 3 2" xfId="39"/>
    <cellStyle name="Millares 2 2 3 3" xfId="40"/>
    <cellStyle name="Millares 2 2 3 4" xfId="41"/>
    <cellStyle name="Millares 2 2 3 5" xfId="42"/>
    <cellStyle name="Millares 2 2 4" xfId="43"/>
    <cellStyle name="Millares 2 2 5" xfId="44"/>
    <cellStyle name="Millares 2 2 6" xfId="45"/>
    <cellStyle name="Millares 2 2 7" xfId="46"/>
    <cellStyle name="Millares 2 3" xfId="47"/>
    <cellStyle name="Millares 2 3 2" xfId="48"/>
    <cellStyle name="Millares 2 3 2 2" xfId="49"/>
    <cellStyle name="Millares 2 3 2 3" xfId="50"/>
    <cellStyle name="Millares 2 3 2 4" xfId="51"/>
    <cellStyle name="Millares 2 3 2 5" xfId="52"/>
    <cellStyle name="Millares 2 3 3" xfId="53"/>
    <cellStyle name="Millares 2 3 3 2" xfId="54"/>
    <cellStyle name="Millares 2 3 3 3" xfId="55"/>
    <cellStyle name="Millares 2 3 3 4" xfId="56"/>
    <cellStyle name="Millares 2 3 3 5" xfId="57"/>
    <cellStyle name="Millares 2 3 4" xfId="58"/>
    <cellStyle name="Millares 2 3 5" xfId="59"/>
    <cellStyle name="Millares 2 3 6" xfId="60"/>
    <cellStyle name="Millares 2 3 7" xfId="61"/>
    <cellStyle name="Millares 2 4" xfId="62"/>
    <cellStyle name="Millares 2 4 2" xfId="63"/>
    <cellStyle name="Millares 2 4 3" xfId="64"/>
    <cellStyle name="Millares 2 4 4" xfId="65"/>
    <cellStyle name="Millares 2 4 5" xfId="66"/>
    <cellStyle name="Millares 2 5" xfId="67"/>
    <cellStyle name="Millares 2 6" xfId="68"/>
    <cellStyle name="Millares 2 6 2" xfId="69"/>
    <cellStyle name="Millares 2 6 3" xfId="70"/>
    <cellStyle name="Millares 2 6 4" xfId="71"/>
    <cellStyle name="Millares 2 6 5" xfId="72"/>
    <cellStyle name="Millares 2 7" xfId="73"/>
    <cellStyle name="Millares 3" xfId="74"/>
    <cellStyle name="Millares 3 2" xfId="75"/>
    <cellStyle name="Millares 3 2 2" xfId="76"/>
    <cellStyle name="Millares 3 2 2 2" xfId="77"/>
    <cellStyle name="Millares 3 2 2 3" xfId="78"/>
    <cellStyle name="Millares 3 2 2 4" xfId="79"/>
    <cellStyle name="Millares 3 2 2 5" xfId="80"/>
    <cellStyle name="Millares 3 2 3" xfId="81"/>
    <cellStyle name="Millares 3 2 3 2" xfId="82"/>
    <cellStyle name="Millares 3 2 3 3" xfId="83"/>
    <cellStyle name="Millares 3 2 3 4" xfId="84"/>
    <cellStyle name="Millares 3 2 3 5" xfId="85"/>
    <cellStyle name="Millares 3 2 4" xfId="86"/>
    <cellStyle name="Millares 3 2 5" xfId="87"/>
    <cellStyle name="Millares 3 2 6" xfId="88"/>
    <cellStyle name="Millares 3 2 7" xfId="89"/>
    <cellStyle name="Millares 3 3" xfId="90"/>
    <cellStyle name="Millares 3 3 2" xfId="91"/>
    <cellStyle name="Millares 3 3 3" xfId="92"/>
    <cellStyle name="Millares 3 3 4" xfId="93"/>
    <cellStyle name="Millares 3 3 5" xfId="94"/>
    <cellStyle name="Millares 3 4" xfId="95"/>
    <cellStyle name="Millares 3 4 2" xfId="96"/>
    <cellStyle name="Millares 3 4 3" xfId="97"/>
    <cellStyle name="Millares 3 4 4" xfId="98"/>
    <cellStyle name="Millares 3 4 5" xfId="99"/>
    <cellStyle name="Millares 3 5" xfId="100"/>
    <cellStyle name="Millares 3 6" xfId="101"/>
    <cellStyle name="Millares 3 7" xfId="102"/>
    <cellStyle name="Millares 3 8" xfId="103"/>
    <cellStyle name="Millares 4" xfId="104"/>
    <cellStyle name="Millares 4 2" xfId="105"/>
    <cellStyle name="Millares 4 2 2" xfId="106"/>
    <cellStyle name="Millares 4 2 3" xfId="107"/>
    <cellStyle name="Millares 4 2 4" xfId="108"/>
    <cellStyle name="Millares 4 2 5" xfId="109"/>
    <cellStyle name="Millares 4 3" xfId="110"/>
    <cellStyle name="Millares 4 3 2" xfId="111"/>
    <cellStyle name="Millares 4 3 3" xfId="112"/>
    <cellStyle name="Millares 4 3 4" xfId="113"/>
    <cellStyle name="Millares 4 3 5" xfId="114"/>
    <cellStyle name="Millares 4 4" xfId="115"/>
    <cellStyle name="Millares 4 5" xfId="116"/>
    <cellStyle name="Millares 4 6" xfId="117"/>
    <cellStyle name="Millares 4 7" xfId="118"/>
    <cellStyle name="Millares 49" xfId="119"/>
    <cellStyle name="Millares 5" xfId="120"/>
    <cellStyle name="Millares 5 2" xfId="121"/>
    <cellStyle name="Millares 5 2 2" xfId="122"/>
    <cellStyle name="Millares 5 2 3" xfId="123"/>
    <cellStyle name="Millares 5 2 4" xfId="124"/>
    <cellStyle name="Millares 5 2 5" xfId="125"/>
    <cellStyle name="Millares 5 3" xfId="126"/>
    <cellStyle name="Millares 5 3 2" xfId="127"/>
    <cellStyle name="Millares 5 3 3" xfId="128"/>
    <cellStyle name="Millares 5 3 4" xfId="129"/>
    <cellStyle name="Millares 5 3 5" xfId="130"/>
    <cellStyle name="Millares 5 4" xfId="131"/>
    <cellStyle name="Millares 5 5" xfId="132"/>
    <cellStyle name="Millares 5 6" xfId="133"/>
    <cellStyle name="Millares 5 7" xfId="134"/>
    <cellStyle name="Millares 6" xfId="135"/>
    <cellStyle name="Millares 6 2" xfId="136"/>
    <cellStyle name="Millares 6 2 2" xfId="137"/>
    <cellStyle name="Millares 6 2 3" xfId="138"/>
    <cellStyle name="Millares 6 2 4" xfId="139"/>
    <cellStyle name="Millares 6 2 5" xfId="140"/>
    <cellStyle name="Millares 6 3" xfId="141"/>
    <cellStyle name="Millares 6 3 2" xfId="142"/>
    <cellStyle name="Millares 6 3 3" xfId="143"/>
    <cellStyle name="Millares 6 3 4" xfId="144"/>
    <cellStyle name="Millares 6 3 5" xfId="145"/>
    <cellStyle name="Millares 6 4" xfId="146"/>
    <cellStyle name="Millares 6 5" xfId="147"/>
    <cellStyle name="Millares 6 6" xfId="148"/>
    <cellStyle name="Millares 6 7" xfId="149"/>
    <cellStyle name="Millares 7" xfId="150"/>
    <cellStyle name="Millares 7 2" xfId="151"/>
    <cellStyle name="Millares 7 2 2" xfId="152"/>
    <cellStyle name="Millares 7 2 3" xfId="153"/>
    <cellStyle name="Millares 7 2 4" xfId="154"/>
    <cellStyle name="Millares 7 2 5" xfId="155"/>
    <cellStyle name="Millares 7 3" xfId="156"/>
    <cellStyle name="Millares 7 3 2" xfId="157"/>
    <cellStyle name="Millares 7 3 3" xfId="158"/>
    <cellStyle name="Millares 7 3 4" xfId="159"/>
    <cellStyle name="Millares 7 3 5" xfId="160"/>
    <cellStyle name="Millares 7 4" xfId="161"/>
    <cellStyle name="Millares 7 5" xfId="162"/>
    <cellStyle name="Millares 7 6" xfId="163"/>
    <cellStyle name="Millares 7 7" xfId="164"/>
    <cellStyle name="Millares 8" xfId="165"/>
    <cellStyle name="Millares 8 2" xfId="166"/>
    <cellStyle name="Millares 8 2 2" xfId="167"/>
    <cellStyle name="Millares 8 2 3" xfId="168"/>
    <cellStyle name="Millares 8 2 4" xfId="169"/>
    <cellStyle name="Millares 8 2 5" xfId="170"/>
    <cellStyle name="Millares 8 3" xfId="171"/>
    <cellStyle name="Millares 8 3 2" xfId="172"/>
    <cellStyle name="Millares 8 3 3" xfId="173"/>
    <cellStyle name="Millares 8 3 4" xfId="174"/>
    <cellStyle name="Millares 8 3 5" xfId="175"/>
    <cellStyle name="Millares 8 4" xfId="176"/>
    <cellStyle name="Millares 8 5" xfId="177"/>
    <cellStyle name="Millares 8 6" xfId="178"/>
    <cellStyle name="Millares 8 7" xfId="179"/>
    <cellStyle name="Millares 9" xfId="180"/>
    <cellStyle name="Moneda 2" xfId="181"/>
    <cellStyle name="Normal" xfId="0" builtinId="0"/>
    <cellStyle name="Normal 10" xfId="182"/>
    <cellStyle name="Normal 10 2" xfId="183"/>
    <cellStyle name="Normal 10 2 2" xfId="184"/>
    <cellStyle name="Normal 10 2 3" xfId="185"/>
    <cellStyle name="Normal 10 2 4" xfId="186"/>
    <cellStyle name="Normal 10 2 5" xfId="187"/>
    <cellStyle name="Normal 10 3" xfId="188"/>
    <cellStyle name="Normal 10 3 2" xfId="189"/>
    <cellStyle name="Normal 10 3 3" xfId="190"/>
    <cellStyle name="Normal 10 3 4" xfId="191"/>
    <cellStyle name="Normal 10 3 5" xfId="192"/>
    <cellStyle name="Normal 10 4" xfId="193"/>
    <cellStyle name="Normal 10 5" xfId="194"/>
    <cellStyle name="Normal 10 6" xfId="195"/>
    <cellStyle name="Normal 10 7" xfId="196"/>
    <cellStyle name="Normal 11" xfId="197"/>
    <cellStyle name="Normal 11 2" xfId="198"/>
    <cellStyle name="Normal 11 3" xfId="199"/>
    <cellStyle name="Normal 11 4" xfId="200"/>
    <cellStyle name="Normal 11 4 2" xfId="201"/>
    <cellStyle name="Normal 11 5" xfId="202"/>
    <cellStyle name="Normal 12" xfId="203"/>
    <cellStyle name="Normal 12 2" xfId="204"/>
    <cellStyle name="Normal 13" xfId="205"/>
    <cellStyle name="Normal 13 2" xfId="206"/>
    <cellStyle name="Normal 14" xfId="207"/>
    <cellStyle name="Normal 14 2" xfId="208"/>
    <cellStyle name="Normal 14 3" xfId="209"/>
    <cellStyle name="Normal 15" xfId="210"/>
    <cellStyle name="Normal 16" xfId="211"/>
    <cellStyle name="Normal 17" xfId="212"/>
    <cellStyle name="Normal 18" xfId="213"/>
    <cellStyle name="Normal 19" xfId="214"/>
    <cellStyle name="Normal 2" xfId="215"/>
    <cellStyle name="Normal 2 10" xfId="216"/>
    <cellStyle name="Normal 2 2" xfId="217"/>
    <cellStyle name="Normal 2 2 2" xfId="218"/>
    <cellStyle name="Normal 2 2 2 2" xfId="219"/>
    <cellStyle name="Normal 2 2 2 3" xfId="220"/>
    <cellStyle name="Normal 2 2 2 4" xfId="221"/>
    <cellStyle name="Normal 2 2 2 5" xfId="222"/>
    <cellStyle name="Normal 2 2 3" xfId="223"/>
    <cellStyle name="Normal 2 2 3 2" xfId="224"/>
    <cellStyle name="Normal 2 2 3 3" xfId="225"/>
    <cellStyle name="Normal 2 2 3 4" xfId="226"/>
    <cellStyle name="Normal 2 2 3 5" xfId="227"/>
    <cellStyle name="Normal 2 2 4" xfId="228"/>
    <cellStyle name="Normal 2 2 5" xfId="229"/>
    <cellStyle name="Normal 2 2 6" xfId="230"/>
    <cellStyle name="Normal 2 2 7" xfId="231"/>
    <cellStyle name="Normal 2 3" xfId="232"/>
    <cellStyle name="Normal 2 3 2" xfId="233"/>
    <cellStyle name="Normal 2 3 2 2" xfId="234"/>
    <cellStyle name="Normal 2 3 2 3" xfId="235"/>
    <cellStyle name="Normal 2 3 2 4" xfId="236"/>
    <cellStyle name="Normal 2 3 2 5" xfId="237"/>
    <cellStyle name="Normal 2 3 3" xfId="238"/>
    <cellStyle name="Normal 2 3 3 2" xfId="239"/>
    <cellStyle name="Normal 2 3 3 3" xfId="240"/>
    <cellStyle name="Normal 2 3 3 4" xfId="241"/>
    <cellStyle name="Normal 2 3 3 5" xfId="242"/>
    <cellStyle name="Normal 2 3 4" xfId="243"/>
    <cellStyle name="Normal 2 3 5" xfId="244"/>
    <cellStyle name="Normal 2 3 6" xfId="245"/>
    <cellStyle name="Normal 2 3 7" xfId="246"/>
    <cellStyle name="Normal 2 3 8" xfId="247"/>
    <cellStyle name="Normal 2 4" xfId="248"/>
    <cellStyle name="Normal 2 4 2" xfId="249"/>
    <cellStyle name="Normal 2 4 2 2" xfId="250"/>
    <cellStyle name="Normal 2 4 2 3" xfId="251"/>
    <cellStyle name="Normal 2 4 2 4" xfId="252"/>
    <cellStyle name="Normal 2 4 2 5" xfId="253"/>
    <cellStyle name="Normal 2 4 3" xfId="254"/>
    <cellStyle name="Normal 2 4 3 2" xfId="255"/>
    <cellStyle name="Normal 2 4 3 3" xfId="256"/>
    <cellStyle name="Normal 2 4 3 4" xfId="257"/>
    <cellStyle name="Normal 2 4 3 5" xfId="258"/>
    <cellStyle name="Normal 2 5" xfId="259"/>
    <cellStyle name="Normal 2 6" xfId="260"/>
    <cellStyle name="Normal 2 6 2" xfId="261"/>
    <cellStyle name="Normal 2 6 2 2" xfId="262"/>
    <cellStyle name="Normal 2 7" xfId="263"/>
    <cellStyle name="Normal 2 7 2" xfId="264"/>
    <cellStyle name="Normal 2 7 2 2" xfId="265"/>
    <cellStyle name="Normal 2 7 2 2 2" xfId="266"/>
    <cellStyle name="Normal 2 7 2 3" xfId="267"/>
    <cellStyle name="Normal 2 7 2 4" xfId="268"/>
    <cellStyle name="Normal 2 7 2 5" xfId="269"/>
    <cellStyle name="Normal 2 7 3" xfId="270"/>
    <cellStyle name="Normal 2 7 3 2" xfId="271"/>
    <cellStyle name="Normal 2 7 4" xfId="272"/>
    <cellStyle name="Normal 2 7 5" xfId="273"/>
    <cellStyle name="Normal 2 7 6" xfId="274"/>
    <cellStyle name="Normal 2 8" xfId="275"/>
    <cellStyle name="Normal 2 9" xfId="276"/>
    <cellStyle name="Normal 2_TIPO DE CAMBIO ESPOT" xfId="277"/>
    <cellStyle name="Normal 20" xfId="278"/>
    <cellStyle name="Normal 3" xfId="279"/>
    <cellStyle name="Normal 3 2" xfId="280"/>
    <cellStyle name="Normal 3 2 2" xfId="281"/>
    <cellStyle name="Normal 3 2 3" xfId="282"/>
    <cellStyle name="Normal 3 2 4" xfId="283"/>
    <cellStyle name="Normal 3 2 5" xfId="284"/>
    <cellStyle name="Normal 3 3" xfId="285"/>
    <cellStyle name="Normal 3 3 2" xfId="286"/>
    <cellStyle name="Normal 3 3 3" xfId="287"/>
    <cellStyle name="Normal 3 3 4" xfId="288"/>
    <cellStyle name="Normal 3 3 5" xfId="289"/>
    <cellStyle name="Normal 3 4" xfId="290"/>
    <cellStyle name="Normal 3 5" xfId="291"/>
    <cellStyle name="Normal 3 6" xfId="292"/>
    <cellStyle name="Normal 3 7" xfId="293"/>
    <cellStyle name="Normal 36" xfId="294"/>
    <cellStyle name="Normal 4" xfId="295"/>
    <cellStyle name="Normal 4 2" xfId="296"/>
    <cellStyle name="Normal 4 2 2" xfId="297"/>
    <cellStyle name="Normal 4 2 3" xfId="298"/>
    <cellStyle name="Normal 4 2 4" xfId="299"/>
    <cellStyle name="Normal 4 2 5" xfId="300"/>
    <cellStyle name="Normal 4 3" xfId="301"/>
    <cellStyle name="Normal 4 3 2" xfId="302"/>
    <cellStyle name="Normal 4 3 3" xfId="303"/>
    <cellStyle name="Normal 4 3 4" xfId="304"/>
    <cellStyle name="Normal 4 3 5" xfId="305"/>
    <cellStyle name="Normal 4 4" xfId="306"/>
    <cellStyle name="Normal 4 5" xfId="307"/>
    <cellStyle name="Normal 4 6" xfId="308"/>
    <cellStyle name="Normal 4 7" xfId="309"/>
    <cellStyle name="Normal 5" xfId="310"/>
    <cellStyle name="Normal 5 2" xfId="311"/>
    <cellStyle name="Normal 5 2 2" xfId="312"/>
    <cellStyle name="Normal 5 2 3" xfId="313"/>
    <cellStyle name="Normal 5 2 4" xfId="314"/>
    <cellStyle name="Normal 5 2 5" xfId="315"/>
    <cellStyle name="Normal 5 3" xfId="316"/>
    <cellStyle name="Normal 5 3 2" xfId="317"/>
    <cellStyle name="Normal 5 3 3" xfId="318"/>
    <cellStyle name="Normal 5 3 4" xfId="319"/>
    <cellStyle name="Normal 5 3 5" xfId="320"/>
    <cellStyle name="Normal 5 4" xfId="321"/>
    <cellStyle name="Normal 5 5" xfId="322"/>
    <cellStyle name="Normal 5 6" xfId="323"/>
    <cellStyle name="Normal 5 7" xfId="324"/>
    <cellStyle name="Normal 56" xfId="325"/>
    <cellStyle name="Normal 6" xfId="326"/>
    <cellStyle name="Normal 6 2" xfId="327"/>
    <cellStyle name="Normal 6 2 2" xfId="328"/>
    <cellStyle name="Normal 6 2 3" xfId="329"/>
    <cellStyle name="Normal 6 2 4" xfId="330"/>
    <cellStyle name="Normal 6 2 5" xfId="331"/>
    <cellStyle name="Normal 6 3" xfId="332"/>
    <cellStyle name="Normal 6 3 2" xfId="333"/>
    <cellStyle name="Normal 6 3 3" xfId="334"/>
    <cellStyle name="Normal 6 3 4" xfId="335"/>
    <cellStyle name="Normal 6 3 5" xfId="336"/>
    <cellStyle name="Normal 6 4" xfId="337"/>
    <cellStyle name="Normal 6 5" xfId="338"/>
    <cellStyle name="Normal 6 6" xfId="339"/>
    <cellStyle name="Normal 6 7" xfId="340"/>
    <cellStyle name="Normal 64" xfId="341"/>
    <cellStyle name="Normal 7" xfId="342"/>
    <cellStyle name="Normal 7 2" xfId="343"/>
    <cellStyle name="Normal 7 2 2" xfId="344"/>
    <cellStyle name="Normal 7 2 3" xfId="345"/>
    <cellStyle name="Normal 7 2 4" xfId="346"/>
    <cellStyle name="Normal 7 2 5" xfId="347"/>
    <cellStyle name="Normal 7 3" xfId="348"/>
    <cellStyle name="Normal 7 3 2" xfId="349"/>
    <cellStyle name="Normal 7 3 3" xfId="350"/>
    <cellStyle name="Normal 7 3 4" xfId="351"/>
    <cellStyle name="Normal 7 3 5" xfId="352"/>
    <cellStyle name="Normal 7 4" xfId="353"/>
    <cellStyle name="Normal 7 5" xfId="354"/>
    <cellStyle name="Normal 7 6" xfId="355"/>
    <cellStyle name="Normal 7 7" xfId="356"/>
    <cellStyle name="Normal 70" xfId="357"/>
    <cellStyle name="Normal 8" xfId="358"/>
    <cellStyle name="Normal 8 2" xfId="359"/>
    <cellStyle name="Normal 8 2 2" xfId="360"/>
    <cellStyle name="Normal 8 2 3" xfId="361"/>
    <cellStyle name="Normal 8 2 4" xfId="362"/>
    <cellStyle name="Normal 8 2 5" xfId="363"/>
    <cellStyle name="Normal 8 3" xfId="364"/>
    <cellStyle name="Normal 8 3 2" xfId="365"/>
    <cellStyle name="Normal 8 3 3" xfId="366"/>
    <cellStyle name="Normal 8 3 4" xfId="367"/>
    <cellStyle name="Normal 8 3 5" xfId="368"/>
    <cellStyle name="Normal 8 4" xfId="369"/>
    <cellStyle name="Normal 8 5" xfId="370"/>
    <cellStyle name="Normal 8 6" xfId="371"/>
    <cellStyle name="Normal 8 7" xfId="372"/>
    <cellStyle name="Normal 9" xfId="373"/>
    <cellStyle name="Normal 9 2" xfId="374"/>
    <cellStyle name="Normal 9 2 2" xfId="375"/>
    <cellStyle name="Normal 9 2 3" xfId="376"/>
    <cellStyle name="Normal 9 2 4" xfId="377"/>
    <cellStyle name="Normal 9 2 5" xfId="378"/>
    <cellStyle name="Normal 9 3" xfId="379"/>
    <cellStyle name="Normal 9 3 2" xfId="380"/>
    <cellStyle name="Normal 9 3 3" xfId="381"/>
    <cellStyle name="Normal 9 3 4" xfId="382"/>
    <cellStyle name="Normal 9 3 5" xfId="383"/>
    <cellStyle name="Normal 9 4" xfId="384"/>
    <cellStyle name="Normal 9 5" xfId="385"/>
    <cellStyle name="Normal 9 6" xfId="386"/>
    <cellStyle name="Normal 9 7" xfId="387"/>
    <cellStyle name="Porcentual 2" xfId="388"/>
    <cellStyle name="Porcentual 2 2" xfId="389"/>
    <cellStyle name="Porcentual 3" xfId="390"/>
    <cellStyle name="Porcentual 3 2" xfId="391"/>
    <cellStyle name="Porcentual 3 3" xfId="392"/>
    <cellStyle name="Porcentual 4" xfId="393"/>
    <cellStyle name="Porcentual 5" xfId="394"/>
    <cellStyle name="Título de hoja" xfId="3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185997</xdr:colOff>
      <xdr:row>0</xdr:row>
      <xdr:rowOff>30480</xdr:rowOff>
    </xdr:from>
    <xdr:to>
      <xdr:col>8</xdr:col>
      <xdr:colOff>1175962</xdr:colOff>
      <xdr:row>1</xdr:row>
      <xdr:rowOff>342900</xdr:rowOff>
    </xdr:to>
    <xdr:pic>
      <xdr:nvPicPr>
        <xdr:cNvPr id="2" name="WordPictureWatermark2172124" descr="Hoja Membretada_SEFIPLAN_02-0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4330" t="5493" r="6421" b="84080"/>
        <a:stretch/>
      </xdr:blipFill>
      <xdr:spPr bwMode="auto">
        <a:xfrm>
          <a:off x="9337617" y="30480"/>
          <a:ext cx="211010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198120</xdr:colOff>
      <xdr:row>0</xdr:row>
      <xdr:rowOff>22166</xdr:rowOff>
    </xdr:from>
    <xdr:to>
      <xdr:col>1</xdr:col>
      <xdr:colOff>868680</xdr:colOff>
      <xdr:row>1</xdr:row>
      <xdr:rowOff>334586</xdr:rowOff>
    </xdr:to>
    <xdr:pic>
      <xdr:nvPicPr>
        <xdr:cNvPr id="3" name="WordPictureWatermark2172124" descr="Hoja Membretada_SEFIPLAN_02-0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876" t="5714" r="81293" b="84833"/>
        <a:stretch/>
      </xdr:blipFill>
      <xdr:spPr bwMode="auto">
        <a:xfrm>
          <a:off x="579120" y="22166"/>
          <a:ext cx="67056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0MIS%20DOCUMENTOS%202025%20SFP/2.-%20TRIMESTRALES/12.-%20Edo.%20Analitico%20Diciembre%202025/BASE%20TRIMEST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2)"/>
      <sheetName val="adva (2)"/>
      <sheetName val="region fin-fun"/>
      <sheetName val="PROG K (2)"/>
      <sheetName val="PROG K"/>
      <sheetName val="adva"/>
      <sheetName val="etiq no etiq"/>
      <sheetName val="fuente"/>
      <sheetName val="cap"/>
      <sheetName val="fuente (2)"/>
      <sheetName val="8000-9000"/>
      <sheetName val="CEDULA FTE"/>
      <sheetName val="TRANSPARENCIA"/>
      <sheetName val="base datos mes"/>
      <sheetName val="SEDETUR (2)"/>
      <sheetName val="SEDETUR"/>
      <sheetName val="BASE"/>
      <sheetName val="TOTALES"/>
      <sheetName val="catalogo"/>
      <sheetName val="tipo de gasto"/>
      <sheetName val="fuentes financiamiento"/>
      <sheetName val="programas presupuestales"/>
      <sheetName val="Hoja2"/>
      <sheetName val="Hoja3"/>
      <sheetName val="FUENTE cta"/>
      <sheetName val="tipo gasto"/>
      <sheetName val="FUENTE (4)"/>
      <sheetName val="Prog. Pres."/>
      <sheetName val="FUNCIONAL"/>
      <sheetName val="ERRORES programatica"/>
      <sheetName val="ERRORES programatica (2)"/>
      <sheetName val="8000"/>
      <sheetName val="4000"/>
      <sheetName val="cap 9000"/>
      <sheetName val="capitulos"/>
      <sheetName val="FUENTE (3)"/>
      <sheetName val="CALENDARIO DEV"/>
      <sheetName val="CALENDARIO PAG"/>
      <sheetName val="PARTICIPACIONES"/>
      <sheetName val="progs k"/>
      <sheetName val="partidas"/>
      <sheetName val="cap anual"/>
      <sheetName val="21111 EJECUTIVO"/>
      <sheetName val="total dinamico"/>
      <sheetName val="Hoja7"/>
      <sheetName val="BASE TRIMEST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R1" t="str">
            <v>capitulo</v>
          </cell>
          <cell r="FY1" t="str">
            <v>COMP REAL DEL PERIODO (Comp periodo-Dev periodo)</v>
          </cell>
          <cell r="GA1" t="str">
            <v>nombre dep 7</v>
          </cell>
        </row>
        <row r="2">
          <cell r="FY2">
            <v>0</v>
          </cell>
          <cell r="GA2" t="str">
            <v>Despacho del Gobernador del Estado</v>
          </cell>
        </row>
        <row r="3">
          <cell r="FY3">
            <v>0</v>
          </cell>
          <cell r="GA3" t="str">
            <v>Despacho del Gobernador del Estado</v>
          </cell>
        </row>
        <row r="4">
          <cell r="FY4">
            <v>0</v>
          </cell>
          <cell r="GA4" t="str">
            <v>Despacho del Gobernador del Estado</v>
          </cell>
        </row>
        <row r="5">
          <cell r="FY5">
            <v>0</v>
          </cell>
          <cell r="GA5" t="str">
            <v>Despacho del Gobernador del Estado</v>
          </cell>
        </row>
        <row r="6">
          <cell r="FY6">
            <v>0</v>
          </cell>
          <cell r="GA6" t="str">
            <v>Despacho del Gobernador del Estado</v>
          </cell>
        </row>
        <row r="7">
          <cell r="FY7">
            <v>0</v>
          </cell>
          <cell r="GA7" t="str">
            <v>Despacho del Gobernador del Estado</v>
          </cell>
        </row>
        <row r="8">
          <cell r="FY8">
            <v>0</v>
          </cell>
          <cell r="GA8" t="str">
            <v>Despacho del Gobernador del Estado</v>
          </cell>
        </row>
        <row r="9">
          <cell r="FY9">
            <v>0</v>
          </cell>
          <cell r="GA9" t="str">
            <v>Despacho del Gobernador del Estado</v>
          </cell>
        </row>
        <row r="10">
          <cell r="FY10">
            <v>0</v>
          </cell>
          <cell r="GA10" t="str">
            <v>Despacho del Gobernador del Estado</v>
          </cell>
        </row>
        <row r="11">
          <cell r="FY11">
            <v>0</v>
          </cell>
          <cell r="GA11" t="str">
            <v>Despacho del Gobernador del Estado</v>
          </cell>
        </row>
        <row r="12">
          <cell r="FY12">
            <v>0</v>
          </cell>
          <cell r="GA12" t="str">
            <v>Despacho del Gobernador del Estado</v>
          </cell>
        </row>
        <row r="13">
          <cell r="FY13">
            <v>0</v>
          </cell>
          <cell r="GA13" t="str">
            <v>Despacho del Gobernador del Estado</v>
          </cell>
        </row>
        <row r="14">
          <cell r="FY14">
            <v>0</v>
          </cell>
          <cell r="GA14" t="str">
            <v>Despacho del Gobernador del Estado</v>
          </cell>
        </row>
        <row r="15">
          <cell r="FY15">
            <v>0</v>
          </cell>
          <cell r="GA15" t="str">
            <v>Despacho del Gobernador del Estado</v>
          </cell>
        </row>
        <row r="16">
          <cell r="FY16">
            <v>0</v>
          </cell>
          <cell r="GA16" t="str">
            <v>Despacho del Gobernador del Estado</v>
          </cell>
        </row>
        <row r="17">
          <cell r="FY17">
            <v>0</v>
          </cell>
          <cell r="GA17" t="str">
            <v>Despacho del Gobernador del Estado</v>
          </cell>
        </row>
        <row r="18">
          <cell r="FY18">
            <v>0</v>
          </cell>
          <cell r="GA18" t="str">
            <v>Despacho del Gobernador del Estado</v>
          </cell>
        </row>
        <row r="19">
          <cell r="FY19">
            <v>0</v>
          </cell>
          <cell r="GA19" t="str">
            <v>Despacho del Gobernador del Estado</v>
          </cell>
        </row>
        <row r="20">
          <cell r="FY20">
            <v>0</v>
          </cell>
          <cell r="GA20" t="str">
            <v>Despacho del Gobernador del Estado</v>
          </cell>
        </row>
        <row r="21">
          <cell r="FY21">
            <v>0</v>
          </cell>
          <cell r="GA21" t="str">
            <v>Despacho del Gobernador del Estado</v>
          </cell>
        </row>
        <row r="22">
          <cell r="FY22">
            <v>0</v>
          </cell>
          <cell r="GA22" t="str">
            <v>Despacho del Gobernador del Estado</v>
          </cell>
        </row>
        <row r="23">
          <cell r="FY23">
            <v>0</v>
          </cell>
          <cell r="GA23" t="str">
            <v>Despacho del Gobernador del Estado</v>
          </cell>
        </row>
        <row r="24">
          <cell r="FY24">
            <v>0</v>
          </cell>
          <cell r="GA24" t="str">
            <v>Despacho del Gobernador del Estado</v>
          </cell>
        </row>
        <row r="25">
          <cell r="FY25">
            <v>0</v>
          </cell>
          <cell r="GA25" t="str">
            <v>Despacho del Gobernador del Estado</v>
          </cell>
        </row>
        <row r="26">
          <cell r="FY26">
            <v>0</v>
          </cell>
          <cell r="GA26" t="str">
            <v>Despacho del Gobernador del Estado</v>
          </cell>
        </row>
        <row r="27">
          <cell r="FY27">
            <v>0</v>
          </cell>
          <cell r="GA27" t="str">
            <v>Despacho del Gobernador del Estado</v>
          </cell>
        </row>
        <row r="28">
          <cell r="FY28">
            <v>0</v>
          </cell>
          <cell r="GA28" t="str">
            <v>Despacho del Gobernador del Estado</v>
          </cell>
        </row>
        <row r="29">
          <cell r="FY29">
            <v>0</v>
          </cell>
          <cell r="GA29" t="str">
            <v>Despacho del Gobernador del Estado</v>
          </cell>
        </row>
        <row r="30">
          <cell r="FY30">
            <v>0</v>
          </cell>
          <cell r="GA30" t="str">
            <v>Despacho del Gobernador del Estado</v>
          </cell>
        </row>
        <row r="31">
          <cell r="FY31">
            <v>0</v>
          </cell>
          <cell r="GA31" t="str">
            <v>Despacho del Gobernador del Estado</v>
          </cell>
        </row>
        <row r="32">
          <cell r="FY32">
            <v>0</v>
          </cell>
          <cell r="GA32" t="str">
            <v>Despacho del Gobernador del Estado</v>
          </cell>
        </row>
        <row r="33">
          <cell r="FY33">
            <v>0</v>
          </cell>
          <cell r="GA33" t="str">
            <v>Despacho del Gobernador del Estado</v>
          </cell>
        </row>
        <row r="34">
          <cell r="FY34">
            <v>0</v>
          </cell>
          <cell r="GA34" t="str">
            <v>Despacho del Gobernador del Estado</v>
          </cell>
        </row>
        <row r="35">
          <cell r="FY35">
            <v>0</v>
          </cell>
          <cell r="GA35" t="str">
            <v>Despacho del Gobernador del Estado</v>
          </cell>
        </row>
        <row r="36">
          <cell r="FY36">
            <v>0</v>
          </cell>
          <cell r="GA36" t="str">
            <v>Despacho del Gobernador del Estado</v>
          </cell>
        </row>
        <row r="37">
          <cell r="FY37">
            <v>0</v>
          </cell>
          <cell r="GA37" t="str">
            <v>Despacho del Gobernador del Estado</v>
          </cell>
        </row>
        <row r="38">
          <cell r="FY38">
            <v>0</v>
          </cell>
          <cell r="GA38" t="str">
            <v>Despacho del Gobernador del Estado</v>
          </cell>
        </row>
        <row r="39">
          <cell r="FY39">
            <v>0</v>
          </cell>
          <cell r="GA39" t="str">
            <v>Despacho del Gobernador del Estado</v>
          </cell>
        </row>
        <row r="40">
          <cell r="FY40">
            <v>0</v>
          </cell>
          <cell r="GA40" t="str">
            <v>Despacho del Gobernador del Estado</v>
          </cell>
        </row>
        <row r="41">
          <cell r="FY41">
            <v>0</v>
          </cell>
          <cell r="GA41" t="str">
            <v>Despacho del Gobernador del Estado</v>
          </cell>
        </row>
        <row r="42">
          <cell r="FY42">
            <v>0</v>
          </cell>
          <cell r="GA42" t="str">
            <v>Despacho del Gobernador del Estado</v>
          </cell>
        </row>
        <row r="43">
          <cell r="FY43">
            <v>0</v>
          </cell>
          <cell r="GA43" t="str">
            <v>Despacho del Gobernador del Estado</v>
          </cell>
        </row>
        <row r="44">
          <cell r="FY44">
            <v>0</v>
          </cell>
          <cell r="GA44" t="str">
            <v>Despacho del Gobernador del Estado</v>
          </cell>
        </row>
        <row r="45">
          <cell r="FY45">
            <v>0</v>
          </cell>
          <cell r="GA45" t="str">
            <v>Despacho del Gobernador del Estado</v>
          </cell>
        </row>
        <row r="46">
          <cell r="FY46">
            <v>0</v>
          </cell>
          <cell r="GA46" t="str">
            <v>Despacho del Gobernador del Estado</v>
          </cell>
        </row>
        <row r="47">
          <cell r="FY47">
            <v>0</v>
          </cell>
          <cell r="GA47" t="str">
            <v>Despacho del Gobernador del Estado</v>
          </cell>
        </row>
        <row r="48">
          <cell r="FY48">
            <v>0</v>
          </cell>
          <cell r="GA48" t="str">
            <v>Despacho del Gobernador del Estado</v>
          </cell>
        </row>
        <row r="49">
          <cell r="FY49">
            <v>0</v>
          </cell>
          <cell r="GA49" t="str">
            <v>Despacho del Gobernador del Estado</v>
          </cell>
        </row>
        <row r="50">
          <cell r="FY50">
            <v>0</v>
          </cell>
          <cell r="GA50" t="str">
            <v>Despacho del Gobernador del Estado</v>
          </cell>
        </row>
        <row r="51">
          <cell r="FY51">
            <v>0</v>
          </cell>
          <cell r="GA51" t="str">
            <v>Despacho del Gobernador del Estado</v>
          </cell>
        </row>
        <row r="52">
          <cell r="FY52">
            <v>0</v>
          </cell>
          <cell r="GA52" t="str">
            <v>Despacho del Gobernador del Estado</v>
          </cell>
        </row>
        <row r="53">
          <cell r="FY53">
            <v>0</v>
          </cell>
          <cell r="GA53" t="str">
            <v>Despacho del Gobernador del Estado</v>
          </cell>
        </row>
        <row r="54">
          <cell r="FY54">
            <v>0</v>
          </cell>
          <cell r="GA54" t="str">
            <v>Despacho del Gobernador del Estado</v>
          </cell>
        </row>
        <row r="55">
          <cell r="FY55">
            <v>0</v>
          </cell>
          <cell r="GA55" t="str">
            <v>Despacho del Gobernador del Estado</v>
          </cell>
        </row>
        <row r="56">
          <cell r="FY56">
            <v>0</v>
          </cell>
          <cell r="GA56" t="str">
            <v>Despacho del Gobernador del Estado</v>
          </cell>
        </row>
        <row r="57">
          <cell r="FY57">
            <v>0</v>
          </cell>
          <cell r="GA57" t="str">
            <v>Despacho del Gobernador del Estado</v>
          </cell>
        </row>
        <row r="58">
          <cell r="FY58">
            <v>0</v>
          </cell>
          <cell r="GA58" t="str">
            <v>Despacho del Gobernador del Estado</v>
          </cell>
        </row>
        <row r="59">
          <cell r="FY59">
            <v>0</v>
          </cell>
          <cell r="GA59" t="str">
            <v>Despacho del Gobernador del Estado</v>
          </cell>
        </row>
        <row r="60">
          <cell r="FY60">
            <v>0</v>
          </cell>
          <cell r="GA60" t="str">
            <v>Despacho del Gobernador del Estado</v>
          </cell>
        </row>
        <row r="61">
          <cell r="FY61">
            <v>0</v>
          </cell>
          <cell r="GA61" t="str">
            <v>Despacho del Gobernador del Estado</v>
          </cell>
        </row>
        <row r="62">
          <cell r="FY62">
            <v>0</v>
          </cell>
          <cell r="GA62" t="str">
            <v>Despacho del Gobernador del Estado</v>
          </cell>
        </row>
        <row r="63">
          <cell r="FY63">
            <v>0</v>
          </cell>
          <cell r="GA63" t="str">
            <v>Despacho del Gobernador del Estado</v>
          </cell>
        </row>
        <row r="64">
          <cell r="FY64">
            <v>0</v>
          </cell>
          <cell r="GA64" t="str">
            <v>Despacho del Gobernador del Estado</v>
          </cell>
        </row>
        <row r="65">
          <cell r="FY65">
            <v>0</v>
          </cell>
          <cell r="GA65" t="str">
            <v>Despacho del Gobernador del Estado</v>
          </cell>
        </row>
        <row r="66">
          <cell r="FY66">
            <v>0</v>
          </cell>
          <cell r="GA66" t="str">
            <v>Despacho del Gobernador del Estado</v>
          </cell>
        </row>
        <row r="67">
          <cell r="FY67">
            <v>0</v>
          </cell>
          <cell r="GA67" t="str">
            <v>Despacho del Gobernador del Estado</v>
          </cell>
        </row>
        <row r="68">
          <cell r="FY68">
            <v>0</v>
          </cell>
          <cell r="GA68" t="str">
            <v>Despacho del Gobernador del Estado</v>
          </cell>
        </row>
        <row r="69">
          <cell r="FY69">
            <v>0</v>
          </cell>
          <cell r="GA69" t="str">
            <v>Despacho del Gobernador del Estado</v>
          </cell>
        </row>
        <row r="70">
          <cell r="FY70">
            <v>0</v>
          </cell>
          <cell r="GA70" t="str">
            <v>Despacho del Gobernador del Estado</v>
          </cell>
        </row>
        <row r="71">
          <cell r="FY71">
            <v>0</v>
          </cell>
          <cell r="GA71" t="str">
            <v>Despacho del Gobernador del Estado</v>
          </cell>
        </row>
        <row r="72">
          <cell r="FY72">
            <v>0</v>
          </cell>
          <cell r="GA72" t="str">
            <v>Despacho del Gobernador del Estado</v>
          </cell>
        </row>
        <row r="73">
          <cell r="FY73">
            <v>0</v>
          </cell>
          <cell r="GA73" t="str">
            <v>Despacho del Gobernador del Estado</v>
          </cell>
        </row>
        <row r="74">
          <cell r="FY74">
            <v>0</v>
          </cell>
          <cell r="GA74" t="str">
            <v>Despacho del Gobernador del Estado</v>
          </cell>
        </row>
        <row r="75">
          <cell r="FY75">
            <v>0</v>
          </cell>
          <cell r="GA75" t="str">
            <v>Despacho del Gobernador del Estado</v>
          </cell>
        </row>
        <row r="76">
          <cell r="FY76">
            <v>0</v>
          </cell>
          <cell r="GA76" t="str">
            <v>Despacho del Gobernador del Estado</v>
          </cell>
        </row>
        <row r="77">
          <cell r="FY77">
            <v>0</v>
          </cell>
          <cell r="GA77" t="str">
            <v>Despacho del Gobernador del Estado</v>
          </cell>
        </row>
        <row r="78">
          <cell r="FY78">
            <v>0</v>
          </cell>
          <cell r="GA78" t="str">
            <v>Despacho del Gobernador del Estado</v>
          </cell>
        </row>
        <row r="79">
          <cell r="FY79">
            <v>0</v>
          </cell>
          <cell r="GA79" t="str">
            <v>Despacho del Gobernador del Estado</v>
          </cell>
        </row>
        <row r="80">
          <cell r="FY80">
            <v>0</v>
          </cell>
          <cell r="GA80" t="str">
            <v>Despacho del Gobernador del Estado</v>
          </cell>
        </row>
        <row r="81">
          <cell r="FY81">
            <v>0</v>
          </cell>
          <cell r="GA81" t="str">
            <v>Despacho del Gobernador del Estado</v>
          </cell>
        </row>
        <row r="82">
          <cell r="FY82">
            <v>0</v>
          </cell>
          <cell r="GA82" t="str">
            <v>Despacho del Gobernador del Estado</v>
          </cell>
        </row>
        <row r="83">
          <cell r="FY83">
            <v>0</v>
          </cell>
          <cell r="GA83" t="str">
            <v>Despacho del Gobernador del Estado</v>
          </cell>
        </row>
        <row r="84">
          <cell r="FY84">
            <v>0</v>
          </cell>
          <cell r="GA84" t="str">
            <v>Despacho del Gobernador del Estado</v>
          </cell>
        </row>
        <row r="85">
          <cell r="FY85">
            <v>0</v>
          </cell>
          <cell r="GA85" t="str">
            <v>Despacho del Gobernador del Estado</v>
          </cell>
        </row>
        <row r="86">
          <cell r="FY86">
            <v>0</v>
          </cell>
          <cell r="GA86" t="str">
            <v>Despacho del Gobernador del Estado</v>
          </cell>
        </row>
        <row r="87">
          <cell r="FY87">
            <v>0</v>
          </cell>
          <cell r="GA87" t="str">
            <v>Despacho del Gobernador del Estado</v>
          </cell>
        </row>
        <row r="88">
          <cell r="FY88">
            <v>0</v>
          </cell>
          <cell r="GA88" t="str">
            <v>Despacho del Gobernador del Estado</v>
          </cell>
        </row>
        <row r="89">
          <cell r="FY89">
            <v>0</v>
          </cell>
          <cell r="GA89" t="str">
            <v>Despacho del Gobernador del Estado</v>
          </cell>
        </row>
        <row r="90">
          <cell r="FY90">
            <v>0</v>
          </cell>
          <cell r="GA90" t="str">
            <v>Despacho del Gobernador del Estado</v>
          </cell>
        </row>
        <row r="91">
          <cell r="FY91">
            <v>0</v>
          </cell>
          <cell r="GA91" t="str">
            <v>Despacho del Gobernador del Estado</v>
          </cell>
        </row>
        <row r="92">
          <cell r="FY92">
            <v>0</v>
          </cell>
          <cell r="GA92" t="str">
            <v>Despacho del Gobernador del Estado</v>
          </cell>
        </row>
        <row r="93">
          <cell r="FY93">
            <v>0</v>
          </cell>
          <cell r="GA93" t="str">
            <v>Despacho del Gobernador del Estado</v>
          </cell>
        </row>
        <row r="94">
          <cell r="FY94">
            <v>0</v>
          </cell>
          <cell r="GA94" t="str">
            <v>Despacho del Gobernador del Estado</v>
          </cell>
        </row>
        <row r="95">
          <cell r="FY95">
            <v>0</v>
          </cell>
          <cell r="GA95" t="str">
            <v>Despacho del Gobernador del Estado</v>
          </cell>
        </row>
        <row r="96">
          <cell r="FY96">
            <v>0</v>
          </cell>
          <cell r="GA96" t="str">
            <v>Despacho del Gobernador del Estado</v>
          </cell>
        </row>
        <row r="97">
          <cell r="FY97">
            <v>0</v>
          </cell>
          <cell r="GA97" t="str">
            <v>Despacho del Gobernador del Estado</v>
          </cell>
        </row>
        <row r="98">
          <cell r="FY98">
            <v>0</v>
          </cell>
          <cell r="GA98" t="str">
            <v>Despacho del Gobernador del Estado</v>
          </cell>
        </row>
        <row r="99">
          <cell r="FY99">
            <v>0</v>
          </cell>
          <cell r="GA99" t="str">
            <v>Despacho del Gobernador del Estado</v>
          </cell>
        </row>
        <row r="100">
          <cell r="FY100">
            <v>0</v>
          </cell>
          <cell r="GA100" t="str">
            <v>Despacho del Gobernador del Estado</v>
          </cell>
        </row>
        <row r="101">
          <cell r="FY101">
            <v>0</v>
          </cell>
          <cell r="GA101" t="str">
            <v>Despacho del Gobernador del Estado</v>
          </cell>
        </row>
        <row r="102">
          <cell r="FY102">
            <v>0</v>
          </cell>
          <cell r="GA102" t="str">
            <v>Despacho del Gobernador del Estado</v>
          </cell>
        </row>
        <row r="103">
          <cell r="FY103">
            <v>0</v>
          </cell>
          <cell r="GA103" t="str">
            <v>Despacho del Gobernador del Estado</v>
          </cell>
        </row>
        <row r="104">
          <cell r="FY104">
            <v>0</v>
          </cell>
          <cell r="GA104" t="str">
            <v>Despacho del Gobernador del Estado</v>
          </cell>
        </row>
        <row r="105">
          <cell r="FY105">
            <v>0</v>
          </cell>
          <cell r="GA105" t="str">
            <v>Despacho del Gobernador del Estado</v>
          </cell>
        </row>
        <row r="106">
          <cell r="FY106">
            <v>0</v>
          </cell>
          <cell r="GA106" t="str">
            <v>Despacho del Gobernador del Estado</v>
          </cell>
        </row>
        <row r="107">
          <cell r="FY107">
            <v>0</v>
          </cell>
          <cell r="GA107" t="str">
            <v>Despacho del Gobernador del Estado</v>
          </cell>
        </row>
        <row r="108">
          <cell r="FY108">
            <v>0</v>
          </cell>
          <cell r="GA108" t="str">
            <v>Despacho del Gobernador del Estado</v>
          </cell>
        </row>
        <row r="109">
          <cell r="FY109">
            <v>0</v>
          </cell>
          <cell r="GA109" t="str">
            <v>Despacho del Gobernador del Estado</v>
          </cell>
        </row>
        <row r="110">
          <cell r="FY110">
            <v>0</v>
          </cell>
          <cell r="GA110" t="str">
            <v>Despacho del Gobernador del Estado</v>
          </cell>
        </row>
        <row r="111">
          <cell r="FY111">
            <v>0</v>
          </cell>
          <cell r="GA111" t="str">
            <v>Despacho del Gobernador del Estado</v>
          </cell>
        </row>
        <row r="112">
          <cell r="FY112">
            <v>0</v>
          </cell>
          <cell r="GA112" t="str">
            <v>Despacho del Gobernador del Estado</v>
          </cell>
        </row>
        <row r="113">
          <cell r="FY113">
            <v>0</v>
          </cell>
          <cell r="GA113" t="str">
            <v>Despacho del Gobernador del Estado</v>
          </cell>
        </row>
        <row r="114">
          <cell r="FY114">
            <v>0</v>
          </cell>
          <cell r="GA114" t="str">
            <v>Despacho del Gobernador del Estado</v>
          </cell>
        </row>
        <row r="115">
          <cell r="FY115">
            <v>0</v>
          </cell>
          <cell r="GA115" t="str">
            <v>Despacho del Gobernador del Estado</v>
          </cell>
        </row>
        <row r="116">
          <cell r="FY116">
            <v>0</v>
          </cell>
          <cell r="GA116" t="str">
            <v>Despacho del Gobernador del Estado</v>
          </cell>
        </row>
        <row r="117">
          <cell r="FY117">
            <v>0</v>
          </cell>
          <cell r="GA117" t="str">
            <v>Despacho del Gobernador del Estado</v>
          </cell>
        </row>
        <row r="118">
          <cell r="FY118">
            <v>0</v>
          </cell>
          <cell r="GA118" t="str">
            <v>Despacho del Gobernador del Estado</v>
          </cell>
        </row>
        <row r="119">
          <cell r="FY119">
            <v>0</v>
          </cell>
          <cell r="GA119" t="str">
            <v>Despacho del Gobernador del Estado</v>
          </cell>
        </row>
        <row r="120">
          <cell r="FY120">
            <v>0</v>
          </cell>
          <cell r="GA120" t="str">
            <v>Despacho del Gobernador del Estado</v>
          </cell>
        </row>
        <row r="121">
          <cell r="FY121">
            <v>0</v>
          </cell>
          <cell r="GA121" t="str">
            <v>Despacho del Gobernador del Estado</v>
          </cell>
        </row>
        <row r="122">
          <cell r="FY122">
            <v>0</v>
          </cell>
          <cell r="GA122" t="str">
            <v>Despacho del Gobernador del Estado</v>
          </cell>
        </row>
        <row r="123">
          <cell r="FY123">
            <v>0</v>
          </cell>
          <cell r="GA123" t="str">
            <v>Despacho del Gobernador del Estado</v>
          </cell>
        </row>
        <row r="124">
          <cell r="FY124">
            <v>0</v>
          </cell>
          <cell r="GA124" t="str">
            <v>Despacho del Gobernador del Estado</v>
          </cell>
        </row>
        <row r="125">
          <cell r="FY125">
            <v>0</v>
          </cell>
          <cell r="GA125" t="str">
            <v>Despacho del Gobernador del Estado</v>
          </cell>
        </row>
        <row r="126">
          <cell r="FY126">
            <v>0</v>
          </cell>
          <cell r="GA126" t="str">
            <v>Despacho del Gobernador del Estado</v>
          </cell>
        </row>
        <row r="127">
          <cell r="FY127">
            <v>0</v>
          </cell>
          <cell r="GA127" t="str">
            <v>Despacho del Gobernador del Estado</v>
          </cell>
        </row>
        <row r="128">
          <cell r="FY128">
            <v>0</v>
          </cell>
          <cell r="GA128" t="str">
            <v>Despacho del Gobernador del Estado</v>
          </cell>
        </row>
        <row r="129">
          <cell r="FY129">
            <v>0</v>
          </cell>
          <cell r="GA129" t="str">
            <v>Despacho del Gobernador del Estado</v>
          </cell>
        </row>
        <row r="130">
          <cell r="FY130">
            <v>0</v>
          </cell>
          <cell r="GA130" t="str">
            <v>Despacho del Gobernador del Estado</v>
          </cell>
        </row>
        <row r="131">
          <cell r="FY131">
            <v>0</v>
          </cell>
          <cell r="GA131" t="str">
            <v>Despacho del Gobernador del Estado</v>
          </cell>
        </row>
        <row r="132">
          <cell r="FY132">
            <v>0</v>
          </cell>
          <cell r="GA132" t="str">
            <v>Despacho del Gobernador del Estado</v>
          </cell>
        </row>
        <row r="133">
          <cell r="FY133">
            <v>0</v>
          </cell>
          <cell r="GA133" t="str">
            <v>Despacho del Gobernador del Estado</v>
          </cell>
        </row>
        <row r="134">
          <cell r="FY134">
            <v>0</v>
          </cell>
          <cell r="GA134" t="str">
            <v>Despacho del Gobernador del Estado</v>
          </cell>
        </row>
        <row r="135">
          <cell r="FY135">
            <v>0</v>
          </cell>
          <cell r="GA135" t="str">
            <v>Despacho del Gobernador del Estado</v>
          </cell>
        </row>
        <row r="136">
          <cell r="FY136">
            <v>0</v>
          </cell>
          <cell r="GA136" t="str">
            <v>Despacho del Gobernador del Estado</v>
          </cell>
        </row>
        <row r="137">
          <cell r="FY137">
            <v>0</v>
          </cell>
          <cell r="GA137" t="str">
            <v>Despacho del Gobernador del Estado</v>
          </cell>
        </row>
        <row r="138">
          <cell r="FY138">
            <v>0</v>
          </cell>
          <cell r="GA138" t="str">
            <v>Despacho del Gobernador del Estado</v>
          </cell>
        </row>
        <row r="139">
          <cell r="FY139">
            <v>0</v>
          </cell>
          <cell r="GA139" t="str">
            <v>Despacho del Gobernador del Estado</v>
          </cell>
        </row>
        <row r="140">
          <cell r="FY140">
            <v>0</v>
          </cell>
          <cell r="GA140" t="str">
            <v>Despacho del Gobernador del Estado</v>
          </cell>
        </row>
        <row r="141">
          <cell r="FY141">
            <v>0</v>
          </cell>
          <cell r="GA141" t="str">
            <v>Despacho del Gobernador del Estado</v>
          </cell>
        </row>
        <row r="142">
          <cell r="FY142">
            <v>0</v>
          </cell>
          <cell r="GA142" t="str">
            <v>Despacho del Gobernador del Estado</v>
          </cell>
        </row>
        <row r="143">
          <cell r="FY143">
            <v>0</v>
          </cell>
          <cell r="GA143" t="str">
            <v>Despacho del Gobernador del Estado</v>
          </cell>
        </row>
        <row r="144">
          <cell r="FY144">
            <v>0</v>
          </cell>
          <cell r="GA144" t="str">
            <v>Despacho del Gobernador del Estado</v>
          </cell>
        </row>
        <row r="145">
          <cell r="FY145">
            <v>0</v>
          </cell>
          <cell r="GA145" t="str">
            <v>Despacho del Gobernador del Estado</v>
          </cell>
        </row>
        <row r="146">
          <cell r="FY146">
            <v>0</v>
          </cell>
          <cell r="GA146" t="str">
            <v>Despacho del Gobernador del Estado</v>
          </cell>
        </row>
        <row r="147">
          <cell r="FY147">
            <v>0</v>
          </cell>
          <cell r="GA147" t="str">
            <v>Despacho del Gobernador del Estado</v>
          </cell>
        </row>
        <row r="148">
          <cell r="FY148">
            <v>0</v>
          </cell>
          <cell r="GA148" t="str">
            <v>Despacho del Gobernador del Estado</v>
          </cell>
        </row>
        <row r="149">
          <cell r="FY149">
            <v>0</v>
          </cell>
          <cell r="GA149" t="str">
            <v>Despacho del Gobernador del Estado</v>
          </cell>
        </row>
        <row r="150">
          <cell r="FY150">
            <v>0</v>
          </cell>
          <cell r="GA150" t="str">
            <v>Despacho del Gobernador del Estado</v>
          </cell>
        </row>
        <row r="151">
          <cell r="FY151">
            <v>0</v>
          </cell>
          <cell r="GA151" t="str">
            <v>Despacho del Gobernador del Estado</v>
          </cell>
        </row>
        <row r="152">
          <cell r="FY152">
            <v>0</v>
          </cell>
          <cell r="GA152" t="str">
            <v>Despacho del Gobernador del Estado</v>
          </cell>
        </row>
        <row r="153">
          <cell r="FY153">
            <v>0</v>
          </cell>
          <cell r="GA153" t="str">
            <v>Despacho del Gobernador del Estado</v>
          </cell>
        </row>
        <row r="154">
          <cell r="FY154">
            <v>0</v>
          </cell>
          <cell r="GA154" t="str">
            <v>Despacho del Gobernador del Estado</v>
          </cell>
        </row>
        <row r="155">
          <cell r="FY155">
            <v>0</v>
          </cell>
          <cell r="GA155" t="str">
            <v>Despacho del Gobernador del Estado</v>
          </cell>
        </row>
        <row r="156">
          <cell r="FY156">
            <v>0</v>
          </cell>
          <cell r="GA156" t="str">
            <v>Despacho del Gobernador del Estado</v>
          </cell>
        </row>
        <row r="157">
          <cell r="FY157">
            <v>0</v>
          </cell>
          <cell r="GA157" t="str">
            <v>Despacho del Gobernador del Estado</v>
          </cell>
        </row>
        <row r="158">
          <cell r="FY158">
            <v>0</v>
          </cell>
          <cell r="GA158" t="str">
            <v>Despacho del Gobernador del Estado</v>
          </cell>
        </row>
        <row r="159">
          <cell r="FY159">
            <v>0</v>
          </cell>
          <cell r="GA159" t="str">
            <v>Despacho del Gobernador del Estado</v>
          </cell>
        </row>
        <row r="160">
          <cell r="FY160">
            <v>0</v>
          </cell>
          <cell r="GA160" t="str">
            <v>Despacho del Gobernador del Estado</v>
          </cell>
        </row>
        <row r="161">
          <cell r="FY161">
            <v>0</v>
          </cell>
          <cell r="GA161" t="str">
            <v>Despacho del Gobernador del Estado</v>
          </cell>
        </row>
        <row r="162">
          <cell r="FY162">
            <v>0</v>
          </cell>
          <cell r="GA162" t="str">
            <v>Despacho del Gobernador del Estado</v>
          </cell>
        </row>
        <row r="163">
          <cell r="FY163">
            <v>0</v>
          </cell>
          <cell r="GA163" t="str">
            <v>Despacho del Gobernador del Estado</v>
          </cell>
        </row>
        <row r="164">
          <cell r="FY164">
            <v>0</v>
          </cell>
          <cell r="GA164" t="str">
            <v>Despacho del Gobernador del Estado</v>
          </cell>
        </row>
        <row r="165">
          <cell r="FY165">
            <v>0</v>
          </cell>
          <cell r="GA165" t="str">
            <v>Despacho del Gobernador del Estado</v>
          </cell>
        </row>
        <row r="166">
          <cell r="FY166">
            <v>0</v>
          </cell>
          <cell r="GA166" t="str">
            <v>Despacho del Gobernador del Estado</v>
          </cell>
        </row>
        <row r="167">
          <cell r="FY167">
            <v>0</v>
          </cell>
          <cell r="GA167" t="str">
            <v>Despacho del Gobernador del Estado</v>
          </cell>
        </row>
        <row r="168">
          <cell r="FY168">
            <v>0</v>
          </cell>
          <cell r="GA168" t="str">
            <v>Despacho del Gobernador del Estado</v>
          </cell>
        </row>
        <row r="169">
          <cell r="FY169">
            <v>0</v>
          </cell>
          <cell r="GA169" t="str">
            <v>Despacho del Gobernador del Estado</v>
          </cell>
        </row>
        <row r="170">
          <cell r="FY170">
            <v>0</v>
          </cell>
          <cell r="GA170" t="str">
            <v>Despacho del Gobernador del Estado</v>
          </cell>
        </row>
        <row r="171">
          <cell r="FY171">
            <v>0</v>
          </cell>
          <cell r="GA171" t="str">
            <v>Despacho del Gobernador del Estado</v>
          </cell>
        </row>
        <row r="172">
          <cell r="FY172">
            <v>0</v>
          </cell>
          <cell r="GA172" t="str">
            <v>Despacho del Gobernador del Estado</v>
          </cell>
        </row>
        <row r="173">
          <cell r="FY173">
            <v>0</v>
          </cell>
          <cell r="GA173" t="str">
            <v>Despacho del Gobernador del Estado</v>
          </cell>
        </row>
        <row r="174">
          <cell r="FY174">
            <v>0</v>
          </cell>
          <cell r="GA174" t="str">
            <v>Despacho del Gobernador del Estado</v>
          </cell>
        </row>
        <row r="175">
          <cell r="FY175">
            <v>0</v>
          </cell>
          <cell r="GA175" t="str">
            <v>Despacho del Gobernador del Estado</v>
          </cell>
        </row>
        <row r="176">
          <cell r="FY176">
            <v>0</v>
          </cell>
          <cell r="GA176" t="str">
            <v>Despacho del Gobernador del Estado</v>
          </cell>
        </row>
        <row r="177">
          <cell r="FY177">
            <v>0</v>
          </cell>
          <cell r="GA177" t="str">
            <v>Despacho del Gobernador del Estado</v>
          </cell>
        </row>
        <row r="178">
          <cell r="FY178">
            <v>0</v>
          </cell>
          <cell r="GA178" t="str">
            <v>Despacho del Gobernador del Estado</v>
          </cell>
        </row>
        <row r="179">
          <cell r="FY179">
            <v>0</v>
          </cell>
          <cell r="GA179" t="str">
            <v>Despacho del Gobernador del Estado</v>
          </cell>
        </row>
        <row r="180">
          <cell r="FY180">
            <v>0</v>
          </cell>
          <cell r="GA180" t="str">
            <v>Despacho del Gobernador del Estado</v>
          </cell>
        </row>
        <row r="181">
          <cell r="FY181">
            <v>0</v>
          </cell>
          <cell r="GA181" t="str">
            <v>Despacho del Gobernador del Estado</v>
          </cell>
        </row>
        <row r="182">
          <cell r="FY182">
            <v>0</v>
          </cell>
          <cell r="GA182" t="str">
            <v>Despacho del Gobernador del Estado</v>
          </cell>
        </row>
        <row r="183">
          <cell r="FY183">
            <v>0</v>
          </cell>
          <cell r="GA183" t="str">
            <v>Despacho del Gobernador del Estado</v>
          </cell>
        </row>
        <row r="184">
          <cell r="FY184">
            <v>0</v>
          </cell>
          <cell r="GA184" t="str">
            <v>Despacho del Gobernador del Estado</v>
          </cell>
        </row>
        <row r="185">
          <cell r="FY185">
            <v>0</v>
          </cell>
          <cell r="GA185" t="str">
            <v>Despacho del Gobernador del Estado</v>
          </cell>
        </row>
        <row r="186">
          <cell r="FY186">
            <v>0</v>
          </cell>
          <cell r="GA186" t="str">
            <v>Despacho del Gobernador del Estado</v>
          </cell>
        </row>
        <row r="187">
          <cell r="FY187">
            <v>0</v>
          </cell>
          <cell r="GA187" t="str">
            <v>Despacho del Gobernador del Estado</v>
          </cell>
        </row>
        <row r="188">
          <cell r="FY188">
            <v>0</v>
          </cell>
          <cell r="GA188" t="str">
            <v>Despacho del Gobernador del Estado</v>
          </cell>
        </row>
        <row r="189">
          <cell r="FY189">
            <v>0</v>
          </cell>
          <cell r="GA189" t="str">
            <v>Despacho del Gobernador del Estado</v>
          </cell>
        </row>
        <row r="190">
          <cell r="FY190">
            <v>0</v>
          </cell>
          <cell r="GA190" t="str">
            <v>Despacho del Gobernador del Estado</v>
          </cell>
        </row>
        <row r="191">
          <cell r="FY191">
            <v>0</v>
          </cell>
          <cell r="GA191" t="str">
            <v>Despacho del Gobernador del Estado</v>
          </cell>
        </row>
        <row r="192">
          <cell r="FY192">
            <v>0</v>
          </cell>
          <cell r="GA192" t="str">
            <v>Despacho del Gobernador del Estado</v>
          </cell>
        </row>
        <row r="193">
          <cell r="FY193">
            <v>0</v>
          </cell>
          <cell r="GA193" t="str">
            <v>Despacho del Gobernador del Estado</v>
          </cell>
        </row>
        <row r="194">
          <cell r="FY194">
            <v>0</v>
          </cell>
          <cell r="GA194" t="str">
            <v>Despacho del Gobernador del Estado</v>
          </cell>
        </row>
        <row r="195">
          <cell r="FY195">
            <v>0</v>
          </cell>
          <cell r="GA195" t="str">
            <v>Despacho del Gobernador del Estado</v>
          </cell>
        </row>
        <row r="196">
          <cell r="FY196">
            <v>0</v>
          </cell>
          <cell r="GA196" t="str">
            <v>Despacho del Gobernador del Estado</v>
          </cell>
        </row>
        <row r="197">
          <cell r="FY197">
            <v>0</v>
          </cell>
          <cell r="GA197" t="str">
            <v>Despacho del Gobernador del Estado</v>
          </cell>
        </row>
        <row r="198">
          <cell r="FY198">
            <v>0</v>
          </cell>
          <cell r="GA198" t="str">
            <v>Despacho del Gobernador del Estado</v>
          </cell>
        </row>
        <row r="199">
          <cell r="FY199">
            <v>0</v>
          </cell>
          <cell r="GA199" t="str">
            <v>Despacho del Gobernador del Estado</v>
          </cell>
        </row>
        <row r="200">
          <cell r="FY200">
            <v>0</v>
          </cell>
          <cell r="GA200" t="str">
            <v>Despacho del Gobernador del Estado</v>
          </cell>
        </row>
        <row r="201">
          <cell r="FY201">
            <v>0</v>
          </cell>
          <cell r="GA201" t="str">
            <v>Despacho del Gobernador del Estado</v>
          </cell>
        </row>
        <row r="202">
          <cell r="FY202">
            <v>0</v>
          </cell>
          <cell r="GA202" t="str">
            <v>Despacho del Gobernador del Estado</v>
          </cell>
        </row>
        <row r="203">
          <cell r="FY203">
            <v>0</v>
          </cell>
          <cell r="GA203" t="str">
            <v>Despacho del Gobernador del Estado</v>
          </cell>
        </row>
        <row r="204">
          <cell r="FY204">
            <v>0</v>
          </cell>
          <cell r="GA204" t="str">
            <v>Despacho del Gobernador del Estado</v>
          </cell>
        </row>
        <row r="205">
          <cell r="FY205">
            <v>0</v>
          </cell>
          <cell r="GA205" t="str">
            <v>Despacho del Gobernador del Estado</v>
          </cell>
        </row>
        <row r="206">
          <cell r="FY206">
            <v>0</v>
          </cell>
          <cell r="GA206" t="str">
            <v>Despacho del Gobernador del Estado</v>
          </cell>
        </row>
        <row r="207">
          <cell r="FY207">
            <v>0</v>
          </cell>
          <cell r="GA207" t="str">
            <v>Despacho del Gobernador del Estado</v>
          </cell>
        </row>
        <row r="208">
          <cell r="FY208">
            <v>0</v>
          </cell>
          <cell r="GA208" t="str">
            <v>Despacho del Gobernador del Estado</v>
          </cell>
        </row>
        <row r="209">
          <cell r="FY209">
            <v>0</v>
          </cell>
          <cell r="GA209" t="str">
            <v>Despacho del Gobernador del Estado</v>
          </cell>
        </row>
        <row r="210">
          <cell r="FY210">
            <v>0</v>
          </cell>
          <cell r="GA210" t="str">
            <v>Despacho del Gobernador del Estado</v>
          </cell>
        </row>
        <row r="211">
          <cell r="FY211">
            <v>0</v>
          </cell>
          <cell r="GA211" t="str">
            <v>Despacho del Gobernador del Estado</v>
          </cell>
        </row>
        <row r="212">
          <cell r="FY212">
            <v>0</v>
          </cell>
          <cell r="GA212" t="str">
            <v>Despacho del Gobernador del Estado</v>
          </cell>
        </row>
        <row r="213">
          <cell r="FY213">
            <v>0</v>
          </cell>
          <cell r="GA213" t="str">
            <v>Despacho del Gobernador del Estado</v>
          </cell>
        </row>
        <row r="214">
          <cell r="FY214">
            <v>0</v>
          </cell>
          <cell r="GA214" t="str">
            <v>Despacho del Gobernador del Estado</v>
          </cell>
        </row>
        <row r="215">
          <cell r="FY215">
            <v>0</v>
          </cell>
          <cell r="GA215" t="str">
            <v>Despacho del Gobernador del Estado</v>
          </cell>
        </row>
        <row r="216">
          <cell r="FY216">
            <v>0</v>
          </cell>
          <cell r="GA216" t="str">
            <v>Despacho del Gobernador del Estado</v>
          </cell>
        </row>
        <row r="217">
          <cell r="FY217">
            <v>0</v>
          </cell>
          <cell r="GA217" t="str">
            <v>Despacho del Gobernador del Estado</v>
          </cell>
        </row>
        <row r="218">
          <cell r="FY218">
            <v>0</v>
          </cell>
          <cell r="GA218" t="str">
            <v>Despacho del Gobernador del Estado</v>
          </cell>
        </row>
        <row r="219">
          <cell r="FY219">
            <v>0</v>
          </cell>
          <cell r="GA219" t="str">
            <v>Despacho del Gobernador del Estado</v>
          </cell>
        </row>
        <row r="220">
          <cell r="FY220">
            <v>0</v>
          </cell>
          <cell r="GA220" t="str">
            <v>Despacho del Gobernador del Estado</v>
          </cell>
        </row>
        <row r="221">
          <cell r="FY221">
            <v>0</v>
          </cell>
          <cell r="GA221" t="str">
            <v>Despacho del Gobernador del Estado</v>
          </cell>
        </row>
        <row r="222">
          <cell r="FY222">
            <v>0</v>
          </cell>
          <cell r="GA222" t="str">
            <v>Despacho del Gobernador del Estado</v>
          </cell>
        </row>
        <row r="223">
          <cell r="FY223">
            <v>0</v>
          </cell>
          <cell r="GA223" t="str">
            <v>Despacho del Gobernador del Estado</v>
          </cell>
        </row>
        <row r="224">
          <cell r="FY224">
            <v>0</v>
          </cell>
          <cell r="GA224" t="str">
            <v>Despacho del Gobernador del Estado</v>
          </cell>
        </row>
        <row r="225">
          <cell r="FY225">
            <v>0</v>
          </cell>
          <cell r="GA225" t="str">
            <v>Despacho del Gobernador del Estado</v>
          </cell>
        </row>
        <row r="226">
          <cell r="FY226">
            <v>0</v>
          </cell>
          <cell r="GA226" t="str">
            <v>Despacho del Gobernador del Estado</v>
          </cell>
        </row>
        <row r="227">
          <cell r="FY227">
            <v>0</v>
          </cell>
          <cell r="GA227" t="str">
            <v>Despacho del Gobernador del Estado</v>
          </cell>
        </row>
        <row r="228">
          <cell r="FY228">
            <v>0</v>
          </cell>
          <cell r="GA228" t="str">
            <v>Despacho del Gobernador del Estado</v>
          </cell>
        </row>
        <row r="229">
          <cell r="FY229">
            <v>0</v>
          </cell>
          <cell r="GA229" t="str">
            <v>Despacho del Gobernador del Estado</v>
          </cell>
        </row>
        <row r="230">
          <cell r="FY230">
            <v>0</v>
          </cell>
          <cell r="GA230" t="str">
            <v>Despacho del Gobernador del Estado</v>
          </cell>
        </row>
        <row r="231">
          <cell r="FY231">
            <v>0</v>
          </cell>
          <cell r="GA231" t="str">
            <v>Despacho del Gobernador del Estado</v>
          </cell>
        </row>
        <row r="232">
          <cell r="FY232">
            <v>0</v>
          </cell>
          <cell r="GA232" t="str">
            <v>Despacho del Gobernador del Estado</v>
          </cell>
        </row>
        <row r="233">
          <cell r="FY233">
            <v>0</v>
          </cell>
          <cell r="GA233" t="str">
            <v>Despacho del Gobernador del Estado</v>
          </cell>
        </row>
        <row r="234">
          <cell r="FY234">
            <v>0</v>
          </cell>
          <cell r="GA234" t="str">
            <v>Despacho del Gobernador del Estado</v>
          </cell>
        </row>
        <row r="235">
          <cell r="FY235">
            <v>0</v>
          </cell>
          <cell r="GA235" t="str">
            <v>Despacho del Gobernador del Estado</v>
          </cell>
        </row>
        <row r="236">
          <cell r="FY236">
            <v>0</v>
          </cell>
          <cell r="GA236" t="str">
            <v>Despacho del Gobernador del Estado</v>
          </cell>
        </row>
        <row r="237">
          <cell r="FY237">
            <v>0</v>
          </cell>
          <cell r="GA237" t="str">
            <v>Despacho del Gobernador del Estado</v>
          </cell>
        </row>
        <row r="238">
          <cell r="FY238">
            <v>0</v>
          </cell>
          <cell r="GA238" t="str">
            <v>Despacho del Gobernador del Estado</v>
          </cell>
        </row>
        <row r="239">
          <cell r="FY239">
            <v>0</v>
          </cell>
          <cell r="GA239" t="str">
            <v>Despacho del Gobernador del Estado</v>
          </cell>
        </row>
        <row r="240">
          <cell r="FY240">
            <v>0</v>
          </cell>
          <cell r="GA240" t="str">
            <v>Despacho del Gobernador del Estado</v>
          </cell>
        </row>
        <row r="241">
          <cell r="FY241">
            <v>0</v>
          </cell>
          <cell r="GA241" t="str">
            <v>Despacho del Gobernador del Estado</v>
          </cell>
        </row>
        <row r="242">
          <cell r="FY242">
            <v>0</v>
          </cell>
          <cell r="GA242" t="str">
            <v>Despacho del Gobernador del Estado</v>
          </cell>
        </row>
        <row r="243">
          <cell r="FY243">
            <v>0</v>
          </cell>
          <cell r="GA243" t="str">
            <v>Despacho del Gobernador del Estado</v>
          </cell>
        </row>
        <row r="244">
          <cell r="FY244">
            <v>0</v>
          </cell>
          <cell r="GA244" t="str">
            <v>Despacho del Gobernador del Estado</v>
          </cell>
        </row>
        <row r="245">
          <cell r="FY245">
            <v>0</v>
          </cell>
          <cell r="GA245" t="str">
            <v>Despacho del Gobernador del Estado</v>
          </cell>
        </row>
        <row r="246">
          <cell r="FY246">
            <v>0</v>
          </cell>
          <cell r="GA246" t="str">
            <v>Despacho del Gobernador del Estado</v>
          </cell>
        </row>
        <row r="247">
          <cell r="FY247">
            <v>0</v>
          </cell>
          <cell r="GA247" t="str">
            <v>Despacho del Gobernador del Estado</v>
          </cell>
        </row>
        <row r="248">
          <cell r="FY248">
            <v>0</v>
          </cell>
          <cell r="GA248" t="str">
            <v>Despacho del Gobernador del Estado</v>
          </cell>
        </row>
        <row r="249">
          <cell r="FY249">
            <v>0</v>
          </cell>
          <cell r="GA249" t="str">
            <v>Despacho del Gobernador del Estado</v>
          </cell>
        </row>
        <row r="250">
          <cell r="FY250">
            <v>0</v>
          </cell>
          <cell r="GA250" t="str">
            <v>Despacho del Gobernador del Estado</v>
          </cell>
        </row>
        <row r="251">
          <cell r="FY251">
            <v>0</v>
          </cell>
          <cell r="GA251" t="str">
            <v>Despacho del Gobernador del Estado</v>
          </cell>
        </row>
        <row r="252">
          <cell r="FY252">
            <v>0</v>
          </cell>
          <cell r="GA252" t="str">
            <v>Despacho del Gobernador del Estado</v>
          </cell>
        </row>
        <row r="253">
          <cell r="FY253">
            <v>0</v>
          </cell>
          <cell r="GA253" t="str">
            <v>Despacho del Gobernador del Estado</v>
          </cell>
        </row>
        <row r="254">
          <cell r="FY254">
            <v>0</v>
          </cell>
          <cell r="GA254" t="str">
            <v>Despacho del Gobernador del Estado</v>
          </cell>
        </row>
        <row r="255">
          <cell r="FY255">
            <v>0</v>
          </cell>
          <cell r="GA255" t="str">
            <v>Despacho del Gobernador del Estado</v>
          </cell>
        </row>
        <row r="256">
          <cell r="FY256">
            <v>0</v>
          </cell>
          <cell r="GA256" t="str">
            <v>Despacho del Gobernador del Estado</v>
          </cell>
        </row>
        <row r="257">
          <cell r="FY257">
            <v>0</v>
          </cell>
          <cell r="GA257" t="str">
            <v>Despacho del Gobernador del Estado</v>
          </cell>
        </row>
        <row r="258">
          <cell r="FY258">
            <v>0</v>
          </cell>
          <cell r="GA258" t="str">
            <v>Despacho del Gobernador del Estado</v>
          </cell>
        </row>
        <row r="259">
          <cell r="FY259">
            <v>0</v>
          </cell>
          <cell r="GA259" t="str">
            <v>Despacho del Gobernador del Estado</v>
          </cell>
        </row>
        <row r="260">
          <cell r="FY260">
            <v>0</v>
          </cell>
          <cell r="GA260" t="str">
            <v>Despacho del Gobernador del Estado</v>
          </cell>
        </row>
        <row r="261">
          <cell r="FY261">
            <v>0</v>
          </cell>
          <cell r="GA261" t="str">
            <v>Despacho del Gobernador del Estado</v>
          </cell>
        </row>
        <row r="262">
          <cell r="FY262">
            <v>0</v>
          </cell>
          <cell r="GA262" t="str">
            <v>Despacho del Gobernador del Estado</v>
          </cell>
        </row>
        <row r="263">
          <cell r="FY263">
            <v>0</v>
          </cell>
          <cell r="GA263" t="str">
            <v>Despacho del Gobernador del Estado</v>
          </cell>
        </row>
        <row r="264">
          <cell r="FY264">
            <v>0</v>
          </cell>
          <cell r="GA264" t="str">
            <v>Despacho del Gobernador del Estado</v>
          </cell>
        </row>
        <row r="265">
          <cell r="FY265">
            <v>0</v>
          </cell>
          <cell r="GA265" t="str">
            <v>Despacho del Gobernador del Estado</v>
          </cell>
        </row>
        <row r="266">
          <cell r="FY266">
            <v>0</v>
          </cell>
          <cell r="GA266" t="str">
            <v>Despacho del Gobernador del Estado</v>
          </cell>
        </row>
        <row r="267">
          <cell r="FY267">
            <v>0</v>
          </cell>
          <cell r="GA267" t="str">
            <v>Despacho del Gobernador del Estado</v>
          </cell>
        </row>
        <row r="268">
          <cell r="FY268">
            <v>0</v>
          </cell>
          <cell r="GA268" t="str">
            <v>Despacho del Gobernador del Estado</v>
          </cell>
        </row>
        <row r="269">
          <cell r="FY269">
            <v>0</v>
          </cell>
          <cell r="GA269" t="str">
            <v>Despacho del Gobernador del Estado</v>
          </cell>
        </row>
        <row r="270">
          <cell r="FY270">
            <v>0</v>
          </cell>
          <cell r="GA270" t="str">
            <v>Despacho del Gobernador del Estado</v>
          </cell>
        </row>
        <row r="271">
          <cell r="FY271">
            <v>0</v>
          </cell>
          <cell r="GA271" t="str">
            <v>Despacho del Gobernador del Estado</v>
          </cell>
        </row>
        <row r="272">
          <cell r="FY272">
            <v>0</v>
          </cell>
          <cell r="GA272" t="str">
            <v>Despacho del Gobernador del Estado</v>
          </cell>
        </row>
        <row r="273">
          <cell r="FY273">
            <v>0</v>
          </cell>
          <cell r="GA273" t="str">
            <v>Despacho del Gobernador del Estado</v>
          </cell>
        </row>
        <row r="274">
          <cell r="FY274">
            <v>0</v>
          </cell>
          <cell r="GA274" t="str">
            <v>Despacho del Gobernador del Estado</v>
          </cell>
        </row>
        <row r="275">
          <cell r="FY275">
            <v>0</v>
          </cell>
          <cell r="GA275" t="str">
            <v>Despacho del Gobernador del Estado</v>
          </cell>
        </row>
        <row r="276">
          <cell r="FY276">
            <v>0</v>
          </cell>
          <cell r="GA276" t="str">
            <v>Despacho del Gobernador del Estado</v>
          </cell>
        </row>
        <row r="277">
          <cell r="FY277">
            <v>0</v>
          </cell>
          <cell r="GA277" t="str">
            <v>Despacho del Gobernador del Estado</v>
          </cell>
        </row>
        <row r="278">
          <cell r="FY278">
            <v>0</v>
          </cell>
          <cell r="GA278" t="str">
            <v>Despacho del Gobernador del Estado</v>
          </cell>
        </row>
        <row r="279">
          <cell r="FY279">
            <v>0</v>
          </cell>
          <cell r="GA279" t="str">
            <v>Despacho del Gobernador del Estado</v>
          </cell>
        </row>
        <row r="280">
          <cell r="FY280">
            <v>0</v>
          </cell>
          <cell r="GA280" t="str">
            <v>Despacho del Gobernador del Estado</v>
          </cell>
        </row>
        <row r="281">
          <cell r="FY281">
            <v>0</v>
          </cell>
          <cell r="GA281" t="str">
            <v>Despacho del Gobernador del Estado</v>
          </cell>
        </row>
        <row r="282">
          <cell r="FY282">
            <v>0</v>
          </cell>
          <cell r="GA282" t="str">
            <v>Despacho del Gobernador del Estado</v>
          </cell>
        </row>
        <row r="283">
          <cell r="FY283">
            <v>0</v>
          </cell>
          <cell r="GA283" t="str">
            <v>Despacho del Gobernador del Estado</v>
          </cell>
        </row>
        <row r="284">
          <cell r="FY284">
            <v>0</v>
          </cell>
          <cell r="GA284" t="str">
            <v>Despacho del Gobernador del Estado</v>
          </cell>
        </row>
        <row r="285">
          <cell r="FY285">
            <v>0</v>
          </cell>
          <cell r="GA285" t="str">
            <v>Despacho del Gobernador del Estado</v>
          </cell>
        </row>
        <row r="286">
          <cell r="FY286">
            <v>0</v>
          </cell>
          <cell r="GA286" t="str">
            <v>Despacho del Gobernador del Estado</v>
          </cell>
        </row>
        <row r="287">
          <cell r="FY287">
            <v>0</v>
          </cell>
          <cell r="GA287" t="str">
            <v>Despacho del Gobernador del Estado</v>
          </cell>
        </row>
        <row r="288">
          <cell r="FY288">
            <v>0</v>
          </cell>
          <cell r="GA288" t="str">
            <v>Despacho del Gobernador del Estado</v>
          </cell>
        </row>
        <row r="289">
          <cell r="FY289">
            <v>0</v>
          </cell>
          <cell r="GA289" t="str">
            <v>Despacho del Gobernador del Estado</v>
          </cell>
        </row>
        <row r="290">
          <cell r="FY290">
            <v>0</v>
          </cell>
          <cell r="GA290" t="str">
            <v>Despacho del Gobernador del Estado</v>
          </cell>
        </row>
        <row r="291">
          <cell r="FY291">
            <v>0</v>
          </cell>
          <cell r="GA291" t="str">
            <v>Despacho del Gobernador del Estado</v>
          </cell>
        </row>
        <row r="292">
          <cell r="FY292">
            <v>0</v>
          </cell>
          <cell r="GA292" t="str">
            <v>Despacho del Gobernador del Estado</v>
          </cell>
        </row>
        <row r="293">
          <cell r="FY293">
            <v>0</v>
          </cell>
          <cell r="GA293" t="str">
            <v>Despacho del Gobernador del Estado</v>
          </cell>
        </row>
        <row r="294">
          <cell r="FY294">
            <v>0</v>
          </cell>
          <cell r="GA294" t="str">
            <v>Despacho del Gobernador del Estado</v>
          </cell>
        </row>
        <row r="295">
          <cell r="FY295">
            <v>0</v>
          </cell>
          <cell r="GA295" t="str">
            <v>Despacho del Gobernador del Estado</v>
          </cell>
        </row>
        <row r="296">
          <cell r="FY296">
            <v>0</v>
          </cell>
          <cell r="GA296" t="str">
            <v>Despacho del Gobernador del Estado</v>
          </cell>
        </row>
        <row r="297">
          <cell r="FY297">
            <v>0</v>
          </cell>
          <cell r="GA297" t="str">
            <v>Despacho del Gobernador del Estado</v>
          </cell>
        </row>
        <row r="298">
          <cell r="FY298">
            <v>0</v>
          </cell>
          <cell r="GA298" t="str">
            <v>Despacho del Gobernador del Estado</v>
          </cell>
        </row>
        <row r="299">
          <cell r="FY299">
            <v>0</v>
          </cell>
          <cell r="GA299" t="str">
            <v>Despacho del Gobernador del Estado</v>
          </cell>
        </row>
        <row r="300">
          <cell r="FY300">
            <v>0</v>
          </cell>
          <cell r="GA300" t="str">
            <v>Despacho del Gobernador del Estado</v>
          </cell>
        </row>
        <row r="301">
          <cell r="FY301">
            <v>0</v>
          </cell>
          <cell r="GA301" t="str">
            <v>Despacho del Gobernador del Estado</v>
          </cell>
        </row>
        <row r="302">
          <cell r="FY302">
            <v>0</v>
          </cell>
          <cell r="GA302" t="str">
            <v>Despacho del Gobernador del Estado</v>
          </cell>
        </row>
        <row r="303">
          <cell r="FY303">
            <v>0</v>
          </cell>
          <cell r="GA303" t="str">
            <v>Despacho del Gobernador del Estado</v>
          </cell>
        </row>
        <row r="304">
          <cell r="FY304">
            <v>0</v>
          </cell>
          <cell r="GA304" t="str">
            <v>Despacho del Gobernador del Estado</v>
          </cell>
        </row>
        <row r="305">
          <cell r="FY305">
            <v>0</v>
          </cell>
          <cell r="GA305" t="str">
            <v>Despacho del Gobernador del Estado</v>
          </cell>
        </row>
        <row r="306">
          <cell r="FY306">
            <v>0</v>
          </cell>
          <cell r="GA306" t="str">
            <v>Despacho del Gobernador del Estado</v>
          </cell>
        </row>
        <row r="307">
          <cell r="FY307">
            <v>0</v>
          </cell>
          <cell r="GA307" t="str">
            <v>Despacho del Gobernador del Estado</v>
          </cell>
        </row>
        <row r="308">
          <cell r="FY308">
            <v>0</v>
          </cell>
          <cell r="GA308" t="str">
            <v>Despacho del Gobernador del Estado</v>
          </cell>
        </row>
        <row r="309">
          <cell r="FY309">
            <v>0</v>
          </cell>
          <cell r="GA309" t="str">
            <v>Despacho del Gobernador del Estado</v>
          </cell>
        </row>
        <row r="310">
          <cell r="FY310">
            <v>0</v>
          </cell>
          <cell r="GA310" t="str">
            <v>Despacho del Gobernador del Estado</v>
          </cell>
        </row>
        <row r="311">
          <cell r="FY311">
            <v>0</v>
          </cell>
          <cell r="GA311" t="str">
            <v>Despacho del Gobernador del Estado</v>
          </cell>
        </row>
        <row r="312">
          <cell r="FY312">
            <v>0</v>
          </cell>
          <cell r="GA312" t="str">
            <v>Despacho del Gobernador del Estado</v>
          </cell>
        </row>
        <row r="313">
          <cell r="FY313">
            <v>0</v>
          </cell>
          <cell r="GA313" t="str">
            <v>Despacho del Gobernador del Estado</v>
          </cell>
        </row>
        <row r="314">
          <cell r="FY314">
            <v>0</v>
          </cell>
          <cell r="GA314" t="str">
            <v>Despacho del Gobernador del Estado</v>
          </cell>
        </row>
        <row r="315">
          <cell r="FY315">
            <v>0</v>
          </cell>
          <cell r="GA315" t="str">
            <v>Despacho del Gobernador del Estado</v>
          </cell>
        </row>
        <row r="316">
          <cell r="FY316">
            <v>0</v>
          </cell>
          <cell r="GA316" t="str">
            <v>Despacho del Gobernador del Estado</v>
          </cell>
        </row>
        <row r="317">
          <cell r="FY317">
            <v>0</v>
          </cell>
          <cell r="GA317" t="str">
            <v>Despacho del Gobernador del Estado</v>
          </cell>
        </row>
        <row r="318">
          <cell r="FY318">
            <v>0</v>
          </cell>
          <cell r="GA318" t="str">
            <v>Despacho del Gobernador del Estado</v>
          </cell>
        </row>
        <row r="319">
          <cell r="FY319">
            <v>0</v>
          </cell>
          <cell r="GA319" t="str">
            <v>Despacho del Gobernador del Estado</v>
          </cell>
        </row>
        <row r="320">
          <cell r="FY320">
            <v>0</v>
          </cell>
          <cell r="GA320" t="str">
            <v>Despacho del Gobernador del Estado</v>
          </cell>
        </row>
        <row r="321">
          <cell r="FY321">
            <v>0</v>
          </cell>
          <cell r="GA321" t="str">
            <v>Despacho del Gobernador del Estado</v>
          </cell>
        </row>
        <row r="322">
          <cell r="FY322">
            <v>0</v>
          </cell>
          <cell r="GA322" t="str">
            <v>Despacho del Gobernador del Estado</v>
          </cell>
        </row>
        <row r="323">
          <cell r="FY323">
            <v>0</v>
          </cell>
          <cell r="GA323" t="str">
            <v>Despacho del Gobernador del Estado</v>
          </cell>
        </row>
        <row r="324">
          <cell r="FY324">
            <v>0</v>
          </cell>
          <cell r="GA324" t="str">
            <v>Despacho del Gobernador del Estado</v>
          </cell>
        </row>
        <row r="325">
          <cell r="FY325">
            <v>0</v>
          </cell>
          <cell r="GA325" t="str">
            <v>Despacho del Gobernador del Estado</v>
          </cell>
        </row>
        <row r="326">
          <cell r="FY326">
            <v>0</v>
          </cell>
          <cell r="GA326" t="str">
            <v>Despacho del Gobernador del Estado</v>
          </cell>
        </row>
        <row r="327">
          <cell r="FY327">
            <v>0</v>
          </cell>
          <cell r="GA327" t="str">
            <v>Despacho del Gobernador del Estado</v>
          </cell>
        </row>
        <row r="328">
          <cell r="FY328">
            <v>0</v>
          </cell>
          <cell r="GA328" t="str">
            <v>Despacho del Gobernador del Estado</v>
          </cell>
        </row>
        <row r="329">
          <cell r="FY329">
            <v>0</v>
          </cell>
          <cell r="GA329" t="str">
            <v>Despacho del Gobernador del Estado</v>
          </cell>
        </row>
        <row r="330">
          <cell r="FY330">
            <v>0</v>
          </cell>
          <cell r="GA330" t="str">
            <v>Despacho del Gobernador del Estado</v>
          </cell>
        </row>
        <row r="331">
          <cell r="FY331">
            <v>0</v>
          </cell>
          <cell r="GA331" t="str">
            <v>Despacho del Gobernador del Estado</v>
          </cell>
        </row>
        <row r="332">
          <cell r="FY332">
            <v>0</v>
          </cell>
          <cell r="GA332" t="str">
            <v>Despacho del Gobernador del Estado</v>
          </cell>
        </row>
        <row r="333">
          <cell r="FY333">
            <v>0</v>
          </cell>
          <cell r="GA333" t="str">
            <v>Despacho del Gobernador del Estado</v>
          </cell>
        </row>
        <row r="334">
          <cell r="FY334">
            <v>0</v>
          </cell>
          <cell r="GA334" t="str">
            <v>Despacho del Gobernador del Estado</v>
          </cell>
        </row>
        <row r="335">
          <cell r="FY335">
            <v>0</v>
          </cell>
          <cell r="GA335" t="str">
            <v>Despacho del Gobernador del Estado</v>
          </cell>
        </row>
        <row r="336">
          <cell r="FY336">
            <v>0</v>
          </cell>
          <cell r="GA336" t="str">
            <v>Despacho del Gobernador del Estado</v>
          </cell>
        </row>
        <row r="337">
          <cell r="FY337">
            <v>0</v>
          </cell>
          <cell r="GA337" t="str">
            <v>Despacho del Gobernador del Estado</v>
          </cell>
        </row>
        <row r="338">
          <cell r="FY338">
            <v>0</v>
          </cell>
          <cell r="GA338" t="str">
            <v>Despacho del Gobernador del Estado</v>
          </cell>
        </row>
        <row r="339">
          <cell r="FY339">
            <v>0</v>
          </cell>
          <cell r="GA339" t="str">
            <v>Despacho del Gobernador del Estado</v>
          </cell>
        </row>
        <row r="340">
          <cell r="FY340">
            <v>0</v>
          </cell>
          <cell r="GA340" t="str">
            <v>Despacho del Gobernador del Estado</v>
          </cell>
        </row>
        <row r="341">
          <cell r="FY341">
            <v>0</v>
          </cell>
          <cell r="GA341" t="str">
            <v>Despacho del Gobernador del Estado</v>
          </cell>
        </row>
        <row r="342">
          <cell r="FY342">
            <v>0</v>
          </cell>
          <cell r="GA342" t="str">
            <v>Despacho del Gobernador del Estado</v>
          </cell>
        </row>
        <row r="343">
          <cell r="FY343">
            <v>0</v>
          </cell>
          <cell r="GA343" t="str">
            <v>Despacho del Gobernador del Estado</v>
          </cell>
        </row>
        <row r="344">
          <cell r="FY344">
            <v>0</v>
          </cell>
          <cell r="GA344" t="str">
            <v>Despacho del Gobernador del Estado</v>
          </cell>
        </row>
        <row r="345">
          <cell r="FY345">
            <v>0</v>
          </cell>
          <cell r="GA345" t="str">
            <v>Despacho del Gobernador del Estado</v>
          </cell>
        </row>
        <row r="346">
          <cell r="FY346">
            <v>0</v>
          </cell>
          <cell r="GA346" t="str">
            <v>Despacho del Gobernador del Estado</v>
          </cell>
        </row>
        <row r="347">
          <cell r="FY347">
            <v>0</v>
          </cell>
          <cell r="GA347" t="str">
            <v>Despacho del Gobernador del Estado</v>
          </cell>
        </row>
        <row r="348">
          <cell r="FY348">
            <v>0</v>
          </cell>
          <cell r="GA348" t="str">
            <v>Despacho del Gobernador del Estado</v>
          </cell>
        </row>
        <row r="349">
          <cell r="FY349">
            <v>0</v>
          </cell>
          <cell r="GA349" t="str">
            <v>Despacho del Gobernador del Estado</v>
          </cell>
        </row>
        <row r="350">
          <cell r="FY350">
            <v>0</v>
          </cell>
          <cell r="GA350" t="str">
            <v>Despacho del Gobernador del Estado</v>
          </cell>
        </row>
        <row r="351">
          <cell r="FY351">
            <v>0</v>
          </cell>
          <cell r="GA351" t="str">
            <v>Despacho del Gobernador del Estado</v>
          </cell>
        </row>
        <row r="352">
          <cell r="FY352">
            <v>0</v>
          </cell>
          <cell r="GA352" t="str">
            <v>Despacho del Gobernador del Estado</v>
          </cell>
        </row>
        <row r="353">
          <cell r="FY353">
            <v>0</v>
          </cell>
          <cell r="GA353" t="str">
            <v>Despacho del Gobernador del Estado</v>
          </cell>
        </row>
        <row r="354">
          <cell r="FY354">
            <v>0</v>
          </cell>
          <cell r="GA354" t="str">
            <v>Despacho del Gobernador del Estado</v>
          </cell>
        </row>
        <row r="355">
          <cell r="FY355">
            <v>0</v>
          </cell>
          <cell r="GA355" t="str">
            <v>Despacho del Gobernador del Estado</v>
          </cell>
        </row>
        <row r="356">
          <cell r="FY356">
            <v>0</v>
          </cell>
          <cell r="GA356" t="str">
            <v>Despacho del Gobernador del Estado</v>
          </cell>
        </row>
        <row r="357">
          <cell r="FY357">
            <v>0</v>
          </cell>
          <cell r="GA357" t="str">
            <v>Despacho del Gobernador del Estado</v>
          </cell>
        </row>
        <row r="358">
          <cell r="FY358">
            <v>0</v>
          </cell>
          <cell r="GA358" t="str">
            <v>Despacho del Gobernador del Estado</v>
          </cell>
        </row>
        <row r="359">
          <cell r="FY359">
            <v>0</v>
          </cell>
          <cell r="GA359" t="str">
            <v>Despacho del Gobernador del Estado</v>
          </cell>
        </row>
        <row r="360">
          <cell r="FY360">
            <v>0</v>
          </cell>
          <cell r="GA360" t="str">
            <v>Despacho del Gobernador del Estado</v>
          </cell>
        </row>
        <row r="361">
          <cell r="FY361">
            <v>0</v>
          </cell>
          <cell r="GA361" t="str">
            <v>Despacho del Gobernador del Estado</v>
          </cell>
        </row>
        <row r="362">
          <cell r="FY362">
            <v>0</v>
          </cell>
          <cell r="GA362" t="str">
            <v>Despacho del Gobernador del Estado</v>
          </cell>
        </row>
        <row r="363">
          <cell r="FY363">
            <v>0</v>
          </cell>
          <cell r="GA363" t="str">
            <v>Despacho del Gobernador del Estado</v>
          </cell>
        </row>
        <row r="364">
          <cell r="FY364">
            <v>0</v>
          </cell>
          <cell r="GA364" t="str">
            <v>Despacho del Gobernador del Estado</v>
          </cell>
        </row>
        <row r="365">
          <cell r="FY365">
            <v>0</v>
          </cell>
          <cell r="GA365" t="str">
            <v>Despacho del Gobernador del Estado</v>
          </cell>
        </row>
        <row r="366">
          <cell r="FY366">
            <v>0</v>
          </cell>
          <cell r="GA366" t="str">
            <v>Despacho del Gobernador del Estado</v>
          </cell>
        </row>
        <row r="367">
          <cell r="FY367">
            <v>0</v>
          </cell>
          <cell r="GA367" t="str">
            <v>Despacho del Gobernador del Estado</v>
          </cell>
        </row>
        <row r="368">
          <cell r="FY368">
            <v>0</v>
          </cell>
          <cell r="GA368" t="str">
            <v>Despacho del Gobernador del Estado</v>
          </cell>
        </row>
        <row r="369">
          <cell r="FY369">
            <v>0</v>
          </cell>
          <cell r="GA369" t="str">
            <v>Despacho del Gobernador del Estado</v>
          </cell>
        </row>
        <row r="370">
          <cell r="FY370">
            <v>0</v>
          </cell>
          <cell r="GA370" t="str">
            <v>Despacho del Gobernador del Estado</v>
          </cell>
        </row>
        <row r="371">
          <cell r="FY371">
            <v>0</v>
          </cell>
          <cell r="GA371" t="str">
            <v>Despacho del Gobernador del Estado</v>
          </cell>
        </row>
        <row r="372">
          <cell r="FY372">
            <v>0</v>
          </cell>
          <cell r="GA372" t="str">
            <v>Despacho del Gobernador del Estado</v>
          </cell>
        </row>
        <row r="373">
          <cell r="FY373">
            <v>0</v>
          </cell>
          <cell r="GA373" t="str">
            <v>Despacho del Gobernador del Estado</v>
          </cell>
        </row>
        <row r="374">
          <cell r="FY374">
            <v>0</v>
          </cell>
          <cell r="GA374" t="str">
            <v>Despacho del Gobernador del Estado</v>
          </cell>
        </row>
        <row r="375">
          <cell r="FY375">
            <v>0</v>
          </cell>
          <cell r="GA375" t="str">
            <v>Despacho del Gobernador del Estado</v>
          </cell>
        </row>
        <row r="376">
          <cell r="FY376">
            <v>0</v>
          </cell>
          <cell r="GA376" t="str">
            <v>Despacho del Gobernador del Estado</v>
          </cell>
        </row>
        <row r="377">
          <cell r="FY377">
            <v>0</v>
          </cell>
          <cell r="GA377" t="str">
            <v>Despacho del Gobernador del Estado</v>
          </cell>
        </row>
        <row r="378">
          <cell r="FY378">
            <v>0</v>
          </cell>
          <cell r="GA378" t="str">
            <v>Despacho del Gobernador del Estado</v>
          </cell>
        </row>
        <row r="379">
          <cell r="FY379">
            <v>0</v>
          </cell>
          <cell r="GA379" t="str">
            <v>Despacho del Gobernador del Estado</v>
          </cell>
        </row>
        <row r="380">
          <cell r="FY380">
            <v>0</v>
          </cell>
          <cell r="GA380" t="str">
            <v>Despacho del Gobernador del Estado</v>
          </cell>
        </row>
        <row r="381">
          <cell r="FY381">
            <v>0</v>
          </cell>
          <cell r="GA381" t="str">
            <v>Despacho del Gobernador del Estado</v>
          </cell>
        </row>
        <row r="382">
          <cell r="FY382">
            <v>0</v>
          </cell>
          <cell r="GA382" t="str">
            <v>Despacho del Gobernador del Estado</v>
          </cell>
        </row>
        <row r="383">
          <cell r="FY383">
            <v>0</v>
          </cell>
          <cell r="GA383" t="str">
            <v>Despacho del Gobernador del Estado</v>
          </cell>
        </row>
        <row r="384">
          <cell r="FY384">
            <v>0</v>
          </cell>
          <cell r="GA384" t="str">
            <v>Despacho del Gobernador del Estado</v>
          </cell>
        </row>
        <row r="385">
          <cell r="FY385">
            <v>0</v>
          </cell>
          <cell r="GA385" t="str">
            <v>Despacho del Gobernador del Estado</v>
          </cell>
        </row>
        <row r="386">
          <cell r="FY386">
            <v>0</v>
          </cell>
          <cell r="GA386" t="str">
            <v>Despacho del Gobernador del Estado</v>
          </cell>
        </row>
        <row r="387">
          <cell r="FY387">
            <v>0</v>
          </cell>
          <cell r="GA387" t="str">
            <v>Despacho del Gobernador del Estado</v>
          </cell>
        </row>
        <row r="388">
          <cell r="FY388">
            <v>0</v>
          </cell>
          <cell r="GA388" t="str">
            <v>Despacho del Gobernador del Estado</v>
          </cell>
        </row>
        <row r="389">
          <cell r="FY389">
            <v>0</v>
          </cell>
          <cell r="GA389" t="str">
            <v>Despacho del Gobernador del Estado</v>
          </cell>
        </row>
        <row r="390">
          <cell r="FY390">
            <v>0</v>
          </cell>
          <cell r="GA390" t="str">
            <v>Despacho del Gobernador del Estado</v>
          </cell>
        </row>
        <row r="391">
          <cell r="FY391">
            <v>0</v>
          </cell>
          <cell r="GA391" t="str">
            <v>Despacho del Gobernador del Estado</v>
          </cell>
        </row>
        <row r="392">
          <cell r="FY392">
            <v>0</v>
          </cell>
          <cell r="GA392" t="str">
            <v>Despacho del Gobernador del Estado</v>
          </cell>
        </row>
        <row r="393">
          <cell r="FY393">
            <v>0</v>
          </cell>
          <cell r="GA393" t="str">
            <v>Despacho del Gobernador del Estado</v>
          </cell>
        </row>
        <row r="394">
          <cell r="FY394">
            <v>0</v>
          </cell>
          <cell r="GA394" t="str">
            <v>Despacho del Gobernador del Estado</v>
          </cell>
        </row>
        <row r="395">
          <cell r="FY395">
            <v>0</v>
          </cell>
          <cell r="GA395" t="str">
            <v>Despacho del Gobernador del Estado</v>
          </cell>
        </row>
        <row r="396">
          <cell r="FY396">
            <v>0</v>
          </cell>
          <cell r="GA396" t="str">
            <v>Despacho del Gobernador del Estado</v>
          </cell>
        </row>
        <row r="397">
          <cell r="FY397">
            <v>0</v>
          </cell>
          <cell r="GA397" t="str">
            <v>Despacho del Gobernador del Estado</v>
          </cell>
        </row>
        <row r="398">
          <cell r="FY398">
            <v>0</v>
          </cell>
          <cell r="GA398" t="str">
            <v>Despacho del Gobernador del Estado</v>
          </cell>
        </row>
        <row r="399">
          <cell r="FY399">
            <v>0</v>
          </cell>
          <cell r="GA399" t="str">
            <v>Despacho del Gobernador del Estado</v>
          </cell>
        </row>
        <row r="400">
          <cell r="FY400">
            <v>0</v>
          </cell>
          <cell r="GA400" t="str">
            <v>Despacho del Gobernador del Estado</v>
          </cell>
        </row>
        <row r="401">
          <cell r="FY401">
            <v>0</v>
          </cell>
          <cell r="GA401" t="str">
            <v>Despacho del Gobernador del Estado</v>
          </cell>
        </row>
        <row r="402">
          <cell r="FY402">
            <v>0</v>
          </cell>
          <cell r="GA402" t="str">
            <v>Despacho del Gobernador del Estado</v>
          </cell>
        </row>
        <row r="403">
          <cell r="FY403">
            <v>0</v>
          </cell>
          <cell r="GA403" t="str">
            <v>Despacho del Gobernador del Estado</v>
          </cell>
        </row>
        <row r="404">
          <cell r="FY404">
            <v>0</v>
          </cell>
          <cell r="GA404" t="str">
            <v>Despacho del Gobernador del Estado</v>
          </cell>
        </row>
        <row r="405">
          <cell r="FY405">
            <v>0</v>
          </cell>
          <cell r="GA405" t="str">
            <v>Despacho del Gobernador del Estado</v>
          </cell>
        </row>
        <row r="406">
          <cell r="FY406">
            <v>0</v>
          </cell>
          <cell r="GA406" t="str">
            <v>Despacho del Gobernador del Estado</v>
          </cell>
        </row>
        <row r="407">
          <cell r="FY407">
            <v>0</v>
          </cell>
          <cell r="GA407" t="str">
            <v>Despacho del Gobernador del Estado</v>
          </cell>
        </row>
        <row r="408">
          <cell r="FY408">
            <v>0</v>
          </cell>
          <cell r="GA408" t="str">
            <v>Despacho del Gobernador del Estado</v>
          </cell>
        </row>
        <row r="409">
          <cell r="FY409">
            <v>0</v>
          </cell>
          <cell r="GA409" t="str">
            <v>Despacho del Gobernador del Estado</v>
          </cell>
        </row>
        <row r="410">
          <cell r="FY410">
            <v>0</v>
          </cell>
          <cell r="GA410" t="str">
            <v>Despacho del Gobernador del Estado</v>
          </cell>
        </row>
        <row r="411">
          <cell r="FY411">
            <v>0</v>
          </cell>
          <cell r="GA411" t="str">
            <v>Despacho del Gobernador del Estado</v>
          </cell>
        </row>
        <row r="412">
          <cell r="FY412">
            <v>0</v>
          </cell>
          <cell r="GA412" t="str">
            <v>Despacho del Gobernador del Estado</v>
          </cell>
        </row>
        <row r="413">
          <cell r="FY413">
            <v>0</v>
          </cell>
          <cell r="GA413" t="str">
            <v>Despacho del Gobernador del Estado</v>
          </cell>
        </row>
        <row r="414">
          <cell r="FY414">
            <v>0</v>
          </cell>
          <cell r="GA414" t="str">
            <v>Despacho del Gobernador del Estado</v>
          </cell>
        </row>
        <row r="415">
          <cell r="FY415">
            <v>0</v>
          </cell>
          <cell r="GA415" t="str">
            <v>Despacho del Gobernador del Estado</v>
          </cell>
        </row>
        <row r="416">
          <cell r="FY416">
            <v>0</v>
          </cell>
          <cell r="GA416" t="str">
            <v>Despacho del Gobernador del Estado</v>
          </cell>
        </row>
        <row r="417">
          <cell r="FY417">
            <v>0</v>
          </cell>
          <cell r="GA417" t="str">
            <v>Despacho del Gobernador del Estado</v>
          </cell>
        </row>
        <row r="418">
          <cell r="FY418">
            <v>0</v>
          </cell>
          <cell r="GA418" t="str">
            <v>Despacho del Gobernador del Estado</v>
          </cell>
        </row>
        <row r="419">
          <cell r="FY419">
            <v>0</v>
          </cell>
          <cell r="GA419" t="str">
            <v>Despacho del Gobernador del Estado</v>
          </cell>
        </row>
        <row r="420">
          <cell r="FY420">
            <v>0</v>
          </cell>
          <cell r="GA420" t="str">
            <v>Despacho del Gobernador del Estado</v>
          </cell>
        </row>
        <row r="421">
          <cell r="FY421">
            <v>0</v>
          </cell>
          <cell r="GA421" t="str">
            <v>Despacho del Gobernador del Estado</v>
          </cell>
        </row>
        <row r="422">
          <cell r="FY422">
            <v>0</v>
          </cell>
          <cell r="GA422" t="str">
            <v>Despacho del Gobernador del Estado</v>
          </cell>
        </row>
        <row r="423">
          <cell r="FY423">
            <v>0</v>
          </cell>
          <cell r="GA423" t="str">
            <v>Despacho del Gobernador del Estado</v>
          </cell>
        </row>
        <row r="424">
          <cell r="FY424">
            <v>0</v>
          </cell>
          <cell r="GA424" t="str">
            <v>Despacho del Gobernador del Estado</v>
          </cell>
        </row>
        <row r="425">
          <cell r="FY425">
            <v>0</v>
          </cell>
          <cell r="GA425" t="str">
            <v>Despacho del Gobernador del Estado</v>
          </cell>
        </row>
        <row r="426">
          <cell r="FY426">
            <v>0</v>
          </cell>
          <cell r="GA426" t="str">
            <v>Despacho del Gobernador del Estado</v>
          </cell>
        </row>
        <row r="427">
          <cell r="FY427">
            <v>0</v>
          </cell>
          <cell r="GA427" t="str">
            <v>Despacho del Gobernador del Estado</v>
          </cell>
        </row>
        <row r="428">
          <cell r="FY428">
            <v>0</v>
          </cell>
          <cell r="GA428" t="str">
            <v>Despacho del Gobernador del Estado</v>
          </cell>
        </row>
        <row r="429">
          <cell r="FY429">
            <v>0</v>
          </cell>
          <cell r="GA429" t="str">
            <v>Despacho del Gobernador del Estado</v>
          </cell>
        </row>
        <row r="430">
          <cell r="FY430">
            <v>0</v>
          </cell>
          <cell r="GA430" t="str">
            <v>Despacho del Gobernador del Estado</v>
          </cell>
        </row>
        <row r="431">
          <cell r="FY431">
            <v>0</v>
          </cell>
          <cell r="GA431" t="str">
            <v>Despacho del Gobernador del Estado</v>
          </cell>
        </row>
        <row r="432">
          <cell r="FY432">
            <v>0</v>
          </cell>
          <cell r="GA432" t="str">
            <v>Despacho del Gobernador del Estado</v>
          </cell>
        </row>
        <row r="433">
          <cell r="FY433">
            <v>0</v>
          </cell>
          <cell r="GA433" t="str">
            <v>Despacho del Gobernador del Estado</v>
          </cell>
        </row>
        <row r="434">
          <cell r="FY434">
            <v>0</v>
          </cell>
          <cell r="GA434" t="str">
            <v>Despacho del Gobernador del Estado</v>
          </cell>
        </row>
        <row r="435">
          <cell r="FY435">
            <v>0</v>
          </cell>
          <cell r="GA435" t="str">
            <v>Despacho del Gobernador del Estado</v>
          </cell>
        </row>
        <row r="436">
          <cell r="FY436">
            <v>0</v>
          </cell>
          <cell r="GA436" t="str">
            <v>Despacho del Gobernador del Estado</v>
          </cell>
        </row>
        <row r="437">
          <cell r="FY437">
            <v>0</v>
          </cell>
          <cell r="GA437" t="str">
            <v>Despacho del Gobernador del Estado</v>
          </cell>
        </row>
        <row r="438">
          <cell r="FY438">
            <v>0</v>
          </cell>
          <cell r="GA438" t="str">
            <v>Despacho del Gobernador del Estado</v>
          </cell>
        </row>
        <row r="439">
          <cell r="FY439">
            <v>0</v>
          </cell>
          <cell r="GA439" t="str">
            <v>Despacho del Gobernador del Estado</v>
          </cell>
        </row>
        <row r="440">
          <cell r="FY440">
            <v>0</v>
          </cell>
          <cell r="GA440" t="str">
            <v>Despacho del Gobernador del Estado</v>
          </cell>
        </row>
        <row r="441">
          <cell r="FY441">
            <v>0</v>
          </cell>
          <cell r="GA441" t="str">
            <v>Despacho del Gobernador del Estado</v>
          </cell>
        </row>
        <row r="442">
          <cell r="FY442">
            <v>0</v>
          </cell>
          <cell r="GA442" t="str">
            <v>Despacho del Gobernador del Estado</v>
          </cell>
        </row>
        <row r="443">
          <cell r="FY443">
            <v>0</v>
          </cell>
          <cell r="GA443" t="str">
            <v>Despacho del Gobernador del Estado</v>
          </cell>
        </row>
        <row r="444">
          <cell r="FY444">
            <v>0</v>
          </cell>
          <cell r="GA444" t="str">
            <v>Despacho del Gobernador del Estado</v>
          </cell>
        </row>
        <row r="445">
          <cell r="FY445">
            <v>0</v>
          </cell>
          <cell r="GA445" t="str">
            <v>Despacho del Gobernador del Estado</v>
          </cell>
        </row>
        <row r="446">
          <cell r="FY446">
            <v>0</v>
          </cell>
          <cell r="GA446" t="str">
            <v>Despacho del Gobernador del Estado</v>
          </cell>
        </row>
        <row r="447">
          <cell r="FY447">
            <v>0</v>
          </cell>
          <cell r="GA447" t="str">
            <v>Despacho del Gobernador del Estado</v>
          </cell>
        </row>
        <row r="448">
          <cell r="FY448">
            <v>0</v>
          </cell>
          <cell r="GA448" t="str">
            <v>Despacho del Gobernador del Estado</v>
          </cell>
        </row>
        <row r="449">
          <cell r="FY449">
            <v>0</v>
          </cell>
          <cell r="GA449" t="str">
            <v>Despacho del Gobernador del Estado</v>
          </cell>
        </row>
        <row r="450">
          <cell r="FY450">
            <v>0</v>
          </cell>
          <cell r="GA450" t="str">
            <v>Despacho del Gobernador del Estado</v>
          </cell>
        </row>
        <row r="451">
          <cell r="FY451">
            <v>0</v>
          </cell>
          <cell r="GA451" t="str">
            <v>Despacho del Gobernador del Estado</v>
          </cell>
        </row>
        <row r="452">
          <cell r="FY452">
            <v>0</v>
          </cell>
          <cell r="GA452" t="str">
            <v>Despacho del Gobernador del Estado</v>
          </cell>
        </row>
        <row r="453">
          <cell r="FY453">
            <v>0</v>
          </cell>
          <cell r="GA453" t="str">
            <v>Despacho del Gobernador del Estado</v>
          </cell>
        </row>
        <row r="454">
          <cell r="FY454">
            <v>0</v>
          </cell>
          <cell r="GA454" t="str">
            <v>Despacho del Gobernador del Estado</v>
          </cell>
        </row>
        <row r="455">
          <cell r="FY455">
            <v>0</v>
          </cell>
          <cell r="GA455" t="str">
            <v>Despacho del Gobernador del Estado</v>
          </cell>
        </row>
        <row r="456">
          <cell r="FY456">
            <v>0</v>
          </cell>
          <cell r="GA456" t="str">
            <v>Despacho del Gobernador del Estado</v>
          </cell>
        </row>
        <row r="457">
          <cell r="FY457">
            <v>0</v>
          </cell>
          <cell r="GA457" t="str">
            <v>Despacho del Gobernador del Estado</v>
          </cell>
        </row>
        <row r="458">
          <cell r="FY458">
            <v>0</v>
          </cell>
          <cell r="GA458" t="str">
            <v>Despacho del Gobernador del Estado</v>
          </cell>
        </row>
        <row r="459">
          <cell r="FY459">
            <v>0</v>
          </cell>
          <cell r="GA459" t="str">
            <v>Despacho del Gobernador del Estado</v>
          </cell>
        </row>
        <row r="460">
          <cell r="FY460">
            <v>0</v>
          </cell>
          <cell r="GA460" t="str">
            <v>Despacho del Gobernador del Estado</v>
          </cell>
        </row>
        <row r="461">
          <cell r="FY461">
            <v>0</v>
          </cell>
          <cell r="GA461" t="str">
            <v>Despacho del Gobernador del Estado</v>
          </cell>
        </row>
        <row r="462">
          <cell r="FY462">
            <v>0</v>
          </cell>
          <cell r="GA462" t="str">
            <v>Despacho del Gobernador del Estado</v>
          </cell>
        </row>
        <row r="463">
          <cell r="FY463">
            <v>0</v>
          </cell>
          <cell r="GA463" t="str">
            <v>Despacho del Gobernador del Estado</v>
          </cell>
        </row>
        <row r="464">
          <cell r="FY464">
            <v>0</v>
          </cell>
          <cell r="GA464" t="str">
            <v>Despacho del Gobernador del Estado</v>
          </cell>
        </row>
        <row r="465">
          <cell r="FY465">
            <v>0</v>
          </cell>
          <cell r="GA465" t="str">
            <v>Despacho del Gobernador del Estado</v>
          </cell>
        </row>
        <row r="466">
          <cell r="FY466">
            <v>0</v>
          </cell>
          <cell r="GA466" t="str">
            <v>Despacho del Gobernador del Estado</v>
          </cell>
        </row>
        <row r="467">
          <cell r="FY467">
            <v>0</v>
          </cell>
          <cell r="GA467" t="str">
            <v>Despacho del Gobernador del Estado</v>
          </cell>
        </row>
        <row r="468">
          <cell r="FY468">
            <v>0</v>
          </cell>
          <cell r="GA468" t="str">
            <v>Despacho del Gobernador del Estado</v>
          </cell>
        </row>
        <row r="469">
          <cell r="FY469">
            <v>0</v>
          </cell>
          <cell r="GA469" t="str">
            <v>Despacho del Gobernador del Estado</v>
          </cell>
        </row>
        <row r="470">
          <cell r="FY470">
            <v>0</v>
          </cell>
          <cell r="GA470" t="str">
            <v>Despacho del Gobernador del Estado</v>
          </cell>
        </row>
        <row r="471">
          <cell r="FY471">
            <v>0</v>
          </cell>
          <cell r="GA471" t="str">
            <v>Despacho del Gobernador del Estado</v>
          </cell>
        </row>
        <row r="472">
          <cell r="FY472">
            <v>0</v>
          </cell>
          <cell r="GA472" t="str">
            <v>Despacho del Gobernador del Estado</v>
          </cell>
        </row>
        <row r="473">
          <cell r="FY473">
            <v>0</v>
          </cell>
          <cell r="GA473" t="str">
            <v>Despacho del Gobernador del Estado</v>
          </cell>
        </row>
        <row r="474">
          <cell r="FY474">
            <v>0</v>
          </cell>
          <cell r="GA474" t="str">
            <v>Despacho del Gobernador del Estado</v>
          </cell>
        </row>
        <row r="475">
          <cell r="FY475">
            <v>0</v>
          </cell>
          <cell r="GA475" t="str">
            <v>Despacho del Gobernador del Estado</v>
          </cell>
        </row>
        <row r="476">
          <cell r="FY476">
            <v>0</v>
          </cell>
          <cell r="GA476" t="str">
            <v>Despacho del Gobernador del Estado</v>
          </cell>
        </row>
        <row r="477">
          <cell r="FY477">
            <v>0</v>
          </cell>
          <cell r="GA477" t="str">
            <v>Despacho del Gobernador del Estado</v>
          </cell>
        </row>
        <row r="478">
          <cell r="FY478">
            <v>0</v>
          </cell>
          <cell r="GA478" t="str">
            <v>Despacho del Gobernador del Estado</v>
          </cell>
        </row>
        <row r="479">
          <cell r="FY479">
            <v>0</v>
          </cell>
          <cell r="GA479" t="str">
            <v>Despacho del Gobernador del Estado</v>
          </cell>
        </row>
        <row r="480">
          <cell r="FY480">
            <v>0</v>
          </cell>
          <cell r="GA480" t="str">
            <v>Despacho del Gobernador del Estado</v>
          </cell>
        </row>
        <row r="481">
          <cell r="FY481">
            <v>0</v>
          </cell>
          <cell r="GA481" t="str">
            <v>Despacho del Gobernador del Estado</v>
          </cell>
        </row>
        <row r="482">
          <cell r="FY482">
            <v>0</v>
          </cell>
          <cell r="GA482" t="str">
            <v>Despacho del Gobernador del Estado</v>
          </cell>
        </row>
        <row r="483">
          <cell r="FY483">
            <v>0</v>
          </cell>
          <cell r="GA483" t="str">
            <v>Despacho del Gobernador del Estado</v>
          </cell>
        </row>
        <row r="484">
          <cell r="FY484">
            <v>0</v>
          </cell>
          <cell r="GA484" t="str">
            <v>Despacho del Gobernador del Estado</v>
          </cell>
        </row>
        <row r="485">
          <cell r="FY485">
            <v>0</v>
          </cell>
          <cell r="GA485" t="str">
            <v>Despacho del Gobernador del Estado</v>
          </cell>
        </row>
        <row r="486">
          <cell r="FY486">
            <v>0</v>
          </cell>
          <cell r="GA486" t="str">
            <v>Despacho del Gobernador del Estado</v>
          </cell>
        </row>
        <row r="487">
          <cell r="FY487">
            <v>0</v>
          </cell>
          <cell r="GA487" t="str">
            <v>Despacho del Gobernador del Estado</v>
          </cell>
        </row>
        <row r="488">
          <cell r="FY488">
            <v>0</v>
          </cell>
          <cell r="GA488" t="str">
            <v>Despacho del Gobernador del Estado</v>
          </cell>
        </row>
        <row r="489">
          <cell r="FY489">
            <v>0</v>
          </cell>
          <cell r="GA489" t="str">
            <v>Despacho del Gobernador del Estado</v>
          </cell>
        </row>
        <row r="490">
          <cell r="FY490">
            <v>0</v>
          </cell>
          <cell r="GA490" t="str">
            <v>Despacho del Gobernador del Estado</v>
          </cell>
        </row>
        <row r="491">
          <cell r="FY491">
            <v>0</v>
          </cell>
          <cell r="GA491" t="str">
            <v>Despacho del Gobernador del Estado</v>
          </cell>
        </row>
        <row r="492">
          <cell r="FY492">
            <v>0</v>
          </cell>
          <cell r="GA492" t="str">
            <v>Despacho del Gobernador del Estado</v>
          </cell>
        </row>
        <row r="493">
          <cell r="FY493">
            <v>0</v>
          </cell>
          <cell r="GA493" t="str">
            <v>Despacho del Gobernador del Estado</v>
          </cell>
        </row>
        <row r="494">
          <cell r="FY494">
            <v>0</v>
          </cell>
          <cell r="GA494" t="str">
            <v>Despacho del Gobernador del Estado</v>
          </cell>
        </row>
        <row r="495">
          <cell r="FY495">
            <v>0</v>
          </cell>
          <cell r="GA495" t="str">
            <v>Despacho del Gobernador del Estado</v>
          </cell>
        </row>
        <row r="496">
          <cell r="FY496">
            <v>0</v>
          </cell>
          <cell r="GA496" t="str">
            <v>Despacho del Gobernador del Estado</v>
          </cell>
        </row>
        <row r="497">
          <cell r="FY497">
            <v>0</v>
          </cell>
          <cell r="GA497" t="str">
            <v>Despacho del Gobernador del Estado</v>
          </cell>
        </row>
        <row r="498">
          <cell r="FY498">
            <v>0</v>
          </cell>
          <cell r="GA498" t="str">
            <v>Despacho del Gobernador del Estado</v>
          </cell>
        </row>
        <row r="499">
          <cell r="FY499">
            <v>0</v>
          </cell>
          <cell r="GA499" t="str">
            <v>Despacho del Gobernador del Estado</v>
          </cell>
        </row>
        <row r="500">
          <cell r="FY500">
            <v>0</v>
          </cell>
          <cell r="GA500" t="str">
            <v>Despacho del Gobernador del Estado</v>
          </cell>
        </row>
        <row r="501">
          <cell r="FY501">
            <v>0</v>
          </cell>
          <cell r="GA501" t="str">
            <v>Despacho del Gobernador del Estado</v>
          </cell>
        </row>
        <row r="502">
          <cell r="FY502">
            <v>0</v>
          </cell>
          <cell r="GA502" t="str">
            <v>Despacho del Gobernador del Estado</v>
          </cell>
        </row>
        <row r="503">
          <cell r="FY503">
            <v>0</v>
          </cell>
          <cell r="GA503" t="str">
            <v>Despacho del Gobernador del Estado</v>
          </cell>
        </row>
        <row r="504">
          <cell r="FY504">
            <v>0</v>
          </cell>
          <cell r="GA504" t="str">
            <v>Despacho del Gobernador del Estado</v>
          </cell>
        </row>
        <row r="505">
          <cell r="FY505">
            <v>0</v>
          </cell>
          <cell r="GA505" t="str">
            <v>Despacho del Gobernador del Estado</v>
          </cell>
        </row>
        <row r="506">
          <cell r="FY506">
            <v>0</v>
          </cell>
          <cell r="GA506" t="str">
            <v>Despacho del Gobernador del Estado</v>
          </cell>
        </row>
        <row r="507">
          <cell r="FY507">
            <v>0</v>
          </cell>
          <cell r="GA507" t="str">
            <v>Despacho del Gobernador del Estado</v>
          </cell>
        </row>
        <row r="508">
          <cell r="FY508">
            <v>0</v>
          </cell>
          <cell r="GA508" t="str">
            <v>Despacho del Gobernador del Estado</v>
          </cell>
        </row>
        <row r="509">
          <cell r="FY509">
            <v>0</v>
          </cell>
          <cell r="GA509" t="str">
            <v>Despacho del Gobernador del Estado</v>
          </cell>
        </row>
        <row r="510">
          <cell r="FY510">
            <v>0</v>
          </cell>
          <cell r="GA510" t="str">
            <v>Despacho del Gobernador del Estado</v>
          </cell>
        </row>
        <row r="511">
          <cell r="FY511">
            <v>0</v>
          </cell>
          <cell r="GA511" t="str">
            <v>Despacho del Gobernador del Estado</v>
          </cell>
        </row>
        <row r="512">
          <cell r="FY512">
            <v>0</v>
          </cell>
          <cell r="GA512" t="str">
            <v>Despacho del Gobernador del Estado</v>
          </cell>
        </row>
        <row r="513">
          <cell r="FY513">
            <v>0</v>
          </cell>
          <cell r="GA513" t="str">
            <v>Despacho del Gobernador del Estado</v>
          </cell>
        </row>
        <row r="514">
          <cell r="FY514">
            <v>0</v>
          </cell>
          <cell r="GA514" t="str">
            <v>Despacho del Gobernador del Estado</v>
          </cell>
        </row>
        <row r="515">
          <cell r="FY515">
            <v>0</v>
          </cell>
          <cell r="GA515" t="str">
            <v>Despacho del Gobernador del Estado</v>
          </cell>
        </row>
        <row r="516">
          <cell r="FY516">
            <v>0</v>
          </cell>
          <cell r="GA516" t="str">
            <v>Despacho del Gobernador del Estado</v>
          </cell>
        </row>
        <row r="517">
          <cell r="FY517">
            <v>0</v>
          </cell>
          <cell r="GA517" t="str">
            <v>Despacho del Gobernador del Estado</v>
          </cell>
        </row>
        <row r="518">
          <cell r="FY518">
            <v>0</v>
          </cell>
          <cell r="GA518" t="str">
            <v>Despacho del Gobernador del Estado</v>
          </cell>
        </row>
        <row r="519">
          <cell r="FY519">
            <v>0</v>
          </cell>
          <cell r="GA519" t="str">
            <v>Despacho del Gobernador del Estado</v>
          </cell>
        </row>
        <row r="520">
          <cell r="FY520">
            <v>0</v>
          </cell>
          <cell r="GA520" t="str">
            <v>Despacho del Gobernador del Estado</v>
          </cell>
        </row>
        <row r="521">
          <cell r="FY521">
            <v>0</v>
          </cell>
          <cell r="GA521" t="str">
            <v>Despacho del Gobernador del Estado</v>
          </cell>
        </row>
        <row r="522">
          <cell r="FY522">
            <v>0</v>
          </cell>
          <cell r="GA522" t="str">
            <v>Despacho del Gobernador del Estado</v>
          </cell>
        </row>
        <row r="523">
          <cell r="FY523">
            <v>0</v>
          </cell>
          <cell r="GA523" t="str">
            <v>Despacho del Gobernador del Estado</v>
          </cell>
        </row>
        <row r="524">
          <cell r="FY524">
            <v>0</v>
          </cell>
          <cell r="GA524" t="str">
            <v>Despacho del Gobernador del Estado</v>
          </cell>
        </row>
        <row r="525">
          <cell r="FY525">
            <v>0</v>
          </cell>
          <cell r="GA525" t="str">
            <v>Despacho del Gobernador del Estado</v>
          </cell>
        </row>
        <row r="526">
          <cell r="FY526">
            <v>0</v>
          </cell>
          <cell r="GA526" t="str">
            <v>Despacho del Gobernador del Estado</v>
          </cell>
        </row>
        <row r="527">
          <cell r="FY527">
            <v>0</v>
          </cell>
          <cell r="GA527" t="str">
            <v>Despacho del Gobernador del Estado</v>
          </cell>
        </row>
        <row r="528">
          <cell r="FY528">
            <v>0</v>
          </cell>
          <cell r="GA528" t="str">
            <v>Despacho del Gobernador del Estado</v>
          </cell>
        </row>
        <row r="529">
          <cell r="FY529">
            <v>0</v>
          </cell>
          <cell r="GA529" t="str">
            <v>Despacho del Gobernador del Estado</v>
          </cell>
        </row>
        <row r="530">
          <cell r="FY530">
            <v>0</v>
          </cell>
          <cell r="GA530" t="str">
            <v>Despacho del Gobernador del Estado</v>
          </cell>
        </row>
        <row r="531">
          <cell r="FY531">
            <v>0</v>
          </cell>
          <cell r="GA531" t="str">
            <v>Despacho del Gobernador del Estado</v>
          </cell>
        </row>
        <row r="532">
          <cell r="FY532">
            <v>0</v>
          </cell>
          <cell r="GA532" t="str">
            <v>Despacho del Gobernador del Estado</v>
          </cell>
        </row>
        <row r="533">
          <cell r="FY533">
            <v>0</v>
          </cell>
          <cell r="GA533" t="str">
            <v>Despacho del Gobernador del Estado</v>
          </cell>
        </row>
        <row r="534">
          <cell r="FY534">
            <v>0</v>
          </cell>
          <cell r="GA534" t="str">
            <v>Despacho del Gobernador del Estado</v>
          </cell>
        </row>
        <row r="535">
          <cell r="FY535">
            <v>0</v>
          </cell>
          <cell r="GA535" t="str">
            <v>Despacho del Gobernador del Estado</v>
          </cell>
        </row>
        <row r="536">
          <cell r="FY536">
            <v>0</v>
          </cell>
          <cell r="GA536" t="str">
            <v>Despacho del Gobernador del Estado</v>
          </cell>
        </row>
        <row r="537">
          <cell r="FY537">
            <v>0</v>
          </cell>
          <cell r="GA537" t="str">
            <v>Despacho del Gobernador del Estado</v>
          </cell>
        </row>
        <row r="538">
          <cell r="FY538">
            <v>0</v>
          </cell>
          <cell r="GA538" t="str">
            <v>Despacho del Gobernador del Estado</v>
          </cell>
        </row>
        <row r="539">
          <cell r="FY539">
            <v>0</v>
          </cell>
          <cell r="GA539" t="str">
            <v>Despacho del Gobernador del Estado</v>
          </cell>
        </row>
        <row r="540">
          <cell r="FY540">
            <v>0</v>
          </cell>
          <cell r="GA540" t="str">
            <v>Despacho del Gobernador del Estado</v>
          </cell>
        </row>
        <row r="541">
          <cell r="FY541">
            <v>0</v>
          </cell>
          <cell r="GA541" t="str">
            <v>Despacho del Gobernador del Estado</v>
          </cell>
        </row>
        <row r="542">
          <cell r="FY542">
            <v>0</v>
          </cell>
          <cell r="GA542" t="str">
            <v>Despacho del Gobernador del Estado</v>
          </cell>
        </row>
        <row r="543">
          <cell r="FY543">
            <v>0</v>
          </cell>
          <cell r="GA543" t="str">
            <v>Despacho del Gobernador del Estado</v>
          </cell>
        </row>
        <row r="544">
          <cell r="FY544">
            <v>0</v>
          </cell>
          <cell r="GA544" t="str">
            <v>Despacho del Gobernador del Estado</v>
          </cell>
        </row>
        <row r="545">
          <cell r="FY545">
            <v>0</v>
          </cell>
          <cell r="GA545" t="str">
            <v>Despacho del Gobernador del Estado</v>
          </cell>
        </row>
        <row r="546">
          <cell r="FY546">
            <v>0</v>
          </cell>
          <cell r="GA546" t="str">
            <v>Despacho del Gobernador del Estado</v>
          </cell>
        </row>
        <row r="547">
          <cell r="FY547">
            <v>0</v>
          </cell>
          <cell r="GA547" t="str">
            <v>Despacho del Gobernador del Estado</v>
          </cell>
        </row>
        <row r="548">
          <cell r="FY548">
            <v>0</v>
          </cell>
          <cell r="GA548" t="str">
            <v>Despacho del Gobernador del Estado</v>
          </cell>
        </row>
        <row r="549">
          <cell r="FY549">
            <v>0</v>
          </cell>
          <cell r="GA549" t="str">
            <v>Despacho del Gobernador del Estado</v>
          </cell>
        </row>
        <row r="550">
          <cell r="FY550">
            <v>0</v>
          </cell>
          <cell r="GA550" t="str">
            <v>Despacho del Gobernador del Estado</v>
          </cell>
        </row>
        <row r="551">
          <cell r="FY551">
            <v>0</v>
          </cell>
          <cell r="GA551" t="str">
            <v>Despacho del Gobernador del Estado</v>
          </cell>
        </row>
        <row r="552">
          <cell r="FY552">
            <v>0</v>
          </cell>
          <cell r="GA552" t="str">
            <v>Despacho del Gobernador del Estado</v>
          </cell>
        </row>
        <row r="553">
          <cell r="FY553">
            <v>0</v>
          </cell>
          <cell r="GA553" t="str">
            <v>Despacho del Gobernador del Estado</v>
          </cell>
        </row>
        <row r="554">
          <cell r="FY554">
            <v>0</v>
          </cell>
          <cell r="GA554" t="str">
            <v>Despacho del Gobernador del Estado</v>
          </cell>
        </row>
        <row r="555">
          <cell r="FY555">
            <v>0</v>
          </cell>
          <cell r="GA555" t="str">
            <v>Despacho del Gobernador del Estado</v>
          </cell>
        </row>
        <row r="556">
          <cell r="FY556">
            <v>0</v>
          </cell>
          <cell r="GA556" t="str">
            <v>Despacho del Gobernador del Estado</v>
          </cell>
        </row>
        <row r="557">
          <cell r="FY557">
            <v>0</v>
          </cell>
          <cell r="GA557" t="str">
            <v>Despacho del Gobernador del Estado</v>
          </cell>
        </row>
        <row r="558">
          <cell r="FY558">
            <v>0</v>
          </cell>
          <cell r="GA558" t="str">
            <v>Despacho del Gobernador del Estado</v>
          </cell>
        </row>
        <row r="559">
          <cell r="FY559">
            <v>0</v>
          </cell>
          <cell r="GA559" t="str">
            <v>Despacho del Gobernador del Estado</v>
          </cell>
        </row>
        <row r="560">
          <cell r="FY560">
            <v>0</v>
          </cell>
          <cell r="GA560" t="str">
            <v>Despacho del Gobernador del Estado</v>
          </cell>
        </row>
        <row r="561">
          <cell r="FY561">
            <v>0</v>
          </cell>
          <cell r="GA561" t="str">
            <v>Despacho del Gobernador del Estado</v>
          </cell>
        </row>
        <row r="562">
          <cell r="FY562">
            <v>0</v>
          </cell>
          <cell r="GA562" t="str">
            <v>Despacho del Gobernador del Estado</v>
          </cell>
        </row>
        <row r="563">
          <cell r="FY563">
            <v>0</v>
          </cell>
          <cell r="GA563" t="str">
            <v>Despacho del Gobernador del Estado</v>
          </cell>
        </row>
        <row r="564">
          <cell r="FY564">
            <v>0</v>
          </cell>
          <cell r="GA564" t="str">
            <v>Despacho del Gobernador del Estado</v>
          </cell>
        </row>
        <row r="565">
          <cell r="FY565">
            <v>0</v>
          </cell>
          <cell r="GA565" t="str">
            <v>Despacho del Gobernador del Estado</v>
          </cell>
        </row>
        <row r="566">
          <cell r="FY566">
            <v>0</v>
          </cell>
          <cell r="GA566" t="str">
            <v>Despacho del Gobernador del Estado</v>
          </cell>
        </row>
        <row r="567">
          <cell r="FY567">
            <v>0</v>
          </cell>
          <cell r="GA567" t="str">
            <v>Despacho del Gobernador del Estado</v>
          </cell>
        </row>
        <row r="568">
          <cell r="FY568">
            <v>0</v>
          </cell>
          <cell r="GA568" t="str">
            <v>Despacho del Gobernador del Estado</v>
          </cell>
        </row>
        <row r="569">
          <cell r="FY569">
            <v>0</v>
          </cell>
          <cell r="GA569" t="str">
            <v>Despacho del Gobernador del Estado</v>
          </cell>
        </row>
        <row r="570">
          <cell r="FY570">
            <v>0</v>
          </cell>
          <cell r="GA570" t="str">
            <v>Despacho del Gobernador del Estado</v>
          </cell>
        </row>
        <row r="571">
          <cell r="FY571">
            <v>0</v>
          </cell>
          <cell r="GA571" t="str">
            <v>Despacho del Gobernador del Estado</v>
          </cell>
        </row>
        <row r="572">
          <cell r="FY572">
            <v>0</v>
          </cell>
          <cell r="GA572" t="str">
            <v>Despacho del Gobernador del Estado</v>
          </cell>
        </row>
        <row r="573">
          <cell r="FY573">
            <v>0</v>
          </cell>
          <cell r="GA573" t="str">
            <v>Despacho del Gobernador del Estado</v>
          </cell>
        </row>
        <row r="574">
          <cell r="FY574">
            <v>0</v>
          </cell>
          <cell r="GA574" t="str">
            <v>Despacho del Gobernador del Estado</v>
          </cell>
        </row>
        <row r="575">
          <cell r="FY575">
            <v>0</v>
          </cell>
          <cell r="GA575" t="str">
            <v>Despacho del Gobernador del Estado</v>
          </cell>
        </row>
        <row r="576">
          <cell r="FY576">
            <v>0</v>
          </cell>
          <cell r="GA576" t="str">
            <v>Despacho del Gobernador del Estado</v>
          </cell>
        </row>
        <row r="577">
          <cell r="FY577">
            <v>0</v>
          </cell>
          <cell r="GA577" t="str">
            <v>Despacho del Gobernador del Estado</v>
          </cell>
        </row>
        <row r="578">
          <cell r="FY578">
            <v>0</v>
          </cell>
          <cell r="GA578" t="str">
            <v>Despacho del Gobernador del Estado</v>
          </cell>
        </row>
        <row r="579">
          <cell r="FY579">
            <v>0</v>
          </cell>
          <cell r="GA579" t="str">
            <v>Despacho del Gobernador del Estado</v>
          </cell>
        </row>
        <row r="580">
          <cell r="FY580">
            <v>0</v>
          </cell>
          <cell r="GA580" t="str">
            <v>Despacho del Gobernador del Estado</v>
          </cell>
        </row>
        <row r="581">
          <cell r="FY581">
            <v>0</v>
          </cell>
          <cell r="GA581" t="str">
            <v>Despacho del Gobernador del Estado</v>
          </cell>
        </row>
        <row r="582">
          <cell r="FY582">
            <v>0</v>
          </cell>
          <cell r="GA582" t="str">
            <v>Despacho del Gobernador del Estado</v>
          </cell>
        </row>
        <row r="583">
          <cell r="FY583">
            <v>0</v>
          </cell>
          <cell r="GA583" t="str">
            <v>Despacho del Gobernador del Estado</v>
          </cell>
        </row>
        <row r="584">
          <cell r="FY584">
            <v>0</v>
          </cell>
          <cell r="GA584" t="str">
            <v>Despacho del Gobernador del Estado</v>
          </cell>
        </row>
        <row r="585">
          <cell r="FY585">
            <v>0</v>
          </cell>
          <cell r="GA585" t="str">
            <v>Despacho del Gobernador del Estado</v>
          </cell>
        </row>
        <row r="586">
          <cell r="FY586">
            <v>0</v>
          </cell>
          <cell r="GA586" t="str">
            <v>Despacho del Gobernador del Estado</v>
          </cell>
        </row>
        <row r="587">
          <cell r="FY587">
            <v>0</v>
          </cell>
          <cell r="GA587" t="str">
            <v>Despacho del Gobernador del Estado</v>
          </cell>
        </row>
        <row r="588">
          <cell r="FY588">
            <v>0</v>
          </cell>
          <cell r="GA588" t="str">
            <v>Despacho del Gobernador del Estado</v>
          </cell>
        </row>
        <row r="589">
          <cell r="FY589">
            <v>0</v>
          </cell>
          <cell r="GA589" t="str">
            <v>Despacho del Gobernador del Estado</v>
          </cell>
        </row>
        <row r="590">
          <cell r="FY590">
            <v>0</v>
          </cell>
          <cell r="GA590" t="str">
            <v>Despacho del Gobernador del Estado</v>
          </cell>
        </row>
        <row r="591">
          <cell r="FY591">
            <v>0</v>
          </cell>
          <cell r="GA591" t="str">
            <v>Despacho del Gobernador del Estado</v>
          </cell>
        </row>
        <row r="592">
          <cell r="FY592">
            <v>0</v>
          </cell>
          <cell r="GA592" t="str">
            <v>Despacho del Gobernador del Estado</v>
          </cell>
        </row>
        <row r="593">
          <cell r="FY593">
            <v>0</v>
          </cell>
          <cell r="GA593" t="str">
            <v>Despacho del Gobernador del Estado</v>
          </cell>
        </row>
        <row r="594">
          <cell r="FY594">
            <v>0</v>
          </cell>
          <cell r="GA594" t="str">
            <v>Despacho del Gobernador del Estado</v>
          </cell>
        </row>
        <row r="595">
          <cell r="FY595">
            <v>0</v>
          </cell>
          <cell r="GA595" t="str">
            <v>Despacho del Gobernador del Estado</v>
          </cell>
        </row>
        <row r="596">
          <cell r="FY596">
            <v>0</v>
          </cell>
          <cell r="GA596" t="str">
            <v>Despacho del Gobernador del Estado</v>
          </cell>
        </row>
        <row r="597">
          <cell r="FY597">
            <v>0</v>
          </cell>
          <cell r="GA597" t="str">
            <v>Despacho del Gobernador del Estado</v>
          </cell>
        </row>
        <row r="598">
          <cell r="FY598">
            <v>0</v>
          </cell>
          <cell r="GA598" t="str">
            <v>Despacho del Gobernador del Estado</v>
          </cell>
        </row>
        <row r="599">
          <cell r="FY599">
            <v>0</v>
          </cell>
          <cell r="GA599" t="str">
            <v>Despacho del Gobernador del Estado</v>
          </cell>
        </row>
        <row r="600">
          <cell r="FY600">
            <v>0</v>
          </cell>
          <cell r="GA600" t="str">
            <v>Despacho del Gobernador del Estado</v>
          </cell>
        </row>
        <row r="601">
          <cell r="FY601">
            <v>0</v>
          </cell>
          <cell r="GA601" t="str">
            <v>Despacho del Gobernador del Estado</v>
          </cell>
        </row>
        <row r="602">
          <cell r="FY602">
            <v>0</v>
          </cell>
          <cell r="GA602" t="str">
            <v>Despacho del Gobernador del Estado</v>
          </cell>
        </row>
        <row r="603">
          <cell r="FY603">
            <v>0</v>
          </cell>
          <cell r="GA603" t="str">
            <v>Despacho del Gobernador del Estado</v>
          </cell>
        </row>
        <row r="604">
          <cell r="FY604">
            <v>0</v>
          </cell>
          <cell r="GA604" t="str">
            <v>Despacho del Gobernador del Estado</v>
          </cell>
        </row>
        <row r="605">
          <cell r="FY605">
            <v>0</v>
          </cell>
          <cell r="GA605" t="str">
            <v>Despacho del Gobernador del Estado</v>
          </cell>
        </row>
        <row r="606">
          <cell r="FY606">
            <v>0</v>
          </cell>
          <cell r="GA606" t="str">
            <v>Despacho del Gobernador del Estado</v>
          </cell>
        </row>
        <row r="607">
          <cell r="FY607">
            <v>0</v>
          </cell>
          <cell r="GA607" t="str">
            <v>Despacho del Gobernador del Estado</v>
          </cell>
        </row>
        <row r="608">
          <cell r="FY608">
            <v>0</v>
          </cell>
          <cell r="GA608" t="str">
            <v>Despacho del Gobernador del Estado</v>
          </cell>
        </row>
        <row r="609">
          <cell r="FY609">
            <v>0</v>
          </cell>
          <cell r="GA609" t="str">
            <v>Despacho del Gobernador del Estado</v>
          </cell>
        </row>
        <row r="610">
          <cell r="FY610">
            <v>0</v>
          </cell>
          <cell r="GA610" t="str">
            <v>Despacho del Gobernador del Estado</v>
          </cell>
        </row>
        <row r="611">
          <cell r="FY611">
            <v>0</v>
          </cell>
          <cell r="GA611" t="str">
            <v>Despacho del Gobernador del Estado</v>
          </cell>
        </row>
        <row r="612">
          <cell r="FY612">
            <v>0</v>
          </cell>
          <cell r="GA612" t="str">
            <v>Despacho del Gobernador del Estado</v>
          </cell>
        </row>
        <row r="613">
          <cell r="FY613">
            <v>0</v>
          </cell>
          <cell r="GA613" t="str">
            <v>Despacho del Gobernador del Estado</v>
          </cell>
        </row>
        <row r="614">
          <cell r="FY614">
            <v>0</v>
          </cell>
          <cell r="GA614" t="str">
            <v>Despacho del Gobernador del Estado</v>
          </cell>
        </row>
        <row r="615">
          <cell r="FY615">
            <v>0</v>
          </cell>
          <cell r="GA615" t="str">
            <v>Despacho del Gobernador del Estado</v>
          </cell>
        </row>
        <row r="616">
          <cell r="FY616">
            <v>0</v>
          </cell>
          <cell r="GA616" t="str">
            <v>Despacho del Gobernador del Estado</v>
          </cell>
        </row>
        <row r="617">
          <cell r="FY617">
            <v>0</v>
          </cell>
          <cell r="GA617" t="str">
            <v>Despacho del Gobernador del Estado</v>
          </cell>
        </row>
        <row r="618">
          <cell r="FY618">
            <v>0</v>
          </cell>
          <cell r="GA618" t="str">
            <v>Despacho del Gobernador del Estado</v>
          </cell>
        </row>
        <row r="619">
          <cell r="FY619">
            <v>0</v>
          </cell>
          <cell r="GA619" t="str">
            <v>Despacho del Gobernador del Estado</v>
          </cell>
        </row>
        <row r="620">
          <cell r="FY620">
            <v>0</v>
          </cell>
          <cell r="GA620" t="str">
            <v>Despacho del Gobernador del Estado</v>
          </cell>
        </row>
        <row r="621">
          <cell r="FY621">
            <v>0</v>
          </cell>
          <cell r="GA621" t="str">
            <v>Despacho del Gobernador del Estado</v>
          </cell>
        </row>
        <row r="622">
          <cell r="FY622">
            <v>0</v>
          </cell>
          <cell r="GA622" t="str">
            <v>Despacho del Gobernador del Estado</v>
          </cell>
        </row>
        <row r="623">
          <cell r="FY623">
            <v>0</v>
          </cell>
          <cell r="GA623" t="str">
            <v>Despacho del Gobernador del Estado</v>
          </cell>
        </row>
        <row r="624">
          <cell r="FY624">
            <v>0</v>
          </cell>
          <cell r="GA624" t="str">
            <v>Despacho del Gobernador del Estado</v>
          </cell>
        </row>
        <row r="625">
          <cell r="FY625">
            <v>0</v>
          </cell>
          <cell r="GA625" t="str">
            <v>Despacho del Gobernador del Estado</v>
          </cell>
        </row>
        <row r="626">
          <cell r="FY626">
            <v>0</v>
          </cell>
          <cell r="GA626" t="str">
            <v>Despacho del Gobernador del Estado</v>
          </cell>
        </row>
        <row r="627">
          <cell r="FY627">
            <v>0</v>
          </cell>
          <cell r="GA627" t="str">
            <v>Despacho del Gobernador del Estado</v>
          </cell>
        </row>
        <row r="628">
          <cell r="FY628">
            <v>0</v>
          </cell>
          <cell r="GA628" t="str">
            <v>Despacho del Gobernador del Estado</v>
          </cell>
        </row>
        <row r="629">
          <cell r="FY629">
            <v>0</v>
          </cell>
          <cell r="GA629" t="str">
            <v>Despacho del Gobernador del Estado</v>
          </cell>
        </row>
        <row r="630">
          <cell r="FY630">
            <v>0</v>
          </cell>
          <cell r="GA630" t="str">
            <v>Despacho del Gobernador del Estado</v>
          </cell>
        </row>
        <row r="631">
          <cell r="FY631">
            <v>0</v>
          </cell>
          <cell r="GA631" t="str">
            <v>Despacho del Gobernador del Estado</v>
          </cell>
        </row>
        <row r="632">
          <cell r="FY632">
            <v>0</v>
          </cell>
          <cell r="GA632" t="str">
            <v>Despacho del Gobernador del Estado</v>
          </cell>
        </row>
        <row r="633">
          <cell r="FY633">
            <v>0</v>
          </cell>
          <cell r="GA633" t="str">
            <v>Despacho del Gobernador del Estado</v>
          </cell>
        </row>
        <row r="634">
          <cell r="FY634">
            <v>0</v>
          </cell>
          <cell r="GA634" t="str">
            <v>Despacho del Gobernador del Estado</v>
          </cell>
        </row>
        <row r="635">
          <cell r="FY635">
            <v>0</v>
          </cell>
          <cell r="GA635" t="str">
            <v>Despacho del Gobernador del Estado</v>
          </cell>
        </row>
        <row r="636">
          <cell r="FY636">
            <v>0</v>
          </cell>
          <cell r="GA636" t="str">
            <v>Despacho del Gobernador del Estado</v>
          </cell>
        </row>
        <row r="637">
          <cell r="FY637">
            <v>0</v>
          </cell>
          <cell r="GA637" t="str">
            <v>Despacho del Gobernador del Estado</v>
          </cell>
        </row>
        <row r="638">
          <cell r="FY638">
            <v>0</v>
          </cell>
          <cell r="GA638" t="str">
            <v>Despacho del Gobernador del Estado</v>
          </cell>
        </row>
        <row r="639">
          <cell r="FY639">
            <v>0</v>
          </cell>
          <cell r="GA639" t="str">
            <v>Despacho del Gobernador del Estado</v>
          </cell>
        </row>
        <row r="640">
          <cell r="FY640">
            <v>0</v>
          </cell>
          <cell r="GA640" t="str">
            <v>Despacho del Gobernador del Estado</v>
          </cell>
        </row>
        <row r="641">
          <cell r="FY641">
            <v>0</v>
          </cell>
          <cell r="GA641" t="str">
            <v>Despacho del Gobernador del Estado</v>
          </cell>
        </row>
        <row r="642">
          <cell r="FY642">
            <v>0</v>
          </cell>
          <cell r="GA642" t="str">
            <v>Despacho del Gobernador del Estado</v>
          </cell>
        </row>
        <row r="643">
          <cell r="FY643">
            <v>0</v>
          </cell>
          <cell r="GA643" t="str">
            <v>Despacho del Gobernador del Estado</v>
          </cell>
        </row>
        <row r="644">
          <cell r="FY644">
            <v>0</v>
          </cell>
          <cell r="GA644" t="str">
            <v>Despacho del Gobernador del Estado</v>
          </cell>
        </row>
        <row r="645">
          <cell r="FY645">
            <v>0</v>
          </cell>
          <cell r="GA645" t="str">
            <v>Despacho del Gobernador del Estado</v>
          </cell>
        </row>
        <row r="646">
          <cell r="FY646">
            <v>0</v>
          </cell>
          <cell r="GA646" t="str">
            <v>Despacho del Gobernador del Estado</v>
          </cell>
        </row>
        <row r="647">
          <cell r="FY647">
            <v>0</v>
          </cell>
          <cell r="GA647" t="str">
            <v>Despacho del Gobernador del Estado</v>
          </cell>
        </row>
        <row r="648">
          <cell r="FY648">
            <v>0</v>
          </cell>
          <cell r="GA648" t="str">
            <v>Despacho del Gobernador del Estado</v>
          </cell>
        </row>
        <row r="649">
          <cell r="FY649">
            <v>0</v>
          </cell>
          <cell r="GA649" t="str">
            <v>Despacho del Gobernador del Estado</v>
          </cell>
        </row>
        <row r="650">
          <cell r="FY650">
            <v>0</v>
          </cell>
          <cell r="GA650" t="str">
            <v>Despacho del Gobernador del Estado</v>
          </cell>
        </row>
        <row r="651">
          <cell r="FY651">
            <v>0</v>
          </cell>
          <cell r="GA651" t="str">
            <v>Despacho del Gobernador del Estado</v>
          </cell>
        </row>
        <row r="652">
          <cell r="FY652">
            <v>0</v>
          </cell>
          <cell r="GA652" t="str">
            <v>Despacho del Gobernador del Estado</v>
          </cell>
        </row>
        <row r="653">
          <cell r="FY653">
            <v>0</v>
          </cell>
          <cell r="GA653" t="str">
            <v>Despacho del Gobernador del Estado</v>
          </cell>
        </row>
        <row r="654">
          <cell r="FY654">
            <v>0</v>
          </cell>
          <cell r="GA654" t="str">
            <v>Despacho del Gobernador del Estado</v>
          </cell>
        </row>
        <row r="655">
          <cell r="FY655">
            <v>0</v>
          </cell>
          <cell r="GA655" t="str">
            <v>Despacho del Gobernador del Estado</v>
          </cell>
        </row>
        <row r="656">
          <cell r="FY656">
            <v>0</v>
          </cell>
          <cell r="GA656" t="str">
            <v>Despacho del Gobernador del Estado</v>
          </cell>
        </row>
        <row r="657">
          <cell r="FY657">
            <v>0</v>
          </cell>
          <cell r="GA657" t="str">
            <v>Despacho del Gobernador del Estado</v>
          </cell>
        </row>
        <row r="658">
          <cell r="FY658">
            <v>0</v>
          </cell>
          <cell r="GA658" t="str">
            <v>Despacho del Gobernador del Estado</v>
          </cell>
        </row>
        <row r="659">
          <cell r="FY659">
            <v>0</v>
          </cell>
          <cell r="GA659" t="str">
            <v>Despacho del Gobernador del Estado</v>
          </cell>
        </row>
        <row r="660">
          <cell r="FY660">
            <v>0</v>
          </cell>
          <cell r="GA660" t="str">
            <v>Despacho del Gobernador del Estado</v>
          </cell>
        </row>
        <row r="661">
          <cell r="FY661">
            <v>0</v>
          </cell>
          <cell r="GA661" t="str">
            <v>Despacho del Gobernador del Estado</v>
          </cell>
        </row>
        <row r="662">
          <cell r="FY662">
            <v>0</v>
          </cell>
          <cell r="GA662" t="str">
            <v>Despacho del Gobernador del Estado</v>
          </cell>
        </row>
        <row r="663">
          <cell r="FY663">
            <v>0</v>
          </cell>
          <cell r="GA663" t="str">
            <v>Despacho del Gobernador del Estado</v>
          </cell>
        </row>
        <row r="664">
          <cell r="FY664">
            <v>0</v>
          </cell>
          <cell r="GA664" t="str">
            <v>Despacho del Gobernador del Estado</v>
          </cell>
        </row>
        <row r="665">
          <cell r="FY665">
            <v>0</v>
          </cell>
          <cell r="GA665" t="str">
            <v>Despacho del Gobernador del Estado</v>
          </cell>
        </row>
        <row r="666">
          <cell r="FY666">
            <v>0</v>
          </cell>
          <cell r="GA666" t="str">
            <v>Despacho del Gobernador del Estado</v>
          </cell>
        </row>
        <row r="667">
          <cell r="FY667">
            <v>0</v>
          </cell>
          <cell r="GA667" t="str">
            <v>Despacho del Gobernador del Estado</v>
          </cell>
        </row>
        <row r="668">
          <cell r="FY668">
            <v>0</v>
          </cell>
          <cell r="GA668" t="str">
            <v>Despacho del Gobernador del Estado</v>
          </cell>
        </row>
        <row r="669">
          <cell r="FY669">
            <v>0</v>
          </cell>
          <cell r="GA669" t="str">
            <v>Despacho del Gobernador del Estado</v>
          </cell>
        </row>
        <row r="670">
          <cell r="FY670">
            <v>0</v>
          </cell>
          <cell r="GA670" t="str">
            <v>Despacho del Gobernador del Estado</v>
          </cell>
        </row>
        <row r="671">
          <cell r="FY671">
            <v>0</v>
          </cell>
          <cell r="GA671" t="str">
            <v>Despacho del Gobernador del Estado</v>
          </cell>
        </row>
        <row r="672">
          <cell r="FY672">
            <v>0</v>
          </cell>
          <cell r="GA672" t="str">
            <v>Despacho del Gobernador del Estado</v>
          </cell>
        </row>
        <row r="673">
          <cell r="FY673">
            <v>0</v>
          </cell>
          <cell r="GA673" t="str">
            <v>Despacho del Gobernador del Estado</v>
          </cell>
        </row>
        <row r="674">
          <cell r="FY674">
            <v>0</v>
          </cell>
          <cell r="GA674" t="str">
            <v>Despacho del Gobernador del Estado</v>
          </cell>
        </row>
        <row r="675">
          <cell r="FY675">
            <v>0</v>
          </cell>
          <cell r="GA675" t="str">
            <v>Despacho del Gobernador del Estado</v>
          </cell>
        </row>
        <row r="676">
          <cell r="FY676">
            <v>0</v>
          </cell>
          <cell r="GA676" t="str">
            <v>Despacho del Gobernador del Estado</v>
          </cell>
        </row>
        <row r="677">
          <cell r="FY677">
            <v>0</v>
          </cell>
          <cell r="GA677" t="str">
            <v>Despacho del Gobernador del Estado</v>
          </cell>
        </row>
        <row r="678">
          <cell r="FY678">
            <v>0</v>
          </cell>
          <cell r="GA678" t="str">
            <v>Despacho del Gobernador del Estado</v>
          </cell>
        </row>
        <row r="679">
          <cell r="FY679">
            <v>0</v>
          </cell>
          <cell r="GA679" t="str">
            <v>Despacho del Gobernador del Estado</v>
          </cell>
        </row>
        <row r="680">
          <cell r="FY680">
            <v>0</v>
          </cell>
          <cell r="GA680" t="str">
            <v>Despacho del Gobernador del Estado</v>
          </cell>
        </row>
        <row r="681">
          <cell r="FY681">
            <v>0</v>
          </cell>
          <cell r="GA681" t="str">
            <v>Despacho del Gobernador del Estado</v>
          </cell>
        </row>
        <row r="682">
          <cell r="FY682">
            <v>0</v>
          </cell>
          <cell r="GA682" t="str">
            <v>Despacho del Gobernador del Estado</v>
          </cell>
        </row>
        <row r="683">
          <cell r="FY683">
            <v>0</v>
          </cell>
          <cell r="GA683" t="str">
            <v>Despacho del Gobernador del Estado</v>
          </cell>
        </row>
        <row r="684">
          <cell r="FY684">
            <v>0</v>
          </cell>
          <cell r="GA684" t="str">
            <v>Despacho del Gobernador del Estado</v>
          </cell>
        </row>
        <row r="685">
          <cell r="FY685">
            <v>0</v>
          </cell>
          <cell r="GA685" t="str">
            <v>Despacho del Gobernador del Estado</v>
          </cell>
        </row>
        <row r="686">
          <cell r="FY686">
            <v>0</v>
          </cell>
          <cell r="GA686" t="str">
            <v>Despacho del Gobernador del Estado</v>
          </cell>
        </row>
        <row r="687">
          <cell r="FY687">
            <v>0</v>
          </cell>
          <cell r="GA687" t="str">
            <v>Despacho del Gobernador del Estado</v>
          </cell>
        </row>
        <row r="688">
          <cell r="FY688">
            <v>0</v>
          </cell>
          <cell r="GA688" t="str">
            <v>Despacho del Gobernador del Estado</v>
          </cell>
        </row>
        <row r="689">
          <cell r="FY689">
            <v>0</v>
          </cell>
          <cell r="GA689" t="str">
            <v>Despacho del Gobernador del Estado</v>
          </cell>
        </row>
        <row r="690">
          <cell r="FY690">
            <v>0</v>
          </cell>
          <cell r="GA690" t="str">
            <v>Despacho del Gobernador del Estado</v>
          </cell>
        </row>
        <row r="691">
          <cell r="FY691">
            <v>0</v>
          </cell>
          <cell r="GA691" t="str">
            <v>Despacho del Gobernador del Estado</v>
          </cell>
        </row>
        <row r="692">
          <cell r="FY692">
            <v>0</v>
          </cell>
          <cell r="GA692" t="str">
            <v>Despacho del Gobernador del Estado</v>
          </cell>
        </row>
        <row r="693">
          <cell r="FY693">
            <v>0</v>
          </cell>
          <cell r="GA693" t="str">
            <v>Despacho del Gobernador del Estado</v>
          </cell>
        </row>
        <row r="694">
          <cell r="FY694">
            <v>0</v>
          </cell>
          <cell r="GA694" t="str">
            <v>Despacho del Gobernador del Estado</v>
          </cell>
        </row>
        <row r="695">
          <cell r="FY695">
            <v>0</v>
          </cell>
          <cell r="GA695" t="str">
            <v>Despacho del Gobernador del Estado</v>
          </cell>
        </row>
        <row r="696">
          <cell r="FY696">
            <v>0</v>
          </cell>
          <cell r="GA696" t="str">
            <v>Despacho del Gobernador del Estado</v>
          </cell>
        </row>
        <row r="697">
          <cell r="FY697">
            <v>0</v>
          </cell>
          <cell r="GA697" t="str">
            <v>Despacho del Gobernador del Estado</v>
          </cell>
        </row>
        <row r="698">
          <cell r="FY698">
            <v>0</v>
          </cell>
          <cell r="GA698" t="str">
            <v>Despacho del Gobernador del Estado</v>
          </cell>
        </row>
        <row r="699">
          <cell r="FY699">
            <v>0</v>
          </cell>
          <cell r="GA699" t="str">
            <v>Despacho del Gobernador del Estado</v>
          </cell>
        </row>
        <row r="700">
          <cell r="FY700">
            <v>0</v>
          </cell>
          <cell r="GA700" t="str">
            <v>Despacho del Gobernador del Estado</v>
          </cell>
        </row>
        <row r="701">
          <cell r="FY701">
            <v>0</v>
          </cell>
          <cell r="GA701" t="str">
            <v>Despacho del Gobernador del Estado</v>
          </cell>
        </row>
        <row r="702">
          <cell r="FY702">
            <v>0</v>
          </cell>
          <cell r="GA702" t="str">
            <v>Despacho del Gobernador del Estado</v>
          </cell>
        </row>
        <row r="703">
          <cell r="FY703">
            <v>0</v>
          </cell>
          <cell r="GA703" t="str">
            <v>Despacho del Gobernador del Estado</v>
          </cell>
        </row>
        <row r="704">
          <cell r="FY704">
            <v>0</v>
          </cell>
          <cell r="GA704" t="str">
            <v>Despacho del Gobernador del Estado</v>
          </cell>
        </row>
        <row r="705">
          <cell r="FY705">
            <v>0</v>
          </cell>
          <cell r="GA705" t="str">
            <v>Despacho del Gobernador del Estado</v>
          </cell>
        </row>
        <row r="706">
          <cell r="FY706">
            <v>0</v>
          </cell>
          <cell r="GA706" t="str">
            <v>Despacho del Gobernador del Estado</v>
          </cell>
        </row>
        <row r="707">
          <cell r="FY707">
            <v>0</v>
          </cell>
          <cell r="GA707" t="str">
            <v>Despacho del Gobernador del Estado</v>
          </cell>
        </row>
        <row r="708">
          <cell r="FY708">
            <v>0</v>
          </cell>
          <cell r="GA708" t="str">
            <v>Despacho del Gobernador del Estado</v>
          </cell>
        </row>
        <row r="709">
          <cell r="FY709">
            <v>0</v>
          </cell>
          <cell r="GA709" t="str">
            <v>Despacho del Gobernador del Estado</v>
          </cell>
        </row>
        <row r="710">
          <cell r="FY710">
            <v>0</v>
          </cell>
          <cell r="GA710" t="str">
            <v>Despacho del Gobernador del Estado</v>
          </cell>
        </row>
        <row r="711">
          <cell r="FY711">
            <v>0</v>
          </cell>
          <cell r="GA711" t="str">
            <v>Despacho del Gobernador del Estado</v>
          </cell>
        </row>
        <row r="712">
          <cell r="FY712">
            <v>0</v>
          </cell>
          <cell r="GA712" t="str">
            <v>Despacho del Gobernador del Estado</v>
          </cell>
        </row>
        <row r="713">
          <cell r="FY713">
            <v>0</v>
          </cell>
          <cell r="GA713" t="str">
            <v>Despacho del Gobernador del Estado</v>
          </cell>
        </row>
        <row r="714">
          <cell r="FY714">
            <v>0</v>
          </cell>
          <cell r="GA714" t="str">
            <v>Despacho del Gobernador del Estado</v>
          </cell>
        </row>
        <row r="715">
          <cell r="FY715">
            <v>0</v>
          </cell>
          <cell r="GA715" t="str">
            <v>Despacho del Gobernador del Estado</v>
          </cell>
        </row>
        <row r="716">
          <cell r="FY716">
            <v>0</v>
          </cell>
          <cell r="GA716" t="str">
            <v>Despacho del Gobernador del Estado</v>
          </cell>
        </row>
        <row r="717">
          <cell r="FY717">
            <v>0</v>
          </cell>
          <cell r="GA717" t="str">
            <v>Despacho del Gobernador del Estado</v>
          </cell>
        </row>
        <row r="718">
          <cell r="FY718">
            <v>0</v>
          </cell>
          <cell r="GA718" t="str">
            <v>Despacho del Gobernador del Estado</v>
          </cell>
        </row>
        <row r="719">
          <cell r="FY719">
            <v>0</v>
          </cell>
          <cell r="GA719" t="str">
            <v>Despacho del Gobernador del Estado</v>
          </cell>
        </row>
        <row r="720">
          <cell r="FY720">
            <v>0</v>
          </cell>
          <cell r="GA720" t="str">
            <v>Despacho del Gobernador del Estado</v>
          </cell>
        </row>
        <row r="721">
          <cell r="FY721">
            <v>0</v>
          </cell>
          <cell r="GA721" t="str">
            <v>Despacho del Gobernador del Estado</v>
          </cell>
        </row>
        <row r="722">
          <cell r="FY722">
            <v>0</v>
          </cell>
          <cell r="GA722" t="str">
            <v>Despacho del Gobernador del Estado</v>
          </cell>
        </row>
        <row r="723">
          <cell r="FY723">
            <v>0</v>
          </cell>
          <cell r="GA723" t="str">
            <v>Despacho del Gobernador del Estado</v>
          </cell>
        </row>
        <row r="724">
          <cell r="FY724">
            <v>0</v>
          </cell>
          <cell r="GA724" t="str">
            <v>Despacho del Gobernador del Estado</v>
          </cell>
        </row>
        <row r="725">
          <cell r="FY725">
            <v>0</v>
          </cell>
          <cell r="GA725" t="str">
            <v>Despacho del Gobernador del Estado</v>
          </cell>
        </row>
        <row r="726">
          <cell r="FY726">
            <v>0</v>
          </cell>
          <cell r="GA726" t="str">
            <v>Despacho del Gobernador del Estado</v>
          </cell>
        </row>
        <row r="727">
          <cell r="FY727">
            <v>0</v>
          </cell>
          <cell r="GA727" t="str">
            <v>Despacho del Gobernador del Estado</v>
          </cell>
        </row>
        <row r="728">
          <cell r="FY728">
            <v>0</v>
          </cell>
          <cell r="GA728" t="str">
            <v>Despacho del Gobernador del Estado</v>
          </cell>
        </row>
        <row r="729">
          <cell r="FY729">
            <v>0</v>
          </cell>
          <cell r="GA729" t="str">
            <v>Despacho del Gobernador del Estado</v>
          </cell>
        </row>
        <row r="730">
          <cell r="FY730">
            <v>0</v>
          </cell>
          <cell r="GA730" t="str">
            <v>Despacho del Gobernador del Estado</v>
          </cell>
        </row>
        <row r="731">
          <cell r="FY731">
            <v>0</v>
          </cell>
          <cell r="GA731" t="str">
            <v>Despacho del Gobernador del Estado</v>
          </cell>
        </row>
        <row r="732">
          <cell r="FY732">
            <v>0</v>
          </cell>
          <cell r="GA732" t="str">
            <v>Despacho del Gobernador del Estado</v>
          </cell>
        </row>
        <row r="733">
          <cell r="FY733">
            <v>0</v>
          </cell>
          <cell r="GA733" t="str">
            <v>Despacho del Gobernador del Estado</v>
          </cell>
        </row>
        <row r="734">
          <cell r="FY734">
            <v>0</v>
          </cell>
          <cell r="GA734" t="str">
            <v>Despacho del Gobernador del Estado</v>
          </cell>
        </row>
        <row r="735">
          <cell r="FY735">
            <v>0</v>
          </cell>
          <cell r="GA735" t="str">
            <v>Despacho del Gobernador del Estado</v>
          </cell>
        </row>
        <row r="736">
          <cell r="FY736">
            <v>0</v>
          </cell>
          <cell r="GA736" t="str">
            <v>Despacho del Gobernador del Estado</v>
          </cell>
        </row>
        <row r="737">
          <cell r="FY737">
            <v>0</v>
          </cell>
          <cell r="GA737" t="str">
            <v>Despacho del Gobernador del Estado</v>
          </cell>
        </row>
        <row r="738">
          <cell r="FY738">
            <v>0</v>
          </cell>
          <cell r="GA738" t="str">
            <v>Despacho del Gobernador del Estado</v>
          </cell>
        </row>
        <row r="739">
          <cell r="FY739">
            <v>0</v>
          </cell>
          <cell r="GA739" t="str">
            <v>Despacho del Gobernador del Estado</v>
          </cell>
        </row>
        <row r="740">
          <cell r="FY740">
            <v>0</v>
          </cell>
          <cell r="GA740" t="str">
            <v>Despacho del Gobernador del Estado</v>
          </cell>
        </row>
        <row r="741">
          <cell r="FY741">
            <v>0</v>
          </cell>
          <cell r="GA741" t="str">
            <v>Despacho del Gobernador del Estado</v>
          </cell>
        </row>
        <row r="742">
          <cell r="FY742">
            <v>0</v>
          </cell>
          <cell r="GA742" t="str">
            <v>Despacho del Gobernador del Estado</v>
          </cell>
        </row>
        <row r="743">
          <cell r="FY743">
            <v>0</v>
          </cell>
          <cell r="GA743" t="str">
            <v>Despacho del Gobernador del Estado</v>
          </cell>
        </row>
        <row r="744">
          <cell r="FY744">
            <v>0</v>
          </cell>
          <cell r="GA744" t="str">
            <v>Despacho del Gobernador del Estado</v>
          </cell>
        </row>
        <row r="745">
          <cell r="FY745">
            <v>0</v>
          </cell>
          <cell r="GA745" t="str">
            <v>Despacho del Gobernador del Estado</v>
          </cell>
        </row>
        <row r="746">
          <cell r="FY746">
            <v>0</v>
          </cell>
          <cell r="GA746" t="str">
            <v>Despacho del Gobernador del Estado</v>
          </cell>
        </row>
        <row r="747">
          <cell r="FY747">
            <v>0</v>
          </cell>
          <cell r="GA747" t="str">
            <v>Despacho del Gobernador del Estado</v>
          </cell>
        </row>
        <row r="748">
          <cell r="FY748">
            <v>0</v>
          </cell>
          <cell r="GA748" t="str">
            <v>Despacho del Gobernador del Estado</v>
          </cell>
        </row>
        <row r="749">
          <cell r="FY749">
            <v>0</v>
          </cell>
          <cell r="GA749" t="str">
            <v>Despacho del Gobernador del Estado</v>
          </cell>
        </row>
        <row r="750">
          <cell r="FY750">
            <v>0</v>
          </cell>
          <cell r="GA750" t="str">
            <v>Despacho del Gobernador del Estado</v>
          </cell>
        </row>
        <row r="751">
          <cell r="FY751">
            <v>0</v>
          </cell>
          <cell r="GA751" t="str">
            <v>Despacho del Gobernador del Estado</v>
          </cell>
        </row>
        <row r="752">
          <cell r="FY752">
            <v>0</v>
          </cell>
          <cell r="GA752" t="str">
            <v>Despacho del Gobernador del Estado</v>
          </cell>
        </row>
        <row r="753">
          <cell r="FY753">
            <v>0</v>
          </cell>
          <cell r="GA753" t="str">
            <v>Despacho del Gobernador del Estado</v>
          </cell>
        </row>
        <row r="754">
          <cell r="FY754">
            <v>0</v>
          </cell>
          <cell r="GA754" t="str">
            <v>Despacho del Gobernador del Estado</v>
          </cell>
        </row>
        <row r="755">
          <cell r="FY755">
            <v>0</v>
          </cell>
          <cell r="GA755" t="str">
            <v>Despacho del Gobernador del Estado</v>
          </cell>
        </row>
        <row r="756">
          <cell r="FY756">
            <v>0</v>
          </cell>
          <cell r="GA756" t="str">
            <v>Despacho del Gobernador del Estado</v>
          </cell>
        </row>
        <row r="757">
          <cell r="FY757">
            <v>0</v>
          </cell>
          <cell r="GA757" t="str">
            <v>Despacho del Gobernador del Estado</v>
          </cell>
        </row>
        <row r="758">
          <cell r="FY758">
            <v>0</v>
          </cell>
          <cell r="GA758" t="str">
            <v>Despacho del Gobernador del Estado</v>
          </cell>
        </row>
        <row r="759">
          <cell r="FY759">
            <v>0</v>
          </cell>
          <cell r="GA759" t="str">
            <v>Despacho del Gobernador del Estado</v>
          </cell>
        </row>
        <row r="760">
          <cell r="FY760">
            <v>0</v>
          </cell>
          <cell r="GA760" t="str">
            <v>Despacho del Gobernador del Estado</v>
          </cell>
        </row>
        <row r="761">
          <cell r="FY761">
            <v>0</v>
          </cell>
          <cell r="GA761" t="str">
            <v>Despacho del Gobernador del Estado</v>
          </cell>
        </row>
        <row r="762">
          <cell r="FY762">
            <v>0</v>
          </cell>
          <cell r="GA762" t="str">
            <v>Despacho del Gobernador del Estado</v>
          </cell>
        </row>
        <row r="763">
          <cell r="FY763">
            <v>0</v>
          </cell>
          <cell r="GA763" t="str">
            <v>Despacho del Gobernador del Estado</v>
          </cell>
        </row>
        <row r="764">
          <cell r="FY764">
            <v>0</v>
          </cell>
          <cell r="GA764" t="str">
            <v>Despacho del Gobernador del Estado</v>
          </cell>
        </row>
        <row r="765">
          <cell r="FY765">
            <v>0</v>
          </cell>
          <cell r="GA765" t="str">
            <v>Despacho del Gobernador del Estado</v>
          </cell>
        </row>
        <row r="766">
          <cell r="FY766">
            <v>0</v>
          </cell>
          <cell r="GA766" t="str">
            <v>Despacho del Gobernador del Estado</v>
          </cell>
        </row>
        <row r="767">
          <cell r="FY767">
            <v>0</v>
          </cell>
          <cell r="GA767" t="str">
            <v>Despacho del Gobernador del Estado</v>
          </cell>
        </row>
        <row r="768">
          <cell r="FY768">
            <v>0</v>
          </cell>
          <cell r="GA768" t="str">
            <v>Despacho del Gobernador del Estado</v>
          </cell>
        </row>
        <row r="769">
          <cell r="FY769">
            <v>0</v>
          </cell>
          <cell r="GA769" t="str">
            <v>Despacho del Gobernador del Estado</v>
          </cell>
        </row>
        <row r="770">
          <cell r="FY770">
            <v>0</v>
          </cell>
          <cell r="GA770" t="str">
            <v>Despacho del Gobernador del Estado</v>
          </cell>
        </row>
        <row r="771">
          <cell r="FY771">
            <v>0</v>
          </cell>
          <cell r="GA771" t="str">
            <v>Despacho del Gobernador del Estado</v>
          </cell>
        </row>
        <row r="772">
          <cell r="FY772">
            <v>0</v>
          </cell>
          <cell r="GA772" t="str">
            <v>Despacho del Gobernador del Estado</v>
          </cell>
        </row>
        <row r="773">
          <cell r="FY773">
            <v>0</v>
          </cell>
          <cell r="GA773" t="str">
            <v>Despacho del Gobernador del Estado</v>
          </cell>
        </row>
        <row r="774">
          <cell r="FY774">
            <v>0</v>
          </cell>
          <cell r="GA774" t="str">
            <v>Despacho del Gobernador del Estado</v>
          </cell>
        </row>
        <row r="775">
          <cell r="FY775">
            <v>0</v>
          </cell>
          <cell r="GA775" t="str">
            <v>Despacho del Gobernador del Estado</v>
          </cell>
        </row>
        <row r="776">
          <cell r="FY776">
            <v>0</v>
          </cell>
          <cell r="GA776" t="str">
            <v>Despacho del Gobernador del Estado</v>
          </cell>
        </row>
        <row r="777">
          <cell r="FY777">
            <v>0</v>
          </cell>
          <cell r="GA777" t="str">
            <v>Despacho del Gobernador del Estado</v>
          </cell>
        </row>
        <row r="778">
          <cell r="FY778">
            <v>0</v>
          </cell>
          <cell r="GA778" t="str">
            <v>Despacho del Gobernador del Estado</v>
          </cell>
        </row>
        <row r="779">
          <cell r="FY779">
            <v>0</v>
          </cell>
          <cell r="GA779" t="str">
            <v>Despacho del Gobernador del Estado</v>
          </cell>
        </row>
        <row r="780">
          <cell r="FY780">
            <v>0</v>
          </cell>
          <cell r="GA780" t="str">
            <v>Despacho del Gobernador del Estado</v>
          </cell>
        </row>
        <row r="781">
          <cell r="FY781">
            <v>0</v>
          </cell>
          <cell r="GA781" t="str">
            <v>Despacho del Gobernador del Estado</v>
          </cell>
        </row>
        <row r="782">
          <cell r="FY782">
            <v>0</v>
          </cell>
          <cell r="GA782" t="str">
            <v>Despacho del Gobernador del Estado</v>
          </cell>
        </row>
        <row r="783">
          <cell r="FY783">
            <v>0</v>
          </cell>
          <cell r="GA783" t="str">
            <v>Despacho del Gobernador del Estado</v>
          </cell>
        </row>
        <row r="784">
          <cell r="FY784">
            <v>0</v>
          </cell>
          <cell r="GA784" t="str">
            <v>Despacho del Gobernador del Estado</v>
          </cell>
        </row>
        <row r="785">
          <cell r="FY785">
            <v>0</v>
          </cell>
          <cell r="GA785" t="str">
            <v>Despacho del Gobernador del Estado</v>
          </cell>
        </row>
        <row r="786">
          <cell r="FY786">
            <v>0</v>
          </cell>
          <cell r="GA786" t="str">
            <v>Despacho del Gobernador del Estado</v>
          </cell>
        </row>
        <row r="787">
          <cell r="FY787">
            <v>0</v>
          </cell>
          <cell r="GA787" t="str">
            <v>Despacho del Gobernador del Estado</v>
          </cell>
        </row>
        <row r="788">
          <cell r="FY788">
            <v>0</v>
          </cell>
          <cell r="GA788" t="str">
            <v>Despacho del Gobernador del Estado</v>
          </cell>
        </row>
        <row r="789">
          <cell r="FY789">
            <v>0</v>
          </cell>
          <cell r="GA789" t="str">
            <v>Despacho del Gobernador del Estado</v>
          </cell>
        </row>
        <row r="790">
          <cell r="FY790">
            <v>0</v>
          </cell>
          <cell r="GA790" t="str">
            <v>Despacho del Gobernador del Estado</v>
          </cell>
        </row>
        <row r="791">
          <cell r="FY791">
            <v>0</v>
          </cell>
          <cell r="GA791" t="str">
            <v>Despacho del Gobernador del Estado</v>
          </cell>
        </row>
        <row r="792">
          <cell r="FY792">
            <v>0</v>
          </cell>
          <cell r="GA792" t="str">
            <v>Despacho del Gobernador del Estado</v>
          </cell>
        </row>
        <row r="793">
          <cell r="FY793">
            <v>0</v>
          </cell>
          <cell r="GA793" t="str">
            <v>Despacho del Gobernador del Estado</v>
          </cell>
        </row>
        <row r="794">
          <cell r="FY794">
            <v>0</v>
          </cell>
          <cell r="GA794" t="str">
            <v>Despacho del Gobernador del Estado</v>
          </cell>
        </row>
        <row r="795">
          <cell r="FY795">
            <v>0</v>
          </cell>
          <cell r="GA795" t="str">
            <v>Despacho del Gobernador del Estado</v>
          </cell>
        </row>
        <row r="796">
          <cell r="FY796">
            <v>0</v>
          </cell>
          <cell r="GA796" t="str">
            <v>Despacho del Gobernador del Estado</v>
          </cell>
        </row>
        <row r="797">
          <cell r="FY797">
            <v>0</v>
          </cell>
          <cell r="GA797" t="str">
            <v>Despacho del Gobernador del Estado</v>
          </cell>
        </row>
        <row r="798">
          <cell r="FY798">
            <v>0</v>
          </cell>
          <cell r="GA798" t="str">
            <v>Despacho del Gobernador del Estado</v>
          </cell>
        </row>
        <row r="799">
          <cell r="FY799">
            <v>0</v>
          </cell>
          <cell r="GA799" t="str">
            <v>Despacho del Gobernador del Estado</v>
          </cell>
        </row>
        <row r="800">
          <cell r="FY800">
            <v>0</v>
          </cell>
          <cell r="GA800" t="str">
            <v>Despacho del Gobernador del Estado</v>
          </cell>
        </row>
        <row r="801">
          <cell r="FY801">
            <v>0</v>
          </cell>
          <cell r="GA801" t="str">
            <v>Despacho del Gobernador del Estado</v>
          </cell>
        </row>
        <row r="802">
          <cell r="FY802">
            <v>0</v>
          </cell>
          <cell r="GA802" t="str">
            <v>Despacho del Gobernador del Estado</v>
          </cell>
        </row>
        <row r="803">
          <cell r="FY803">
            <v>0</v>
          </cell>
          <cell r="GA803" t="str">
            <v>Despacho del Gobernador del Estado</v>
          </cell>
        </row>
        <row r="804">
          <cell r="FY804">
            <v>0</v>
          </cell>
          <cell r="GA804" t="str">
            <v>Despacho del Gobernador del Estado</v>
          </cell>
        </row>
        <row r="805">
          <cell r="FY805">
            <v>0</v>
          </cell>
          <cell r="GA805" t="str">
            <v>Despacho del Gobernador del Estado</v>
          </cell>
        </row>
        <row r="806">
          <cell r="FY806">
            <v>0</v>
          </cell>
          <cell r="GA806" t="str">
            <v>Despacho del Gobernador del Estado</v>
          </cell>
        </row>
        <row r="807">
          <cell r="FY807">
            <v>0</v>
          </cell>
          <cell r="GA807" t="str">
            <v>Despacho del Gobernador del Estado</v>
          </cell>
        </row>
        <row r="808">
          <cell r="FY808">
            <v>0</v>
          </cell>
          <cell r="GA808" t="str">
            <v>Despacho del Gobernador del Estado</v>
          </cell>
        </row>
        <row r="809">
          <cell r="FY809">
            <v>0</v>
          </cell>
          <cell r="GA809" t="str">
            <v>Despacho del Gobernador del Estado</v>
          </cell>
        </row>
        <row r="810">
          <cell r="FY810">
            <v>0</v>
          </cell>
          <cell r="GA810" t="str">
            <v>Despacho del Gobernador del Estado</v>
          </cell>
        </row>
        <row r="811">
          <cell r="FY811">
            <v>0</v>
          </cell>
          <cell r="GA811" t="str">
            <v>Despacho del Gobernador del Estado</v>
          </cell>
        </row>
        <row r="812">
          <cell r="FY812">
            <v>0</v>
          </cell>
          <cell r="GA812" t="str">
            <v>Despacho del Gobernador del Estado</v>
          </cell>
        </row>
        <row r="813">
          <cell r="FY813">
            <v>0</v>
          </cell>
          <cell r="GA813" t="str">
            <v>Despacho del Gobernador del Estado</v>
          </cell>
        </row>
        <row r="814">
          <cell r="FY814">
            <v>0</v>
          </cell>
          <cell r="GA814" t="str">
            <v>Despacho del Gobernador del Estado</v>
          </cell>
        </row>
        <row r="815">
          <cell r="FY815">
            <v>0</v>
          </cell>
          <cell r="GA815" t="str">
            <v>Despacho del Gobernador del Estado</v>
          </cell>
        </row>
        <row r="816">
          <cell r="FY816">
            <v>0</v>
          </cell>
          <cell r="GA816" t="str">
            <v>Despacho del Gobernador del Estado</v>
          </cell>
        </row>
        <row r="817">
          <cell r="FY817">
            <v>0</v>
          </cell>
          <cell r="GA817" t="str">
            <v>Despacho del Gobernador del Estado</v>
          </cell>
        </row>
        <row r="818">
          <cell r="FY818">
            <v>0</v>
          </cell>
          <cell r="GA818" t="str">
            <v>Despacho del Gobernador del Estado</v>
          </cell>
        </row>
        <row r="819">
          <cell r="FY819">
            <v>0</v>
          </cell>
          <cell r="GA819" t="str">
            <v>Despacho del Gobernador del Estado</v>
          </cell>
        </row>
        <row r="820">
          <cell r="FY820">
            <v>0</v>
          </cell>
          <cell r="GA820" t="str">
            <v>Despacho del Gobernador del Estado</v>
          </cell>
        </row>
        <row r="821">
          <cell r="FY821">
            <v>0</v>
          </cell>
          <cell r="GA821" t="str">
            <v>Despacho del Gobernador del Estado</v>
          </cell>
        </row>
        <row r="822">
          <cell r="FY822">
            <v>0</v>
          </cell>
          <cell r="GA822" t="str">
            <v>Despacho del Gobernador del Estado</v>
          </cell>
        </row>
        <row r="823">
          <cell r="FY823">
            <v>0</v>
          </cell>
          <cell r="GA823" t="str">
            <v>Despacho del Gobernador del Estado</v>
          </cell>
        </row>
        <row r="824">
          <cell r="FY824">
            <v>0</v>
          </cell>
          <cell r="GA824" t="str">
            <v>Despacho del Gobernador del Estado</v>
          </cell>
        </row>
        <row r="825">
          <cell r="FY825">
            <v>0</v>
          </cell>
          <cell r="GA825" t="str">
            <v>Despacho del Gobernador del Estado</v>
          </cell>
        </row>
        <row r="826">
          <cell r="FY826">
            <v>0</v>
          </cell>
          <cell r="GA826" t="str">
            <v>Despacho del Gobernador del Estado</v>
          </cell>
        </row>
        <row r="827">
          <cell r="FY827">
            <v>0</v>
          </cell>
          <cell r="GA827" t="str">
            <v>Despacho del Gobernador del Estado</v>
          </cell>
        </row>
        <row r="828">
          <cell r="FY828">
            <v>0</v>
          </cell>
          <cell r="GA828" t="str">
            <v>Despacho del Gobernador del Estado</v>
          </cell>
        </row>
        <row r="829">
          <cell r="FY829">
            <v>0</v>
          </cell>
          <cell r="GA829" t="str">
            <v>Despacho del Gobernador del Estado</v>
          </cell>
        </row>
        <row r="830">
          <cell r="FY830">
            <v>0</v>
          </cell>
          <cell r="GA830" t="str">
            <v>Despacho del Gobernador del Estado</v>
          </cell>
        </row>
        <row r="831">
          <cell r="FY831">
            <v>0</v>
          </cell>
          <cell r="GA831" t="str">
            <v>Despacho del Gobernador del Estado</v>
          </cell>
        </row>
        <row r="832">
          <cell r="FY832">
            <v>0</v>
          </cell>
          <cell r="GA832" t="str">
            <v>Despacho del Gobernador del Estado</v>
          </cell>
        </row>
        <row r="833">
          <cell r="FY833">
            <v>0</v>
          </cell>
          <cell r="GA833" t="str">
            <v>Despacho del Gobernador del Estado</v>
          </cell>
        </row>
        <row r="834">
          <cell r="FY834">
            <v>0</v>
          </cell>
          <cell r="GA834" t="str">
            <v>Despacho del Gobernador del Estado</v>
          </cell>
        </row>
        <row r="835">
          <cell r="FY835">
            <v>0</v>
          </cell>
          <cell r="GA835" t="str">
            <v>Despacho del Gobernador del Estado</v>
          </cell>
        </row>
        <row r="836">
          <cell r="FY836">
            <v>0</v>
          </cell>
          <cell r="GA836" t="str">
            <v>Despacho del Gobernador del Estado</v>
          </cell>
        </row>
        <row r="837">
          <cell r="FY837">
            <v>0</v>
          </cell>
          <cell r="GA837" t="str">
            <v>Despacho del Gobernador del Estado</v>
          </cell>
        </row>
        <row r="838">
          <cell r="FY838">
            <v>0</v>
          </cell>
          <cell r="GA838" t="str">
            <v>Despacho del Gobernador del Estado</v>
          </cell>
        </row>
        <row r="839">
          <cell r="FY839">
            <v>0</v>
          </cell>
          <cell r="GA839" t="str">
            <v>Despacho del Gobernador del Estado</v>
          </cell>
        </row>
        <row r="840">
          <cell r="FY840">
            <v>0</v>
          </cell>
          <cell r="GA840" t="str">
            <v>Despacho del Gobernador del Estado</v>
          </cell>
        </row>
        <row r="841">
          <cell r="FY841">
            <v>0</v>
          </cell>
          <cell r="GA841" t="str">
            <v>Despacho del Gobernador del Estado</v>
          </cell>
        </row>
        <row r="842">
          <cell r="FY842">
            <v>0</v>
          </cell>
          <cell r="GA842" t="str">
            <v>Despacho del Gobernador del Estado</v>
          </cell>
        </row>
        <row r="843">
          <cell r="FY843">
            <v>0</v>
          </cell>
          <cell r="GA843" t="str">
            <v>Despacho del Gobernador del Estado</v>
          </cell>
        </row>
        <row r="844">
          <cell r="FY844">
            <v>0</v>
          </cell>
          <cell r="GA844" t="str">
            <v>Despacho del Gobernador del Estado</v>
          </cell>
        </row>
        <row r="845">
          <cell r="FY845">
            <v>0</v>
          </cell>
          <cell r="GA845" t="str">
            <v>Despacho del Gobernador del Estado</v>
          </cell>
        </row>
        <row r="846">
          <cell r="FY846">
            <v>0</v>
          </cell>
          <cell r="GA846" t="str">
            <v>Despacho del Gobernador del Estado</v>
          </cell>
        </row>
        <row r="847">
          <cell r="FY847">
            <v>0</v>
          </cell>
          <cell r="GA847" t="str">
            <v>Despacho del Gobernador del Estado</v>
          </cell>
        </row>
        <row r="848">
          <cell r="FY848">
            <v>0</v>
          </cell>
          <cell r="GA848" t="str">
            <v>Despacho del Gobernador del Estado</v>
          </cell>
        </row>
        <row r="849">
          <cell r="FY849">
            <v>0</v>
          </cell>
          <cell r="GA849" t="str">
            <v>Despacho del Gobernador del Estado</v>
          </cell>
        </row>
        <row r="850">
          <cell r="FY850">
            <v>0</v>
          </cell>
          <cell r="GA850" t="str">
            <v>Despacho del Gobernador del Estado</v>
          </cell>
        </row>
        <row r="851">
          <cell r="FY851">
            <v>0</v>
          </cell>
          <cell r="GA851" t="str">
            <v>Despacho del Gobernador del Estado</v>
          </cell>
        </row>
        <row r="852">
          <cell r="FY852">
            <v>0</v>
          </cell>
          <cell r="GA852" t="str">
            <v>Despacho del Gobernador del Estado</v>
          </cell>
        </row>
        <row r="853">
          <cell r="FY853">
            <v>0</v>
          </cell>
          <cell r="GA853" t="str">
            <v>Despacho del Gobernador del Estado</v>
          </cell>
        </row>
        <row r="854">
          <cell r="FY854">
            <v>0</v>
          </cell>
          <cell r="GA854" t="str">
            <v>Despacho del Gobernador del Estado</v>
          </cell>
        </row>
        <row r="855">
          <cell r="FY855">
            <v>0</v>
          </cell>
          <cell r="GA855" t="str">
            <v>Despacho del Gobernador del Estado</v>
          </cell>
        </row>
        <row r="856">
          <cell r="FY856">
            <v>0</v>
          </cell>
          <cell r="GA856" t="str">
            <v>Despacho del Gobernador del Estado</v>
          </cell>
        </row>
        <row r="857">
          <cell r="FY857">
            <v>0</v>
          </cell>
          <cell r="GA857" t="str">
            <v>Despacho del Gobernador del Estado</v>
          </cell>
        </row>
        <row r="858">
          <cell r="FY858">
            <v>0</v>
          </cell>
          <cell r="GA858" t="str">
            <v>Despacho del Gobernador del Estado</v>
          </cell>
        </row>
        <row r="859">
          <cell r="FY859">
            <v>0</v>
          </cell>
          <cell r="GA859" t="str">
            <v>Despacho del Gobernador del Estado</v>
          </cell>
        </row>
        <row r="860">
          <cell r="FY860">
            <v>0</v>
          </cell>
          <cell r="GA860" t="str">
            <v>Despacho del Gobernador del Estado</v>
          </cell>
        </row>
        <row r="861">
          <cell r="FY861">
            <v>0</v>
          </cell>
          <cell r="GA861" t="str">
            <v>Despacho del Gobernador del Estado</v>
          </cell>
        </row>
        <row r="862">
          <cell r="FY862">
            <v>0</v>
          </cell>
          <cell r="GA862" t="str">
            <v>Despacho del Gobernador del Estado</v>
          </cell>
        </row>
        <row r="863">
          <cell r="FY863">
            <v>0</v>
          </cell>
          <cell r="GA863" t="str">
            <v>Despacho del Gobernador del Estado</v>
          </cell>
        </row>
        <row r="864">
          <cell r="FY864">
            <v>0</v>
          </cell>
          <cell r="GA864" t="str">
            <v>Despacho del Gobernador del Estado</v>
          </cell>
        </row>
        <row r="865">
          <cell r="FY865">
            <v>0</v>
          </cell>
          <cell r="GA865" t="str">
            <v>Despacho del Gobernador del Estado</v>
          </cell>
        </row>
        <row r="866">
          <cell r="FY866">
            <v>0</v>
          </cell>
          <cell r="GA866" t="str">
            <v>Despacho del Gobernador del Estado</v>
          </cell>
        </row>
        <row r="867">
          <cell r="FY867">
            <v>0</v>
          </cell>
          <cell r="GA867" t="str">
            <v>Despacho del Gobernador del Estado</v>
          </cell>
        </row>
        <row r="868">
          <cell r="FY868">
            <v>0</v>
          </cell>
          <cell r="GA868" t="str">
            <v>Despacho del Gobernador del Estado</v>
          </cell>
        </row>
        <row r="869">
          <cell r="FY869">
            <v>0</v>
          </cell>
          <cell r="GA869" t="str">
            <v>Despacho del Gobernador del Estado</v>
          </cell>
        </row>
        <row r="870">
          <cell r="FY870">
            <v>0</v>
          </cell>
          <cell r="GA870" t="str">
            <v>Despacho del Gobernador del Estado</v>
          </cell>
        </row>
        <row r="871">
          <cell r="FY871">
            <v>0</v>
          </cell>
          <cell r="GA871" t="str">
            <v>Despacho del Gobernador del Estado</v>
          </cell>
        </row>
        <row r="872">
          <cell r="FY872">
            <v>0</v>
          </cell>
          <cell r="GA872" t="str">
            <v>Despacho del Gobernador del Estado</v>
          </cell>
        </row>
        <row r="873">
          <cell r="FY873">
            <v>0</v>
          </cell>
          <cell r="GA873" t="str">
            <v>Despacho del Gobernador del Estado</v>
          </cell>
        </row>
        <row r="874">
          <cell r="FY874">
            <v>0</v>
          </cell>
          <cell r="GA874" t="str">
            <v>Despacho del Gobernador del Estado</v>
          </cell>
        </row>
        <row r="875">
          <cell r="FY875">
            <v>0</v>
          </cell>
          <cell r="GA875" t="str">
            <v>Despacho del Gobernador del Estado</v>
          </cell>
        </row>
        <row r="876">
          <cell r="FY876">
            <v>0</v>
          </cell>
          <cell r="GA876" t="str">
            <v>Despacho del Gobernador del Estado</v>
          </cell>
        </row>
        <row r="877">
          <cell r="FY877">
            <v>0</v>
          </cell>
          <cell r="GA877" t="str">
            <v>Despacho del Gobernador del Estado</v>
          </cell>
        </row>
        <row r="878">
          <cell r="FY878">
            <v>0</v>
          </cell>
          <cell r="GA878" t="str">
            <v>Despacho del Gobernador del Estado</v>
          </cell>
        </row>
        <row r="879">
          <cell r="FY879">
            <v>0</v>
          </cell>
          <cell r="GA879" t="str">
            <v>Despacho del Gobernador del Estado</v>
          </cell>
        </row>
        <row r="880">
          <cell r="FY880">
            <v>0</v>
          </cell>
          <cell r="GA880" t="str">
            <v>Despacho del Gobernador del Estado</v>
          </cell>
        </row>
        <row r="881">
          <cell r="FY881">
            <v>0</v>
          </cell>
          <cell r="GA881" t="str">
            <v>Despacho del Gobernador del Estado</v>
          </cell>
        </row>
        <row r="882">
          <cell r="FY882">
            <v>0</v>
          </cell>
          <cell r="GA882" t="str">
            <v>Despacho del Gobernador del Estado</v>
          </cell>
        </row>
        <row r="883">
          <cell r="FY883">
            <v>0</v>
          </cell>
          <cell r="GA883" t="str">
            <v>Despacho del Gobernador del Estado</v>
          </cell>
        </row>
        <row r="884">
          <cell r="FY884">
            <v>0</v>
          </cell>
          <cell r="GA884" t="str">
            <v>Despacho del Gobernador del Estado</v>
          </cell>
        </row>
        <row r="885">
          <cell r="FY885">
            <v>0</v>
          </cell>
          <cell r="GA885" t="str">
            <v>Despacho del Gobernador del Estado</v>
          </cell>
        </row>
        <row r="886">
          <cell r="FY886">
            <v>0</v>
          </cell>
          <cell r="GA886" t="str">
            <v>Despacho del Gobernador del Estado</v>
          </cell>
        </row>
        <row r="887">
          <cell r="FY887">
            <v>0</v>
          </cell>
          <cell r="GA887" t="str">
            <v>Despacho del Gobernador del Estado</v>
          </cell>
        </row>
        <row r="888">
          <cell r="FY888">
            <v>0</v>
          </cell>
          <cell r="GA888" t="str">
            <v>Despacho del Gobernador del Estado</v>
          </cell>
        </row>
        <row r="889">
          <cell r="FY889">
            <v>0</v>
          </cell>
          <cell r="GA889" t="str">
            <v>Despacho del Gobernador del Estado</v>
          </cell>
        </row>
        <row r="890">
          <cell r="FY890">
            <v>0</v>
          </cell>
          <cell r="GA890" t="str">
            <v>Despacho del Gobernador del Estado</v>
          </cell>
        </row>
        <row r="891">
          <cell r="FY891">
            <v>0</v>
          </cell>
          <cell r="GA891" t="str">
            <v>Despacho del Gobernador del Estado</v>
          </cell>
        </row>
        <row r="892">
          <cell r="FY892">
            <v>0</v>
          </cell>
          <cell r="GA892" t="str">
            <v>Despacho del Gobernador del Estado</v>
          </cell>
        </row>
        <row r="893">
          <cell r="FY893">
            <v>0</v>
          </cell>
          <cell r="GA893" t="str">
            <v>Despacho del Gobernador del Estado</v>
          </cell>
        </row>
        <row r="894">
          <cell r="FY894">
            <v>0</v>
          </cell>
          <cell r="GA894" t="str">
            <v>Despacho del Gobernador del Estado</v>
          </cell>
        </row>
        <row r="895">
          <cell r="FY895">
            <v>0</v>
          </cell>
          <cell r="GA895" t="str">
            <v>Despacho del Gobernador del Estado</v>
          </cell>
        </row>
        <row r="896">
          <cell r="FY896">
            <v>0</v>
          </cell>
          <cell r="GA896" t="str">
            <v>Despacho del Gobernador del Estado</v>
          </cell>
        </row>
        <row r="897">
          <cell r="FY897">
            <v>0</v>
          </cell>
          <cell r="GA897" t="str">
            <v>Despacho del Gobernador del Estado</v>
          </cell>
        </row>
        <row r="898">
          <cell r="FY898">
            <v>0</v>
          </cell>
          <cell r="GA898" t="str">
            <v>Despacho del Gobernador del Estado</v>
          </cell>
        </row>
        <row r="899">
          <cell r="FY899">
            <v>0</v>
          </cell>
          <cell r="GA899" t="str">
            <v>Despacho del Gobernador del Estado</v>
          </cell>
        </row>
        <row r="900">
          <cell r="FY900">
            <v>0</v>
          </cell>
          <cell r="GA900" t="str">
            <v>Despacho del Gobernador del Estado</v>
          </cell>
        </row>
        <row r="901">
          <cell r="FY901">
            <v>0</v>
          </cell>
          <cell r="GA901" t="str">
            <v>Despacho del Gobernador del Estado</v>
          </cell>
        </row>
        <row r="902">
          <cell r="FY902">
            <v>0</v>
          </cell>
          <cell r="GA902" t="str">
            <v>Despacho del Gobernador del Estado</v>
          </cell>
        </row>
        <row r="903">
          <cell r="FY903">
            <v>0</v>
          </cell>
          <cell r="GA903" t="str">
            <v>Despacho del Gobernador del Estado</v>
          </cell>
        </row>
        <row r="904">
          <cell r="FY904">
            <v>0</v>
          </cell>
          <cell r="GA904" t="str">
            <v>Despacho del Gobernador del Estado</v>
          </cell>
        </row>
        <row r="905">
          <cell r="FY905">
            <v>0</v>
          </cell>
          <cell r="GA905" t="str">
            <v>Despacho del Gobernador del Estado</v>
          </cell>
        </row>
        <row r="906">
          <cell r="FY906">
            <v>0</v>
          </cell>
          <cell r="GA906" t="str">
            <v>Despacho del Gobernador del Estado</v>
          </cell>
        </row>
        <row r="907">
          <cell r="FY907">
            <v>0</v>
          </cell>
          <cell r="GA907" t="str">
            <v>Despacho del Gobernador del Estado</v>
          </cell>
        </row>
        <row r="908">
          <cell r="FY908">
            <v>0</v>
          </cell>
          <cell r="GA908" t="str">
            <v>Despacho del Gobernador del Estado</v>
          </cell>
        </row>
        <row r="909">
          <cell r="FY909">
            <v>0</v>
          </cell>
          <cell r="GA909" t="str">
            <v>Despacho del Gobernador del Estado</v>
          </cell>
        </row>
        <row r="910">
          <cell r="FY910">
            <v>0</v>
          </cell>
          <cell r="GA910" t="str">
            <v>Despacho del Gobernador del Estado</v>
          </cell>
        </row>
        <row r="911">
          <cell r="FY911">
            <v>0</v>
          </cell>
          <cell r="GA911" t="str">
            <v>Despacho del Gobernador del Estado</v>
          </cell>
        </row>
        <row r="912">
          <cell r="FY912">
            <v>0</v>
          </cell>
          <cell r="GA912" t="str">
            <v>Despacho del Gobernador del Estado</v>
          </cell>
        </row>
        <row r="913">
          <cell r="FY913">
            <v>0</v>
          </cell>
          <cell r="GA913" t="str">
            <v>Despacho del Gobernador del Estado</v>
          </cell>
        </row>
        <row r="914">
          <cell r="FY914">
            <v>0</v>
          </cell>
          <cell r="GA914" t="str">
            <v>Despacho del Gobernador del Estado</v>
          </cell>
        </row>
        <row r="915">
          <cell r="FY915">
            <v>0</v>
          </cell>
          <cell r="GA915" t="str">
            <v>Despacho del Gobernador del Estado</v>
          </cell>
        </row>
        <row r="916">
          <cell r="FY916">
            <v>0</v>
          </cell>
          <cell r="GA916" t="str">
            <v>Despacho del Gobernador del Estado</v>
          </cell>
        </row>
        <row r="917">
          <cell r="FY917">
            <v>0</v>
          </cell>
          <cell r="GA917" t="str">
            <v>Despacho del Gobernador del Estado</v>
          </cell>
        </row>
        <row r="918">
          <cell r="FY918">
            <v>0</v>
          </cell>
          <cell r="GA918" t="str">
            <v>Despacho del Gobernador del Estado</v>
          </cell>
        </row>
        <row r="919">
          <cell r="FY919">
            <v>0</v>
          </cell>
          <cell r="GA919" t="str">
            <v>Despacho del Gobernador del Estado</v>
          </cell>
        </row>
        <row r="920">
          <cell r="FY920">
            <v>0</v>
          </cell>
          <cell r="GA920" t="str">
            <v>Despacho del Gobernador del Estado</v>
          </cell>
        </row>
        <row r="921">
          <cell r="FY921">
            <v>0</v>
          </cell>
          <cell r="GA921" t="str">
            <v>Despacho del Gobernador del Estado</v>
          </cell>
        </row>
        <row r="922">
          <cell r="FY922">
            <v>0</v>
          </cell>
          <cell r="GA922" t="str">
            <v>Despacho del Gobernador del Estado</v>
          </cell>
        </row>
        <row r="923">
          <cell r="FY923">
            <v>0</v>
          </cell>
          <cell r="GA923" t="str">
            <v>Despacho del Gobernador del Estado</v>
          </cell>
        </row>
        <row r="924">
          <cell r="FY924">
            <v>0</v>
          </cell>
          <cell r="GA924" t="str">
            <v>Despacho del Gobernador del Estado</v>
          </cell>
        </row>
        <row r="925">
          <cell r="FY925">
            <v>0</v>
          </cell>
          <cell r="GA925" t="str">
            <v>Despacho del Gobernador del Estado</v>
          </cell>
        </row>
        <row r="926">
          <cell r="FY926">
            <v>0</v>
          </cell>
          <cell r="GA926" t="str">
            <v>Despacho del Gobernador del Estado</v>
          </cell>
        </row>
        <row r="927">
          <cell r="FY927">
            <v>0</v>
          </cell>
          <cell r="GA927" t="str">
            <v>Despacho del Gobernador del Estado</v>
          </cell>
        </row>
        <row r="928">
          <cell r="FY928">
            <v>0</v>
          </cell>
          <cell r="GA928" t="str">
            <v>Despacho del Gobernador del Estado</v>
          </cell>
        </row>
        <row r="929">
          <cell r="FY929">
            <v>0</v>
          </cell>
          <cell r="GA929" t="str">
            <v>Despacho del Gobernador del Estado</v>
          </cell>
        </row>
        <row r="930">
          <cell r="FY930">
            <v>0</v>
          </cell>
          <cell r="GA930" t="str">
            <v>Despacho del Gobernador del Estado</v>
          </cell>
        </row>
        <row r="931">
          <cell r="FY931">
            <v>0</v>
          </cell>
          <cell r="GA931" t="str">
            <v>Despacho del Gobernador del Estado</v>
          </cell>
        </row>
        <row r="932">
          <cell r="FY932">
            <v>0</v>
          </cell>
          <cell r="GA932" t="str">
            <v>Despacho del Gobernador del Estado</v>
          </cell>
        </row>
        <row r="933">
          <cell r="FY933">
            <v>0</v>
          </cell>
          <cell r="GA933" t="str">
            <v>Despacho del Gobernador del Estado</v>
          </cell>
        </row>
        <row r="934">
          <cell r="FY934">
            <v>0</v>
          </cell>
          <cell r="GA934" t="str">
            <v>Despacho del Gobernador del Estado</v>
          </cell>
        </row>
        <row r="935">
          <cell r="FY935">
            <v>0</v>
          </cell>
          <cell r="GA935" t="str">
            <v>Despacho del Gobernador del Estado</v>
          </cell>
        </row>
        <row r="936">
          <cell r="FY936">
            <v>0</v>
          </cell>
          <cell r="GA936" t="str">
            <v>Despacho del Gobernador del Estado</v>
          </cell>
        </row>
        <row r="937">
          <cell r="FY937">
            <v>0</v>
          </cell>
          <cell r="GA937" t="str">
            <v>Despacho del Gobernador del Estado</v>
          </cell>
        </row>
        <row r="938">
          <cell r="FY938">
            <v>0</v>
          </cell>
          <cell r="GA938" t="str">
            <v>Despacho del Gobernador del Estado</v>
          </cell>
        </row>
        <row r="939">
          <cell r="FY939">
            <v>0</v>
          </cell>
          <cell r="GA939" t="str">
            <v>Despacho del Gobernador del Estado</v>
          </cell>
        </row>
        <row r="940">
          <cell r="FY940">
            <v>0</v>
          </cell>
          <cell r="GA940" t="str">
            <v>Despacho del Gobernador del Estado</v>
          </cell>
        </row>
        <row r="941">
          <cell r="FY941">
            <v>0</v>
          </cell>
          <cell r="GA941" t="str">
            <v>Despacho del Gobernador del Estado</v>
          </cell>
        </row>
        <row r="942">
          <cell r="FY942">
            <v>0</v>
          </cell>
          <cell r="GA942" t="str">
            <v>Despacho del Gobernador del Estado</v>
          </cell>
        </row>
        <row r="943">
          <cell r="FY943">
            <v>0</v>
          </cell>
          <cell r="GA943" t="str">
            <v>Despacho del Gobernador del Estado</v>
          </cell>
        </row>
        <row r="944">
          <cell r="FY944">
            <v>0</v>
          </cell>
          <cell r="GA944" t="str">
            <v>Despacho del Gobernador del Estado</v>
          </cell>
        </row>
        <row r="945">
          <cell r="FY945">
            <v>0</v>
          </cell>
          <cell r="GA945" t="str">
            <v>Despacho del Gobernador del Estado</v>
          </cell>
        </row>
        <row r="946">
          <cell r="FY946">
            <v>0</v>
          </cell>
          <cell r="GA946" t="str">
            <v>Despacho del Gobernador del Estado</v>
          </cell>
        </row>
        <row r="947">
          <cell r="FY947">
            <v>0</v>
          </cell>
          <cell r="GA947" t="str">
            <v>Despacho del Gobernador del Estado</v>
          </cell>
        </row>
        <row r="948">
          <cell r="FY948">
            <v>0</v>
          </cell>
          <cell r="GA948" t="str">
            <v>Despacho del Gobernador del Estado</v>
          </cell>
        </row>
        <row r="949">
          <cell r="FY949">
            <v>0</v>
          </cell>
          <cell r="GA949" t="str">
            <v>Despacho del Gobernador del Estado</v>
          </cell>
        </row>
        <row r="950">
          <cell r="FY950">
            <v>0</v>
          </cell>
          <cell r="GA950" t="str">
            <v>Despacho del Gobernador del Estado</v>
          </cell>
        </row>
        <row r="951">
          <cell r="FY951">
            <v>0</v>
          </cell>
          <cell r="GA951" t="str">
            <v>Despacho del Gobernador del Estado</v>
          </cell>
        </row>
        <row r="952">
          <cell r="FY952">
            <v>0</v>
          </cell>
          <cell r="GA952" t="str">
            <v>Despacho del Gobernador del Estado</v>
          </cell>
        </row>
        <row r="953">
          <cell r="FY953">
            <v>0</v>
          </cell>
          <cell r="GA953" t="str">
            <v>Despacho del Gobernador del Estado</v>
          </cell>
        </row>
        <row r="954">
          <cell r="FY954">
            <v>0</v>
          </cell>
          <cell r="GA954" t="str">
            <v>Despacho del Gobernador del Estado</v>
          </cell>
        </row>
        <row r="955">
          <cell r="FY955">
            <v>0</v>
          </cell>
          <cell r="GA955" t="str">
            <v>Despacho del Gobernador del Estado</v>
          </cell>
        </row>
        <row r="956">
          <cell r="FY956">
            <v>0</v>
          </cell>
          <cell r="GA956" t="str">
            <v>Despacho del Gobernador del Estado</v>
          </cell>
        </row>
        <row r="957">
          <cell r="FY957">
            <v>0</v>
          </cell>
          <cell r="GA957" t="str">
            <v>Despacho del Gobernador del Estado</v>
          </cell>
        </row>
        <row r="958">
          <cell r="FY958">
            <v>0</v>
          </cell>
          <cell r="GA958" t="str">
            <v>Despacho del Gobernador del Estado</v>
          </cell>
        </row>
        <row r="959">
          <cell r="FY959">
            <v>0</v>
          </cell>
          <cell r="GA959" t="str">
            <v>Despacho del Gobernador del Estado</v>
          </cell>
        </row>
        <row r="960">
          <cell r="FY960">
            <v>0</v>
          </cell>
          <cell r="GA960" t="str">
            <v>Despacho del Gobernador del Estado</v>
          </cell>
        </row>
        <row r="961">
          <cell r="FY961">
            <v>0</v>
          </cell>
          <cell r="GA961" t="str">
            <v>Despacho del Gobernador del Estado</v>
          </cell>
        </row>
        <row r="962">
          <cell r="FY962">
            <v>0</v>
          </cell>
          <cell r="GA962" t="str">
            <v>Despacho del Gobernador del Estado</v>
          </cell>
        </row>
        <row r="963">
          <cell r="FY963">
            <v>0</v>
          </cell>
          <cell r="GA963" t="str">
            <v>Despacho del Gobernador del Estado</v>
          </cell>
        </row>
        <row r="964">
          <cell r="FY964">
            <v>0</v>
          </cell>
          <cell r="GA964" t="str">
            <v>Despacho del Gobernador del Estado</v>
          </cell>
        </row>
        <row r="965">
          <cell r="FY965">
            <v>0</v>
          </cell>
          <cell r="GA965" t="str">
            <v>Despacho del Gobernador del Estado</v>
          </cell>
        </row>
        <row r="966">
          <cell r="FY966">
            <v>0</v>
          </cell>
          <cell r="GA966" t="str">
            <v>Despacho del Gobernador del Estado</v>
          </cell>
        </row>
        <row r="967">
          <cell r="FY967">
            <v>0</v>
          </cell>
          <cell r="GA967" t="str">
            <v>Despacho del Gobernador del Estado</v>
          </cell>
        </row>
        <row r="968">
          <cell r="FY968">
            <v>0</v>
          </cell>
          <cell r="GA968" t="str">
            <v>Despacho del Gobernador del Estado</v>
          </cell>
        </row>
        <row r="969">
          <cell r="FY969">
            <v>0</v>
          </cell>
          <cell r="GA969" t="str">
            <v>Despacho del Gobernador del Estado</v>
          </cell>
        </row>
        <row r="970">
          <cell r="FY970">
            <v>0</v>
          </cell>
          <cell r="GA970" t="str">
            <v>Despacho del Gobernador del Estado</v>
          </cell>
        </row>
        <row r="971">
          <cell r="FY971">
            <v>0</v>
          </cell>
          <cell r="GA971" t="str">
            <v>Despacho del Gobernador del Estado</v>
          </cell>
        </row>
        <row r="972">
          <cell r="FY972">
            <v>0</v>
          </cell>
          <cell r="GA972" t="str">
            <v>Despacho del Gobernador del Estado</v>
          </cell>
        </row>
        <row r="973">
          <cell r="FY973">
            <v>0</v>
          </cell>
          <cell r="GA973" t="str">
            <v>Despacho del Gobernador del Estado</v>
          </cell>
        </row>
        <row r="974">
          <cell r="FY974">
            <v>0</v>
          </cell>
          <cell r="GA974" t="str">
            <v>Despacho del Gobernador del Estado</v>
          </cell>
        </row>
        <row r="975">
          <cell r="FY975">
            <v>0</v>
          </cell>
          <cell r="GA975" t="str">
            <v>Despacho del Gobernador del Estado</v>
          </cell>
        </row>
        <row r="976">
          <cell r="FY976">
            <v>0</v>
          </cell>
          <cell r="GA976" t="str">
            <v>Despacho del Gobernador del Estado</v>
          </cell>
        </row>
        <row r="977">
          <cell r="FY977">
            <v>0</v>
          </cell>
          <cell r="GA977" t="str">
            <v>Despacho del Gobernador del Estado</v>
          </cell>
        </row>
        <row r="978">
          <cell r="FY978">
            <v>0</v>
          </cell>
          <cell r="GA978" t="str">
            <v>Despacho del Gobernador del Estado</v>
          </cell>
        </row>
        <row r="979">
          <cell r="FY979">
            <v>0</v>
          </cell>
          <cell r="GA979" t="str">
            <v>Despacho del Gobernador del Estado</v>
          </cell>
        </row>
        <row r="980">
          <cell r="FY980">
            <v>0</v>
          </cell>
          <cell r="GA980" t="str">
            <v>Despacho del Gobernador del Estado</v>
          </cell>
        </row>
        <row r="981">
          <cell r="FY981">
            <v>0</v>
          </cell>
          <cell r="GA981" t="str">
            <v>Despacho del Gobernador del Estado</v>
          </cell>
        </row>
        <row r="982">
          <cell r="FY982">
            <v>0</v>
          </cell>
          <cell r="GA982" t="str">
            <v>Despacho del Gobernador del Estado</v>
          </cell>
        </row>
        <row r="983">
          <cell r="FY983">
            <v>0</v>
          </cell>
          <cell r="GA983" t="str">
            <v>Despacho del Gobernador del Estado</v>
          </cell>
        </row>
        <row r="984">
          <cell r="FY984">
            <v>0</v>
          </cell>
          <cell r="GA984" t="str">
            <v>Despacho del Gobernador del Estado</v>
          </cell>
        </row>
        <row r="985">
          <cell r="FY985">
            <v>0</v>
          </cell>
          <cell r="GA985" t="str">
            <v>Despacho del Gobernador del Estado</v>
          </cell>
        </row>
        <row r="986">
          <cell r="FY986">
            <v>0</v>
          </cell>
          <cell r="GA986" t="str">
            <v>Despacho del Gobernador del Estado</v>
          </cell>
        </row>
        <row r="987">
          <cell r="FY987">
            <v>0</v>
          </cell>
          <cell r="GA987" t="str">
            <v>Despacho del Gobernador del Estado</v>
          </cell>
        </row>
        <row r="988">
          <cell r="FY988">
            <v>0</v>
          </cell>
          <cell r="GA988" t="str">
            <v>Despacho del Gobernador del Estado</v>
          </cell>
        </row>
        <row r="989">
          <cell r="FY989">
            <v>0</v>
          </cell>
          <cell r="GA989" t="str">
            <v>Despacho del Gobernador del Estado</v>
          </cell>
        </row>
        <row r="990">
          <cell r="FY990">
            <v>0</v>
          </cell>
          <cell r="GA990" t="str">
            <v>Despacho del Gobernador del Estado</v>
          </cell>
        </row>
        <row r="991">
          <cell r="FY991">
            <v>0</v>
          </cell>
          <cell r="GA991" t="str">
            <v>Despacho del Gobernador del Estado</v>
          </cell>
        </row>
        <row r="992">
          <cell r="FY992">
            <v>0</v>
          </cell>
          <cell r="GA992" t="str">
            <v>Despacho del Gobernador del Estado</v>
          </cell>
        </row>
        <row r="993">
          <cell r="FY993">
            <v>0</v>
          </cell>
          <cell r="GA993" t="str">
            <v>Despacho del Gobernador del Estado</v>
          </cell>
        </row>
        <row r="994">
          <cell r="FY994">
            <v>0</v>
          </cell>
          <cell r="GA994" t="str">
            <v>Despacho del Gobernador del Estado</v>
          </cell>
        </row>
        <row r="995">
          <cell r="FY995">
            <v>0</v>
          </cell>
          <cell r="GA995" t="str">
            <v>Despacho del Gobernador del Estado</v>
          </cell>
        </row>
        <row r="996">
          <cell r="FY996">
            <v>0</v>
          </cell>
          <cell r="GA996" t="str">
            <v>Despacho del Gobernador del Estado</v>
          </cell>
        </row>
        <row r="997">
          <cell r="FY997">
            <v>0</v>
          </cell>
          <cell r="GA997" t="str">
            <v>Despacho del Gobernador del Estado</v>
          </cell>
        </row>
        <row r="998">
          <cell r="FY998">
            <v>0</v>
          </cell>
          <cell r="GA998" t="str">
            <v>Despacho del Gobernador del Estado</v>
          </cell>
        </row>
        <row r="999">
          <cell r="FY999">
            <v>0</v>
          </cell>
          <cell r="GA999" t="str">
            <v>Despacho del Gobernador del Estado</v>
          </cell>
        </row>
        <row r="1000">
          <cell r="FY1000">
            <v>0</v>
          </cell>
          <cell r="GA1000" t="str">
            <v>Despacho del Gobernador del Estado</v>
          </cell>
        </row>
        <row r="1001">
          <cell r="FY1001">
            <v>0</v>
          </cell>
          <cell r="GA1001" t="str">
            <v>Despacho del Gobernador del Estado</v>
          </cell>
        </row>
        <row r="1002">
          <cell r="FY1002">
            <v>0</v>
          </cell>
          <cell r="GA1002" t="str">
            <v>Despacho del Gobernador del Estado</v>
          </cell>
        </row>
        <row r="1003">
          <cell r="FY1003">
            <v>0</v>
          </cell>
          <cell r="GA1003" t="str">
            <v>Despacho del Gobernador del Estado</v>
          </cell>
        </row>
        <row r="1004">
          <cell r="FY1004">
            <v>0</v>
          </cell>
          <cell r="GA1004" t="str">
            <v>Despacho del Gobernador del Estado</v>
          </cell>
        </row>
        <row r="1005">
          <cell r="FY1005">
            <v>0</v>
          </cell>
          <cell r="GA1005" t="str">
            <v>Despacho del Gobernador del Estado</v>
          </cell>
        </row>
        <row r="1006">
          <cell r="FY1006">
            <v>0</v>
          </cell>
          <cell r="GA1006" t="str">
            <v>Despacho del Gobernador del Estado</v>
          </cell>
        </row>
        <row r="1007">
          <cell r="FY1007">
            <v>0</v>
          </cell>
          <cell r="GA1007" t="str">
            <v>Despacho del Gobernador del Estado</v>
          </cell>
        </row>
        <row r="1008">
          <cell r="FY1008">
            <v>0</v>
          </cell>
          <cell r="GA1008" t="str">
            <v>Despacho del Gobernador del Estado</v>
          </cell>
        </row>
        <row r="1009">
          <cell r="FY1009">
            <v>0</v>
          </cell>
          <cell r="GA1009" t="str">
            <v>Despacho del Gobernador del Estado</v>
          </cell>
        </row>
        <row r="1010">
          <cell r="FY1010">
            <v>0</v>
          </cell>
          <cell r="GA1010" t="str">
            <v>Despacho del Gobernador del Estado</v>
          </cell>
        </row>
        <row r="1011">
          <cell r="FY1011">
            <v>0</v>
          </cell>
          <cell r="GA1011" t="str">
            <v>Despacho del Gobernador del Estado</v>
          </cell>
        </row>
        <row r="1012">
          <cell r="FY1012">
            <v>0</v>
          </cell>
          <cell r="GA1012" t="str">
            <v>Despacho del Gobernador del Estado</v>
          </cell>
        </row>
        <row r="1013">
          <cell r="FY1013">
            <v>0</v>
          </cell>
          <cell r="GA1013" t="str">
            <v>Despacho del Gobernador del Estado</v>
          </cell>
        </row>
        <row r="1014">
          <cell r="FY1014">
            <v>0</v>
          </cell>
          <cell r="GA1014" t="str">
            <v>Despacho del Gobernador del Estado</v>
          </cell>
        </row>
        <row r="1015">
          <cell r="FY1015">
            <v>0</v>
          </cell>
          <cell r="GA1015" t="str">
            <v>Despacho del Gobernador del Estado</v>
          </cell>
        </row>
        <row r="1016">
          <cell r="FY1016">
            <v>0</v>
          </cell>
          <cell r="GA1016" t="str">
            <v>Despacho del Gobernador del Estado</v>
          </cell>
        </row>
        <row r="1017">
          <cell r="FY1017">
            <v>0</v>
          </cell>
          <cell r="GA1017" t="str">
            <v>Despacho del Gobernador del Estado</v>
          </cell>
        </row>
        <row r="1018">
          <cell r="FY1018">
            <v>0</v>
          </cell>
          <cell r="GA1018" t="str">
            <v>Despacho del Gobernador del Estado</v>
          </cell>
        </row>
        <row r="1019">
          <cell r="FY1019">
            <v>0</v>
          </cell>
          <cell r="GA1019" t="str">
            <v>Despacho del Gobernador del Estado</v>
          </cell>
        </row>
        <row r="1020">
          <cell r="FY1020">
            <v>0</v>
          </cell>
          <cell r="GA1020" t="str">
            <v>Despacho del Gobernador del Estado</v>
          </cell>
        </row>
        <row r="1021">
          <cell r="FY1021">
            <v>0</v>
          </cell>
          <cell r="GA1021" t="str">
            <v>Despacho del Gobernador del Estado</v>
          </cell>
        </row>
        <row r="1022">
          <cell r="FY1022">
            <v>0</v>
          </cell>
          <cell r="GA1022" t="str">
            <v>Despacho del Gobernador del Estado</v>
          </cell>
        </row>
        <row r="1023">
          <cell r="FY1023">
            <v>0</v>
          </cell>
          <cell r="GA1023" t="str">
            <v>Despacho del Gobernador del Estado</v>
          </cell>
        </row>
        <row r="1024">
          <cell r="FY1024">
            <v>0</v>
          </cell>
          <cell r="GA1024" t="str">
            <v>Despacho del Gobernador del Estado</v>
          </cell>
        </row>
        <row r="1025">
          <cell r="FY1025">
            <v>0</v>
          </cell>
          <cell r="GA1025" t="str">
            <v>Despacho del Gobernador del Estado</v>
          </cell>
        </row>
        <row r="1026">
          <cell r="FY1026">
            <v>0</v>
          </cell>
          <cell r="GA1026" t="str">
            <v>Despacho del Gobernador del Estado</v>
          </cell>
        </row>
        <row r="1027">
          <cell r="FY1027">
            <v>0</v>
          </cell>
          <cell r="GA1027" t="str">
            <v>Despacho del Gobernador del Estado</v>
          </cell>
        </row>
        <row r="1028">
          <cell r="FY1028">
            <v>0</v>
          </cell>
          <cell r="GA1028" t="str">
            <v>Despacho del Gobernador del Estado</v>
          </cell>
        </row>
        <row r="1029">
          <cell r="FY1029">
            <v>0</v>
          </cell>
          <cell r="GA1029" t="str">
            <v>Despacho del Gobernador del Estado</v>
          </cell>
        </row>
        <row r="1030">
          <cell r="FY1030">
            <v>0</v>
          </cell>
          <cell r="GA1030" t="str">
            <v>Despacho del Gobernador del Estado</v>
          </cell>
        </row>
        <row r="1031">
          <cell r="FY1031">
            <v>0</v>
          </cell>
          <cell r="GA1031" t="str">
            <v>Despacho del Gobernador del Estado</v>
          </cell>
        </row>
        <row r="1032">
          <cell r="FY1032">
            <v>0</v>
          </cell>
          <cell r="GA1032" t="str">
            <v>Despacho del Gobernador del Estado</v>
          </cell>
        </row>
        <row r="1033">
          <cell r="FY1033">
            <v>0</v>
          </cell>
          <cell r="GA1033" t="str">
            <v>Despacho del Gobernador del Estado</v>
          </cell>
        </row>
        <row r="1034">
          <cell r="FY1034">
            <v>0</v>
          </cell>
          <cell r="GA1034" t="str">
            <v>Despacho del Gobernador del Estado</v>
          </cell>
        </row>
        <row r="1035">
          <cell r="FY1035">
            <v>0</v>
          </cell>
          <cell r="GA1035" t="str">
            <v>Despacho del Gobernador del Estado</v>
          </cell>
        </row>
        <row r="1036">
          <cell r="FY1036">
            <v>0</v>
          </cell>
          <cell r="GA1036" t="str">
            <v>Despacho del Gobernador del Estado</v>
          </cell>
        </row>
        <row r="1037">
          <cell r="FY1037">
            <v>0</v>
          </cell>
          <cell r="GA1037" t="str">
            <v>Despacho del Gobernador del Estado</v>
          </cell>
        </row>
        <row r="1038">
          <cell r="FY1038">
            <v>0</v>
          </cell>
          <cell r="GA1038" t="str">
            <v>Despacho del Gobernador del Estado</v>
          </cell>
        </row>
        <row r="1039">
          <cell r="FY1039">
            <v>0</v>
          </cell>
          <cell r="GA1039" t="str">
            <v>Despacho del Gobernador del Estado</v>
          </cell>
        </row>
        <row r="1040">
          <cell r="FY1040">
            <v>0</v>
          </cell>
          <cell r="GA1040" t="str">
            <v>Despacho del Gobernador del Estado</v>
          </cell>
        </row>
        <row r="1041">
          <cell r="FY1041">
            <v>0</v>
          </cell>
          <cell r="GA1041" t="str">
            <v>Despacho del Gobernador del Estado</v>
          </cell>
        </row>
        <row r="1042">
          <cell r="FY1042">
            <v>0</v>
          </cell>
          <cell r="GA1042" t="str">
            <v>Despacho del Gobernador del Estado</v>
          </cell>
        </row>
        <row r="1043">
          <cell r="FY1043">
            <v>0</v>
          </cell>
          <cell r="GA1043" t="str">
            <v>Despacho del Gobernador del Estado</v>
          </cell>
        </row>
        <row r="1044">
          <cell r="FY1044">
            <v>0</v>
          </cell>
          <cell r="GA1044" t="str">
            <v>Despacho del Gobernador del Estado</v>
          </cell>
        </row>
        <row r="1045">
          <cell r="FY1045">
            <v>0</v>
          </cell>
          <cell r="GA1045" t="str">
            <v>Despacho del Gobernador del Estado</v>
          </cell>
        </row>
        <row r="1046">
          <cell r="FY1046">
            <v>0</v>
          </cell>
          <cell r="GA1046" t="str">
            <v>Despacho del Gobernador del Estado</v>
          </cell>
        </row>
        <row r="1047">
          <cell r="FY1047">
            <v>0</v>
          </cell>
          <cell r="GA1047" t="str">
            <v>Despacho del Gobernador del Estado</v>
          </cell>
        </row>
        <row r="1048">
          <cell r="FY1048">
            <v>0</v>
          </cell>
          <cell r="GA1048" t="str">
            <v>Despacho del Gobernador del Estado</v>
          </cell>
        </row>
        <row r="1049">
          <cell r="FY1049">
            <v>0</v>
          </cell>
          <cell r="GA1049" t="str">
            <v>Despacho del Gobernador del Estado</v>
          </cell>
        </row>
        <row r="1050">
          <cell r="FY1050">
            <v>0</v>
          </cell>
          <cell r="GA1050" t="str">
            <v>Despacho del Gobernador del Estado</v>
          </cell>
        </row>
        <row r="1051">
          <cell r="FY1051">
            <v>0</v>
          </cell>
          <cell r="GA1051" t="str">
            <v>Despacho del Gobernador del Estado</v>
          </cell>
        </row>
        <row r="1052">
          <cell r="FY1052">
            <v>0</v>
          </cell>
          <cell r="GA1052" t="str">
            <v>Despacho del Gobernador del Estado</v>
          </cell>
        </row>
        <row r="1053">
          <cell r="FY1053">
            <v>0</v>
          </cell>
          <cell r="GA1053" t="str">
            <v>Despacho del Gobernador del Estado</v>
          </cell>
        </row>
        <row r="1054">
          <cell r="FY1054">
            <v>0</v>
          </cell>
          <cell r="GA1054" t="str">
            <v>Despacho del Gobernador del Estado</v>
          </cell>
        </row>
        <row r="1055">
          <cell r="FY1055">
            <v>0</v>
          </cell>
          <cell r="GA1055" t="str">
            <v>Despacho del Gobernador del Estado</v>
          </cell>
        </row>
        <row r="1056">
          <cell r="FY1056">
            <v>0</v>
          </cell>
          <cell r="GA1056" t="str">
            <v>Despacho del Gobernador del Estado</v>
          </cell>
        </row>
        <row r="1057">
          <cell r="FY1057">
            <v>0</v>
          </cell>
          <cell r="GA1057" t="str">
            <v>Despacho del Gobernador del Estado</v>
          </cell>
        </row>
        <row r="1058">
          <cell r="FY1058">
            <v>0</v>
          </cell>
          <cell r="GA1058" t="str">
            <v>Despacho del Gobernador del Estado</v>
          </cell>
        </row>
        <row r="1059">
          <cell r="FY1059">
            <v>0</v>
          </cell>
          <cell r="GA1059" t="str">
            <v>Despacho del Gobernador del Estado</v>
          </cell>
        </row>
        <row r="1060">
          <cell r="FY1060">
            <v>0</v>
          </cell>
          <cell r="GA1060" t="str">
            <v>Despacho del Gobernador del Estado</v>
          </cell>
        </row>
        <row r="1061">
          <cell r="FY1061">
            <v>0</v>
          </cell>
          <cell r="GA1061" t="str">
            <v>Despacho del Gobernador del Estado</v>
          </cell>
        </row>
        <row r="1062">
          <cell r="FY1062">
            <v>0</v>
          </cell>
          <cell r="GA1062" t="str">
            <v>Despacho del Gobernador del Estado</v>
          </cell>
        </row>
        <row r="1063">
          <cell r="FY1063">
            <v>0</v>
          </cell>
          <cell r="GA1063" t="str">
            <v>Despacho del Gobernador del Estado</v>
          </cell>
        </row>
        <row r="1064">
          <cell r="FY1064">
            <v>0</v>
          </cell>
          <cell r="GA1064" t="str">
            <v>Despacho del Gobernador del Estado</v>
          </cell>
        </row>
        <row r="1065">
          <cell r="FY1065">
            <v>0</v>
          </cell>
          <cell r="GA1065" t="str">
            <v>Despacho del Gobernador del Estado</v>
          </cell>
        </row>
        <row r="1066">
          <cell r="FY1066">
            <v>0</v>
          </cell>
          <cell r="GA1066" t="str">
            <v>Despacho del Gobernador del Estado</v>
          </cell>
        </row>
        <row r="1067">
          <cell r="FY1067">
            <v>0</v>
          </cell>
          <cell r="GA1067" t="str">
            <v>Despacho del Gobernador del Estado</v>
          </cell>
        </row>
        <row r="1068">
          <cell r="FY1068">
            <v>0</v>
          </cell>
          <cell r="GA1068" t="str">
            <v>Despacho del Gobernador del Estado</v>
          </cell>
        </row>
        <row r="1069">
          <cell r="FY1069">
            <v>0</v>
          </cell>
          <cell r="GA1069" t="str">
            <v>Despacho del Gobernador del Estado</v>
          </cell>
        </row>
        <row r="1070">
          <cell r="FY1070">
            <v>0</v>
          </cell>
          <cell r="GA1070" t="str">
            <v>Despacho del Gobernador del Estado</v>
          </cell>
        </row>
        <row r="1071">
          <cell r="FY1071">
            <v>0</v>
          </cell>
          <cell r="GA1071" t="str">
            <v>Despacho del Gobernador del Estado</v>
          </cell>
        </row>
        <row r="1072">
          <cell r="FY1072">
            <v>0</v>
          </cell>
          <cell r="GA1072" t="str">
            <v>Despacho del Gobernador del Estado</v>
          </cell>
        </row>
        <row r="1073">
          <cell r="FY1073">
            <v>0</v>
          </cell>
          <cell r="GA1073" t="str">
            <v>Despacho del Gobernador del Estado</v>
          </cell>
        </row>
        <row r="1074">
          <cell r="FY1074">
            <v>0</v>
          </cell>
          <cell r="GA1074" t="str">
            <v>Despacho del Gobernador del Estado</v>
          </cell>
        </row>
        <row r="1075">
          <cell r="FY1075">
            <v>0</v>
          </cell>
          <cell r="GA1075" t="str">
            <v>Despacho del Gobernador del Estado</v>
          </cell>
        </row>
        <row r="1076">
          <cell r="FY1076">
            <v>0</v>
          </cell>
          <cell r="GA1076" t="str">
            <v>Despacho del Gobernador del Estado</v>
          </cell>
        </row>
        <row r="1077">
          <cell r="FY1077">
            <v>0</v>
          </cell>
          <cell r="GA1077" t="str">
            <v>Despacho del Gobernador del Estado</v>
          </cell>
        </row>
        <row r="1078">
          <cell r="FY1078">
            <v>0</v>
          </cell>
          <cell r="GA1078" t="str">
            <v>Despacho del Gobernador del Estado</v>
          </cell>
        </row>
        <row r="1079">
          <cell r="FY1079">
            <v>0</v>
          </cell>
          <cell r="GA1079" t="str">
            <v>Despacho del Gobernador del Estado</v>
          </cell>
        </row>
        <row r="1080">
          <cell r="FY1080">
            <v>0</v>
          </cell>
          <cell r="GA1080" t="str">
            <v>Despacho del Gobernador del Estado</v>
          </cell>
        </row>
        <row r="1081">
          <cell r="FY1081">
            <v>0</v>
          </cell>
          <cell r="GA1081" t="str">
            <v>Despacho del Gobernador del Estado</v>
          </cell>
        </row>
        <row r="1082">
          <cell r="FY1082">
            <v>0</v>
          </cell>
          <cell r="GA1082" t="str">
            <v>Despacho del Gobernador del Estado</v>
          </cell>
        </row>
        <row r="1083">
          <cell r="FY1083">
            <v>0</v>
          </cell>
          <cell r="GA1083" t="str">
            <v>Despacho del Gobernador del Estado</v>
          </cell>
        </row>
        <row r="1084">
          <cell r="FY1084">
            <v>0</v>
          </cell>
          <cell r="GA1084" t="str">
            <v>Despacho del Gobernador del Estado</v>
          </cell>
        </row>
        <row r="1085">
          <cell r="FY1085">
            <v>0</v>
          </cell>
          <cell r="GA1085" t="str">
            <v>Despacho del Gobernador del Estado</v>
          </cell>
        </row>
        <row r="1086">
          <cell r="FY1086">
            <v>0</v>
          </cell>
          <cell r="GA1086" t="str">
            <v>Despacho del Gobernador del Estado</v>
          </cell>
        </row>
        <row r="1087">
          <cell r="FY1087">
            <v>0</v>
          </cell>
          <cell r="GA1087" t="str">
            <v>Despacho del Gobernador del Estado</v>
          </cell>
        </row>
        <row r="1088">
          <cell r="FY1088">
            <v>0</v>
          </cell>
          <cell r="GA1088" t="str">
            <v>Despacho del Gobernador del Estado</v>
          </cell>
        </row>
        <row r="1089">
          <cell r="FY1089">
            <v>0</v>
          </cell>
          <cell r="GA1089" t="str">
            <v>Despacho del Gobernador del Estado</v>
          </cell>
        </row>
        <row r="1090">
          <cell r="FY1090">
            <v>0</v>
          </cell>
          <cell r="GA1090" t="str">
            <v>Despacho del Gobernador del Estado</v>
          </cell>
        </row>
        <row r="1091">
          <cell r="FY1091">
            <v>0</v>
          </cell>
          <cell r="GA1091" t="str">
            <v>Despacho del Gobernador del Estado</v>
          </cell>
        </row>
        <row r="1092">
          <cell r="FY1092">
            <v>0</v>
          </cell>
          <cell r="GA1092" t="str">
            <v>Despacho del Gobernador del Estado</v>
          </cell>
        </row>
        <row r="1093">
          <cell r="FY1093">
            <v>0</v>
          </cell>
          <cell r="GA1093" t="str">
            <v>Despacho del Gobernador del Estado</v>
          </cell>
        </row>
        <row r="1094">
          <cell r="FY1094">
            <v>0</v>
          </cell>
          <cell r="GA1094" t="str">
            <v>Despacho del Gobernador del Estado</v>
          </cell>
        </row>
        <row r="1095">
          <cell r="FY1095">
            <v>0</v>
          </cell>
          <cell r="GA1095" t="str">
            <v>Despacho del Gobernador del Estado</v>
          </cell>
        </row>
        <row r="1096">
          <cell r="FY1096">
            <v>0</v>
          </cell>
          <cell r="GA1096" t="str">
            <v>Despacho del Gobernador del Estado</v>
          </cell>
        </row>
        <row r="1097">
          <cell r="FY1097">
            <v>0</v>
          </cell>
          <cell r="GA1097" t="str">
            <v>Despacho del Gobernador del Estado</v>
          </cell>
        </row>
        <row r="1098">
          <cell r="FY1098">
            <v>0</v>
          </cell>
          <cell r="GA1098" t="str">
            <v>Despacho del Gobernador del Estado</v>
          </cell>
        </row>
        <row r="1099">
          <cell r="FY1099">
            <v>0</v>
          </cell>
          <cell r="GA1099" t="str">
            <v>Despacho del Gobernador del Estado</v>
          </cell>
        </row>
        <row r="1100">
          <cell r="FY1100">
            <v>0</v>
          </cell>
          <cell r="GA1100" t="str">
            <v>Despacho del Gobernador del Estado</v>
          </cell>
        </row>
        <row r="1101">
          <cell r="FY1101">
            <v>0</v>
          </cell>
          <cell r="GA1101" t="str">
            <v>Despacho del Gobernador del Estado</v>
          </cell>
        </row>
        <row r="1102">
          <cell r="FY1102">
            <v>0</v>
          </cell>
          <cell r="GA1102" t="str">
            <v>Despacho del Gobernador del Estado</v>
          </cell>
        </row>
        <row r="1103">
          <cell r="FY1103">
            <v>0</v>
          </cell>
          <cell r="GA1103" t="str">
            <v>Despacho del Gobernador del Estado</v>
          </cell>
        </row>
        <row r="1104">
          <cell r="FY1104">
            <v>0</v>
          </cell>
          <cell r="GA1104" t="str">
            <v>Despacho del Gobernador del Estado</v>
          </cell>
        </row>
        <row r="1105">
          <cell r="FY1105">
            <v>0</v>
          </cell>
          <cell r="GA1105" t="str">
            <v>Despacho del Gobernador del Estado</v>
          </cell>
        </row>
        <row r="1106">
          <cell r="FY1106">
            <v>0</v>
          </cell>
          <cell r="GA1106" t="str">
            <v>Despacho del Gobernador del Estado</v>
          </cell>
        </row>
        <row r="1107">
          <cell r="FY1107">
            <v>0</v>
          </cell>
          <cell r="GA1107" t="str">
            <v>Despacho del Gobernador del Estado</v>
          </cell>
        </row>
        <row r="1108">
          <cell r="FY1108">
            <v>0</v>
          </cell>
          <cell r="GA1108" t="str">
            <v>Despacho del Gobernador del Estado</v>
          </cell>
        </row>
        <row r="1109">
          <cell r="FY1109">
            <v>0</v>
          </cell>
          <cell r="GA1109" t="str">
            <v>Despacho del Gobernador del Estado</v>
          </cell>
        </row>
        <row r="1110">
          <cell r="FY1110">
            <v>0</v>
          </cell>
          <cell r="GA1110" t="str">
            <v>Despacho del Gobernador del Estado</v>
          </cell>
        </row>
        <row r="1111">
          <cell r="FY1111">
            <v>0</v>
          </cell>
          <cell r="GA1111" t="str">
            <v>Despacho del Gobernador del Estado</v>
          </cell>
        </row>
        <row r="1112">
          <cell r="FY1112">
            <v>0</v>
          </cell>
          <cell r="GA1112" t="str">
            <v>Despacho del Gobernador del Estado</v>
          </cell>
        </row>
        <row r="1113">
          <cell r="FY1113">
            <v>0</v>
          </cell>
          <cell r="GA1113" t="str">
            <v>Despacho del Gobernador del Estado</v>
          </cell>
        </row>
        <row r="1114">
          <cell r="FY1114">
            <v>0</v>
          </cell>
          <cell r="GA1114" t="str">
            <v>Despacho del Gobernador del Estado</v>
          </cell>
        </row>
        <row r="1115">
          <cell r="FY1115">
            <v>0</v>
          </cell>
          <cell r="GA1115" t="str">
            <v>Despacho del Gobernador del Estado</v>
          </cell>
        </row>
        <row r="1116">
          <cell r="FY1116">
            <v>0</v>
          </cell>
          <cell r="GA1116" t="str">
            <v>Despacho del Gobernador del Estado</v>
          </cell>
        </row>
        <row r="1117">
          <cell r="FY1117">
            <v>0</v>
          </cell>
          <cell r="GA1117" t="str">
            <v>Despacho del Gobernador del Estado</v>
          </cell>
        </row>
        <row r="1118">
          <cell r="FY1118">
            <v>0</v>
          </cell>
          <cell r="GA1118" t="str">
            <v>Despacho del Gobernador del Estado</v>
          </cell>
        </row>
        <row r="1119">
          <cell r="FY1119">
            <v>0</v>
          </cell>
          <cell r="GA1119" t="str">
            <v>Despacho del Gobernador del Estado</v>
          </cell>
        </row>
        <row r="1120">
          <cell r="FY1120">
            <v>0</v>
          </cell>
          <cell r="GA1120" t="str">
            <v>Despacho del Gobernador del Estado</v>
          </cell>
        </row>
        <row r="1121">
          <cell r="FY1121">
            <v>0</v>
          </cell>
          <cell r="GA1121" t="str">
            <v>Despacho del Gobernador del Estado</v>
          </cell>
        </row>
        <row r="1122">
          <cell r="FY1122">
            <v>0</v>
          </cell>
          <cell r="GA1122" t="str">
            <v>Despacho del Gobernador del Estado</v>
          </cell>
        </row>
        <row r="1123">
          <cell r="FY1123">
            <v>0</v>
          </cell>
          <cell r="GA1123" t="str">
            <v>Despacho del Gobernador del Estado</v>
          </cell>
        </row>
        <row r="1124">
          <cell r="FY1124">
            <v>0</v>
          </cell>
          <cell r="GA1124" t="str">
            <v>Despacho del Gobernador del Estado</v>
          </cell>
        </row>
        <row r="1125">
          <cell r="FY1125">
            <v>0</v>
          </cell>
          <cell r="GA1125" t="str">
            <v>Despacho del Gobernador del Estado</v>
          </cell>
        </row>
        <row r="1126">
          <cell r="FY1126">
            <v>0</v>
          </cell>
          <cell r="GA1126" t="str">
            <v>Despacho del Gobernador del Estado</v>
          </cell>
        </row>
        <row r="1127">
          <cell r="FY1127">
            <v>0</v>
          </cell>
          <cell r="GA1127" t="str">
            <v>Despacho del Gobernador del Estado</v>
          </cell>
        </row>
        <row r="1128">
          <cell r="FY1128">
            <v>0</v>
          </cell>
          <cell r="GA1128" t="str">
            <v>Despacho del Gobernador del Estado</v>
          </cell>
        </row>
        <row r="1129">
          <cell r="FY1129">
            <v>0</v>
          </cell>
          <cell r="GA1129" t="str">
            <v>Despacho del Gobernador del Estado</v>
          </cell>
        </row>
        <row r="1130">
          <cell r="FY1130">
            <v>0</v>
          </cell>
          <cell r="GA1130" t="str">
            <v>Despacho del Gobernador del Estado</v>
          </cell>
        </row>
        <row r="1131">
          <cell r="FY1131">
            <v>0</v>
          </cell>
          <cell r="GA1131" t="str">
            <v>Despacho del Gobernador del Estado</v>
          </cell>
        </row>
        <row r="1132">
          <cell r="FY1132">
            <v>0</v>
          </cell>
          <cell r="GA1132" t="str">
            <v>Despacho del Gobernador del Estado</v>
          </cell>
        </row>
        <row r="1133">
          <cell r="FY1133">
            <v>0</v>
          </cell>
          <cell r="GA1133" t="str">
            <v>Despacho del Gobernador del Estado</v>
          </cell>
        </row>
        <row r="1134">
          <cell r="FY1134">
            <v>0</v>
          </cell>
          <cell r="GA1134" t="str">
            <v>Despacho del Gobernador del Estado</v>
          </cell>
        </row>
        <row r="1135">
          <cell r="FY1135">
            <v>0</v>
          </cell>
          <cell r="GA1135" t="str">
            <v>Despacho del Gobernador del Estado</v>
          </cell>
        </row>
        <row r="1136">
          <cell r="FY1136">
            <v>0</v>
          </cell>
          <cell r="GA1136" t="str">
            <v>Despacho del Gobernador del Estado</v>
          </cell>
        </row>
        <row r="1137">
          <cell r="FY1137">
            <v>0</v>
          </cell>
          <cell r="GA1137" t="str">
            <v>Despacho del Gobernador del Estado</v>
          </cell>
        </row>
        <row r="1138">
          <cell r="FY1138">
            <v>0</v>
          </cell>
          <cell r="GA1138" t="str">
            <v>Despacho del Gobernador del Estado</v>
          </cell>
        </row>
        <row r="1139">
          <cell r="FY1139">
            <v>0</v>
          </cell>
          <cell r="GA1139" t="str">
            <v>Despacho del Gobernador del Estado</v>
          </cell>
        </row>
        <row r="1140">
          <cell r="FY1140">
            <v>0</v>
          </cell>
          <cell r="GA1140" t="str">
            <v>Despacho del Gobernador del Estado</v>
          </cell>
        </row>
        <row r="1141">
          <cell r="FY1141">
            <v>0</v>
          </cell>
          <cell r="GA1141" t="str">
            <v>Despacho del Gobernador del Estado</v>
          </cell>
        </row>
        <row r="1142">
          <cell r="FY1142">
            <v>0</v>
          </cell>
          <cell r="GA1142" t="str">
            <v>Despacho del Gobernador del Estado</v>
          </cell>
        </row>
        <row r="1143">
          <cell r="FY1143">
            <v>0</v>
          </cell>
          <cell r="GA1143" t="str">
            <v>Despacho del Gobernador del Estado</v>
          </cell>
        </row>
        <row r="1144">
          <cell r="FY1144">
            <v>0</v>
          </cell>
          <cell r="GA1144" t="str">
            <v>Despacho del Gobernador del Estado</v>
          </cell>
        </row>
        <row r="1145">
          <cell r="FY1145">
            <v>0</v>
          </cell>
          <cell r="GA1145" t="str">
            <v>Despacho del Gobernador del Estado</v>
          </cell>
        </row>
        <row r="1146">
          <cell r="FY1146">
            <v>0</v>
          </cell>
          <cell r="GA1146" t="str">
            <v>Despacho del Gobernador del Estado</v>
          </cell>
        </row>
        <row r="1147">
          <cell r="FY1147">
            <v>0</v>
          </cell>
          <cell r="GA1147" t="str">
            <v>Despacho del Gobernador del Estado</v>
          </cell>
        </row>
        <row r="1148">
          <cell r="FY1148">
            <v>0</v>
          </cell>
          <cell r="GA1148" t="str">
            <v>Despacho del Gobernador del Estado</v>
          </cell>
        </row>
        <row r="1149">
          <cell r="FY1149">
            <v>0</v>
          </cell>
          <cell r="GA1149" t="str">
            <v>Despacho del Gobernador del Estado</v>
          </cell>
        </row>
        <row r="1150">
          <cell r="FY1150">
            <v>0</v>
          </cell>
          <cell r="GA1150" t="str">
            <v>Despacho del Gobernador del Estado</v>
          </cell>
        </row>
        <row r="1151">
          <cell r="FY1151">
            <v>0</v>
          </cell>
          <cell r="GA1151" t="str">
            <v>Despacho del Gobernador del Estado</v>
          </cell>
        </row>
        <row r="1152">
          <cell r="FY1152">
            <v>0</v>
          </cell>
          <cell r="GA1152" t="str">
            <v>Despacho del Gobernador del Estado</v>
          </cell>
        </row>
        <row r="1153">
          <cell r="FY1153">
            <v>0</v>
          </cell>
          <cell r="GA1153" t="str">
            <v>Despacho del Gobernador del Estado</v>
          </cell>
        </row>
        <row r="1154">
          <cell r="FY1154">
            <v>0</v>
          </cell>
          <cell r="GA1154" t="str">
            <v>Despacho del Gobernador del Estado</v>
          </cell>
        </row>
        <row r="1155">
          <cell r="FY1155">
            <v>0</v>
          </cell>
          <cell r="GA1155" t="str">
            <v>Despacho del Gobernador del Estado</v>
          </cell>
        </row>
        <row r="1156">
          <cell r="FY1156">
            <v>0</v>
          </cell>
          <cell r="GA1156" t="str">
            <v>Despacho del Gobernador del Estado</v>
          </cell>
        </row>
        <row r="1157">
          <cell r="FY1157">
            <v>0</v>
          </cell>
          <cell r="GA1157" t="str">
            <v>Despacho del Gobernador del Estado</v>
          </cell>
        </row>
        <row r="1158">
          <cell r="FY1158">
            <v>0</v>
          </cell>
          <cell r="GA1158" t="str">
            <v>Despacho del Gobernador del Estado</v>
          </cell>
        </row>
        <row r="1159">
          <cell r="FY1159">
            <v>0</v>
          </cell>
          <cell r="GA1159" t="str">
            <v>Despacho del Gobernador del Estado</v>
          </cell>
        </row>
        <row r="1160">
          <cell r="FY1160">
            <v>0</v>
          </cell>
          <cell r="GA1160" t="str">
            <v>Despacho del Gobernador del Estado</v>
          </cell>
        </row>
        <row r="1161">
          <cell r="FY1161">
            <v>0</v>
          </cell>
          <cell r="GA1161" t="str">
            <v>Despacho del Gobernador del Estado</v>
          </cell>
        </row>
        <row r="1162">
          <cell r="FY1162">
            <v>0</v>
          </cell>
          <cell r="GA1162" t="str">
            <v>Despacho del Gobernador del Estado</v>
          </cell>
        </row>
        <row r="1163">
          <cell r="FY1163">
            <v>0</v>
          </cell>
          <cell r="GA1163" t="str">
            <v>Despacho del Gobernador del Estado</v>
          </cell>
        </row>
        <row r="1164">
          <cell r="FY1164">
            <v>0</v>
          </cell>
          <cell r="GA1164" t="str">
            <v>Despacho del Gobernador del Estado</v>
          </cell>
        </row>
        <row r="1165">
          <cell r="FY1165">
            <v>0</v>
          </cell>
          <cell r="GA1165" t="str">
            <v>Despacho del Gobernador del Estado</v>
          </cell>
        </row>
        <row r="1166">
          <cell r="FY1166">
            <v>0</v>
          </cell>
          <cell r="GA1166" t="str">
            <v>Despacho del Gobernador del Estado</v>
          </cell>
        </row>
        <row r="1167">
          <cell r="FY1167">
            <v>0</v>
          </cell>
          <cell r="GA1167" t="str">
            <v>Despacho del Gobernador del Estado</v>
          </cell>
        </row>
        <row r="1168">
          <cell r="FY1168">
            <v>0</v>
          </cell>
          <cell r="GA1168" t="str">
            <v>Despacho del Gobernador del Estado</v>
          </cell>
        </row>
        <row r="1169">
          <cell r="FY1169">
            <v>0</v>
          </cell>
          <cell r="GA1169" t="str">
            <v>Despacho del Gobernador del Estado</v>
          </cell>
        </row>
        <row r="1170">
          <cell r="FY1170">
            <v>0</v>
          </cell>
          <cell r="GA1170" t="str">
            <v>Despacho del Gobernador del Estado</v>
          </cell>
        </row>
        <row r="1171">
          <cell r="FY1171">
            <v>0</v>
          </cell>
          <cell r="GA1171" t="str">
            <v>Despacho del Gobernador del Estado</v>
          </cell>
        </row>
        <row r="1172">
          <cell r="FY1172">
            <v>0</v>
          </cell>
          <cell r="GA1172" t="str">
            <v>Despacho del Gobernador del Estado</v>
          </cell>
        </row>
        <row r="1173">
          <cell r="FY1173">
            <v>0</v>
          </cell>
          <cell r="GA1173" t="str">
            <v>Despacho del Gobernador del Estado</v>
          </cell>
        </row>
        <row r="1174">
          <cell r="FY1174">
            <v>0</v>
          </cell>
          <cell r="GA1174" t="str">
            <v>Despacho del Gobernador del Estado</v>
          </cell>
        </row>
        <row r="1175">
          <cell r="FY1175">
            <v>0</v>
          </cell>
          <cell r="GA1175" t="str">
            <v>Despacho del Gobernador del Estado</v>
          </cell>
        </row>
        <row r="1176">
          <cell r="FY1176">
            <v>0</v>
          </cell>
          <cell r="GA1176" t="str">
            <v>Despacho del Gobernador del Estado</v>
          </cell>
        </row>
        <row r="1177">
          <cell r="FY1177">
            <v>0</v>
          </cell>
          <cell r="GA1177" t="str">
            <v>Despacho del Gobernador del Estado</v>
          </cell>
        </row>
        <row r="1178">
          <cell r="FY1178">
            <v>0</v>
          </cell>
          <cell r="GA1178" t="str">
            <v>Despacho del Gobernador del Estado</v>
          </cell>
        </row>
        <row r="1179">
          <cell r="FY1179">
            <v>0</v>
          </cell>
          <cell r="GA1179" t="str">
            <v>Despacho del Gobernador del Estado</v>
          </cell>
        </row>
        <row r="1180">
          <cell r="FY1180">
            <v>0</v>
          </cell>
          <cell r="GA1180" t="str">
            <v>Despacho del Gobernador del Estado</v>
          </cell>
        </row>
        <row r="1181">
          <cell r="FY1181">
            <v>0</v>
          </cell>
          <cell r="GA1181" t="str">
            <v>Despacho del Gobernador del Estado</v>
          </cell>
        </row>
        <row r="1182">
          <cell r="FY1182">
            <v>0</v>
          </cell>
          <cell r="GA1182" t="str">
            <v>Despacho del Gobernador del Estado</v>
          </cell>
        </row>
        <row r="1183">
          <cell r="FY1183">
            <v>0</v>
          </cell>
          <cell r="GA1183" t="str">
            <v>Despacho del Gobernador del Estado</v>
          </cell>
        </row>
        <row r="1184">
          <cell r="FY1184">
            <v>0</v>
          </cell>
          <cell r="GA1184" t="str">
            <v>Despacho del Gobernador del Estado</v>
          </cell>
        </row>
        <row r="1185">
          <cell r="FY1185">
            <v>0</v>
          </cell>
          <cell r="GA1185" t="str">
            <v>Despacho del Gobernador del Estado</v>
          </cell>
        </row>
        <row r="1186">
          <cell r="FY1186">
            <v>0</v>
          </cell>
          <cell r="GA1186" t="str">
            <v>Despacho del Gobernador del Estado</v>
          </cell>
        </row>
        <row r="1187">
          <cell r="FY1187">
            <v>0</v>
          </cell>
          <cell r="GA1187" t="str">
            <v>Despacho del Gobernador del Estado</v>
          </cell>
        </row>
        <row r="1188">
          <cell r="FY1188">
            <v>0</v>
          </cell>
          <cell r="GA1188" t="str">
            <v>Despacho del Gobernador del Estado</v>
          </cell>
        </row>
        <row r="1189">
          <cell r="FY1189">
            <v>0</v>
          </cell>
          <cell r="GA1189" t="str">
            <v>Despacho del Gobernador del Estado</v>
          </cell>
        </row>
        <row r="1190">
          <cell r="FY1190">
            <v>0</v>
          </cell>
          <cell r="GA1190" t="str">
            <v>Despacho del Gobernador del Estado</v>
          </cell>
        </row>
        <row r="1191">
          <cell r="FY1191">
            <v>0</v>
          </cell>
          <cell r="GA1191" t="str">
            <v>Despacho del Gobernador del Estado</v>
          </cell>
        </row>
        <row r="1192">
          <cell r="FY1192">
            <v>0</v>
          </cell>
          <cell r="GA1192" t="str">
            <v>Despacho del Gobernador del Estado</v>
          </cell>
        </row>
        <row r="1193">
          <cell r="FY1193">
            <v>0</v>
          </cell>
          <cell r="GA1193" t="str">
            <v>Despacho del Gobernador del Estado</v>
          </cell>
        </row>
        <row r="1194">
          <cell r="FY1194">
            <v>0</v>
          </cell>
          <cell r="GA1194" t="str">
            <v>Despacho del Gobernador del Estado</v>
          </cell>
        </row>
        <row r="1195">
          <cell r="FY1195">
            <v>0</v>
          </cell>
          <cell r="GA1195" t="str">
            <v>Despacho del Gobernador del Estado</v>
          </cell>
        </row>
        <row r="1196">
          <cell r="FY1196">
            <v>0</v>
          </cell>
          <cell r="GA1196" t="str">
            <v>Despacho del Gobernador del Estado</v>
          </cell>
        </row>
        <row r="1197">
          <cell r="FY1197">
            <v>0</v>
          </cell>
          <cell r="GA1197" t="str">
            <v>Despacho del Gobernador del Estado</v>
          </cell>
        </row>
        <row r="1198">
          <cell r="FY1198">
            <v>0</v>
          </cell>
          <cell r="GA1198" t="str">
            <v>Despacho del Gobernador del Estado</v>
          </cell>
        </row>
        <row r="1199">
          <cell r="FY1199">
            <v>0</v>
          </cell>
          <cell r="GA1199" t="str">
            <v>Despacho del Gobernador del Estado</v>
          </cell>
        </row>
        <row r="1200">
          <cell r="FY1200">
            <v>0</v>
          </cell>
          <cell r="GA1200" t="str">
            <v>Despacho del Gobernador del Estado</v>
          </cell>
        </row>
        <row r="1201">
          <cell r="FY1201">
            <v>0</v>
          </cell>
          <cell r="GA1201" t="str">
            <v>Despacho del Gobernador del Estado</v>
          </cell>
        </row>
        <row r="1202">
          <cell r="FY1202">
            <v>0</v>
          </cell>
          <cell r="GA1202" t="str">
            <v>Despacho del Gobernador del Estado</v>
          </cell>
        </row>
        <row r="1203">
          <cell r="FY1203">
            <v>0</v>
          </cell>
          <cell r="GA1203" t="str">
            <v>Despacho del Gobernador del Estado</v>
          </cell>
        </row>
        <row r="1204">
          <cell r="FY1204">
            <v>0</v>
          </cell>
          <cell r="GA1204" t="str">
            <v>Despacho del Gobernador del Estado</v>
          </cell>
        </row>
        <row r="1205">
          <cell r="FY1205">
            <v>0</v>
          </cell>
          <cell r="GA1205" t="str">
            <v>Despacho del Gobernador del Estado</v>
          </cell>
        </row>
        <row r="1206">
          <cell r="FY1206">
            <v>0</v>
          </cell>
          <cell r="GA1206" t="str">
            <v>Despacho del Gobernador del Estado</v>
          </cell>
        </row>
        <row r="1207">
          <cell r="FY1207">
            <v>0</v>
          </cell>
          <cell r="GA1207" t="str">
            <v>Despacho del Gobernador del Estado</v>
          </cell>
        </row>
        <row r="1208">
          <cell r="FY1208">
            <v>0</v>
          </cell>
          <cell r="GA1208" t="str">
            <v>Despacho del Gobernador del Estado</v>
          </cell>
        </row>
        <row r="1209">
          <cell r="FY1209">
            <v>0</v>
          </cell>
          <cell r="GA1209" t="str">
            <v>Despacho del Gobernador del Estado</v>
          </cell>
        </row>
        <row r="1210">
          <cell r="FY1210">
            <v>0</v>
          </cell>
          <cell r="GA1210" t="str">
            <v>Despacho del Gobernador del Estado</v>
          </cell>
        </row>
        <row r="1211">
          <cell r="FY1211">
            <v>0</v>
          </cell>
          <cell r="GA1211" t="str">
            <v>Despacho del Gobernador del Estado</v>
          </cell>
        </row>
        <row r="1212">
          <cell r="FY1212">
            <v>0</v>
          </cell>
          <cell r="GA1212" t="str">
            <v>Despacho del Gobernador del Estado</v>
          </cell>
        </row>
        <row r="1213">
          <cell r="FY1213">
            <v>0</v>
          </cell>
          <cell r="GA1213" t="str">
            <v>Despacho del Gobernador del Estado</v>
          </cell>
        </row>
        <row r="1214">
          <cell r="FY1214">
            <v>0</v>
          </cell>
          <cell r="GA1214" t="str">
            <v>Despacho del Gobernador del Estado</v>
          </cell>
        </row>
        <row r="1215">
          <cell r="FY1215">
            <v>0</v>
          </cell>
          <cell r="GA1215" t="str">
            <v>Despacho del Gobernador del Estado</v>
          </cell>
        </row>
        <row r="1216">
          <cell r="FY1216">
            <v>0</v>
          </cell>
          <cell r="GA1216" t="str">
            <v>Despacho del Gobernador del Estado</v>
          </cell>
        </row>
        <row r="1217">
          <cell r="FY1217">
            <v>0</v>
          </cell>
          <cell r="GA1217" t="str">
            <v>Despacho del Gobernador del Estado</v>
          </cell>
        </row>
        <row r="1218">
          <cell r="FY1218">
            <v>0</v>
          </cell>
          <cell r="GA1218" t="str">
            <v>Despacho del Gobernador del Estado</v>
          </cell>
        </row>
        <row r="1219">
          <cell r="FY1219">
            <v>0</v>
          </cell>
          <cell r="GA1219" t="str">
            <v>Despacho del Gobernador del Estado</v>
          </cell>
        </row>
        <row r="1220">
          <cell r="FY1220">
            <v>0</v>
          </cell>
          <cell r="GA1220" t="str">
            <v>Despacho del Gobernador del Estado</v>
          </cell>
        </row>
        <row r="1221">
          <cell r="FY1221">
            <v>0</v>
          </cell>
          <cell r="GA1221" t="str">
            <v>Despacho del Gobernador del Estado</v>
          </cell>
        </row>
        <row r="1222">
          <cell r="FY1222">
            <v>0</v>
          </cell>
          <cell r="GA1222" t="str">
            <v>Despacho del Gobernador del Estado</v>
          </cell>
        </row>
        <row r="1223">
          <cell r="FY1223">
            <v>0</v>
          </cell>
          <cell r="GA1223" t="str">
            <v>Despacho del Gobernador del Estado</v>
          </cell>
        </row>
        <row r="1224">
          <cell r="FY1224">
            <v>0</v>
          </cell>
          <cell r="GA1224" t="str">
            <v>Despacho del Gobernador del Estado</v>
          </cell>
        </row>
        <row r="1225">
          <cell r="FY1225">
            <v>0</v>
          </cell>
          <cell r="GA1225" t="str">
            <v>Despacho del Gobernador del Estado</v>
          </cell>
        </row>
        <row r="1226">
          <cell r="FY1226">
            <v>0</v>
          </cell>
          <cell r="GA1226" t="str">
            <v>Despacho del Gobernador del Estado</v>
          </cell>
        </row>
        <row r="1227">
          <cell r="FY1227">
            <v>0</v>
          </cell>
          <cell r="GA1227" t="str">
            <v>Despacho del Gobernador del Estado</v>
          </cell>
        </row>
        <row r="1228">
          <cell r="FY1228">
            <v>0</v>
          </cell>
          <cell r="GA1228" t="str">
            <v>Despacho del Gobernador del Estado</v>
          </cell>
        </row>
        <row r="1229">
          <cell r="FY1229">
            <v>0</v>
          </cell>
          <cell r="GA1229" t="str">
            <v>Despacho del Gobernador del Estado</v>
          </cell>
        </row>
        <row r="1230">
          <cell r="FY1230">
            <v>0</v>
          </cell>
          <cell r="GA1230" t="str">
            <v>Despacho del Gobernador del Estado</v>
          </cell>
        </row>
        <row r="1231">
          <cell r="FY1231">
            <v>0</v>
          </cell>
          <cell r="GA1231" t="str">
            <v>Despacho del Gobernador del Estado</v>
          </cell>
        </row>
        <row r="1232">
          <cell r="FY1232">
            <v>0</v>
          </cell>
          <cell r="GA1232" t="str">
            <v>Despacho del Gobernador del Estado</v>
          </cell>
        </row>
        <row r="1233">
          <cell r="FY1233">
            <v>0</v>
          </cell>
          <cell r="GA1233" t="str">
            <v>Despacho del Gobernador del Estado</v>
          </cell>
        </row>
        <row r="1234">
          <cell r="FY1234">
            <v>0</v>
          </cell>
          <cell r="GA1234" t="str">
            <v>Despacho del Gobernador del Estado</v>
          </cell>
        </row>
        <row r="1235">
          <cell r="FY1235">
            <v>0</v>
          </cell>
          <cell r="GA1235" t="str">
            <v>Despacho del Gobernador del Estado</v>
          </cell>
        </row>
        <row r="1236">
          <cell r="FY1236">
            <v>0</v>
          </cell>
          <cell r="GA1236" t="str">
            <v>Despacho del Gobernador del Estado</v>
          </cell>
        </row>
        <row r="1237">
          <cell r="FY1237">
            <v>0</v>
          </cell>
          <cell r="GA1237" t="str">
            <v>Despacho del Gobernador del Estado</v>
          </cell>
        </row>
        <row r="1238">
          <cell r="FY1238">
            <v>0</v>
          </cell>
          <cell r="GA1238" t="str">
            <v>Despacho del Gobernador del Estado</v>
          </cell>
        </row>
        <row r="1239">
          <cell r="FY1239">
            <v>0</v>
          </cell>
          <cell r="GA1239" t="str">
            <v>Despacho del Gobernador del Estado</v>
          </cell>
        </row>
        <row r="1240">
          <cell r="FY1240">
            <v>0</v>
          </cell>
          <cell r="GA1240" t="str">
            <v>Despacho del Gobernador del Estado</v>
          </cell>
        </row>
        <row r="1241">
          <cell r="FY1241">
            <v>0</v>
          </cell>
          <cell r="GA1241" t="str">
            <v>Despacho del Gobernador del Estado</v>
          </cell>
        </row>
        <row r="1242">
          <cell r="FY1242">
            <v>0</v>
          </cell>
          <cell r="GA1242" t="str">
            <v>Despacho del Gobernador del Estado</v>
          </cell>
        </row>
        <row r="1243">
          <cell r="FY1243">
            <v>0</v>
          </cell>
          <cell r="GA1243" t="str">
            <v>Despacho del Gobernador del Estado</v>
          </cell>
        </row>
        <row r="1244">
          <cell r="FY1244">
            <v>0</v>
          </cell>
          <cell r="GA1244" t="str">
            <v>Despacho del Gobernador del Estado</v>
          </cell>
        </row>
        <row r="1245">
          <cell r="FY1245">
            <v>0</v>
          </cell>
          <cell r="GA1245" t="str">
            <v>Despacho del Gobernador del Estado</v>
          </cell>
        </row>
        <row r="1246">
          <cell r="FY1246">
            <v>0</v>
          </cell>
          <cell r="GA1246" t="str">
            <v>Despacho del Gobernador del Estado</v>
          </cell>
        </row>
        <row r="1247">
          <cell r="FY1247">
            <v>0</v>
          </cell>
          <cell r="GA1247" t="str">
            <v>Despacho del Gobernador del Estado</v>
          </cell>
        </row>
        <row r="1248">
          <cell r="FY1248">
            <v>0</v>
          </cell>
          <cell r="GA1248" t="str">
            <v>Despacho del Gobernador del Estado</v>
          </cell>
        </row>
        <row r="1249">
          <cell r="FY1249">
            <v>0</v>
          </cell>
          <cell r="GA1249" t="str">
            <v>Despacho del Gobernador del Estado</v>
          </cell>
        </row>
        <row r="1250">
          <cell r="FY1250">
            <v>0</v>
          </cell>
          <cell r="GA1250" t="str">
            <v>Despacho del Gobernador del Estado</v>
          </cell>
        </row>
        <row r="1251">
          <cell r="FY1251">
            <v>0</v>
          </cell>
          <cell r="GA1251" t="str">
            <v>Despacho del Gobernador del Estado</v>
          </cell>
        </row>
        <row r="1252">
          <cell r="FY1252">
            <v>0</v>
          </cell>
          <cell r="GA1252" t="str">
            <v>Despacho del Gobernador del Estado</v>
          </cell>
        </row>
        <row r="1253">
          <cell r="FY1253">
            <v>0</v>
          </cell>
          <cell r="GA1253" t="str">
            <v>Despacho del Gobernador del Estado</v>
          </cell>
        </row>
        <row r="1254">
          <cell r="FY1254">
            <v>0</v>
          </cell>
          <cell r="GA1254" t="str">
            <v>Despacho del Gobernador del Estado</v>
          </cell>
        </row>
        <row r="1255">
          <cell r="FY1255">
            <v>0</v>
          </cell>
          <cell r="GA1255" t="str">
            <v>Despacho del Gobernador del Estado</v>
          </cell>
        </row>
        <row r="1256">
          <cell r="FY1256">
            <v>0</v>
          </cell>
          <cell r="GA1256" t="str">
            <v>Despacho del Gobernador del Estado</v>
          </cell>
        </row>
        <row r="1257">
          <cell r="FY1257">
            <v>0</v>
          </cell>
          <cell r="GA1257" t="str">
            <v>Despacho del Gobernador del Estado</v>
          </cell>
        </row>
        <row r="1258">
          <cell r="FY1258">
            <v>0</v>
          </cell>
          <cell r="GA1258" t="str">
            <v>Despacho del Gobernador del Estado</v>
          </cell>
        </row>
        <row r="1259">
          <cell r="FY1259">
            <v>0</v>
          </cell>
          <cell r="GA1259" t="str">
            <v>Despacho del Gobernador del Estado</v>
          </cell>
        </row>
        <row r="1260">
          <cell r="FY1260">
            <v>0</v>
          </cell>
          <cell r="GA1260" t="str">
            <v>Despacho del Gobernador del Estado</v>
          </cell>
        </row>
        <row r="1261">
          <cell r="FY1261">
            <v>0</v>
          </cell>
          <cell r="GA1261" t="str">
            <v>Despacho del Gobernador del Estado</v>
          </cell>
        </row>
        <row r="1262">
          <cell r="FY1262">
            <v>0</v>
          </cell>
          <cell r="GA1262" t="str">
            <v>Despacho del Gobernador del Estado</v>
          </cell>
        </row>
        <row r="1263">
          <cell r="FY1263">
            <v>0</v>
          </cell>
          <cell r="GA1263" t="str">
            <v>Despacho del Gobernador del Estado</v>
          </cell>
        </row>
        <row r="1264">
          <cell r="FY1264">
            <v>0</v>
          </cell>
          <cell r="GA1264" t="str">
            <v>Despacho del Gobernador del Estado</v>
          </cell>
        </row>
        <row r="1265">
          <cell r="FY1265">
            <v>0</v>
          </cell>
          <cell r="GA1265" t="str">
            <v>Despacho del Gobernador del Estado</v>
          </cell>
        </row>
        <row r="1266">
          <cell r="FY1266">
            <v>0</v>
          </cell>
          <cell r="GA1266" t="str">
            <v>Despacho del Gobernador del Estado</v>
          </cell>
        </row>
        <row r="1267">
          <cell r="FY1267">
            <v>0</v>
          </cell>
          <cell r="GA1267" t="str">
            <v>Despacho del Gobernador del Estado</v>
          </cell>
        </row>
        <row r="1268">
          <cell r="FY1268">
            <v>0</v>
          </cell>
          <cell r="GA1268" t="str">
            <v>Despacho del Gobernador del Estado</v>
          </cell>
        </row>
        <row r="1269">
          <cell r="FY1269">
            <v>0</v>
          </cell>
          <cell r="GA1269" t="str">
            <v>Despacho del Gobernador del Estado</v>
          </cell>
        </row>
        <row r="1270">
          <cell r="FY1270">
            <v>0</v>
          </cell>
          <cell r="GA1270" t="str">
            <v>Despacho del Gobernador del Estado</v>
          </cell>
        </row>
        <row r="1271">
          <cell r="FY1271">
            <v>0</v>
          </cell>
          <cell r="GA1271" t="str">
            <v>Despacho del Gobernador del Estado</v>
          </cell>
        </row>
        <row r="1272">
          <cell r="FY1272">
            <v>0</v>
          </cell>
          <cell r="GA1272" t="str">
            <v>Despacho del Gobernador del Estado</v>
          </cell>
        </row>
        <row r="1273">
          <cell r="FY1273">
            <v>0</v>
          </cell>
          <cell r="GA1273" t="str">
            <v>Despacho del Gobernador del Estado</v>
          </cell>
        </row>
        <row r="1274">
          <cell r="FY1274">
            <v>0</v>
          </cell>
          <cell r="GA1274" t="str">
            <v>Despacho del Gobernador del Estado</v>
          </cell>
        </row>
        <row r="1275">
          <cell r="FY1275">
            <v>0</v>
          </cell>
          <cell r="GA1275" t="str">
            <v>Despacho del Gobernador del Estado</v>
          </cell>
        </row>
        <row r="1276">
          <cell r="FY1276">
            <v>0</v>
          </cell>
          <cell r="GA1276" t="str">
            <v>Despacho del Gobernador del Estado</v>
          </cell>
        </row>
        <row r="1277">
          <cell r="FY1277">
            <v>0</v>
          </cell>
          <cell r="GA1277" t="str">
            <v>Despacho del Gobernador del Estado</v>
          </cell>
        </row>
        <row r="1278">
          <cell r="FY1278">
            <v>0</v>
          </cell>
          <cell r="GA1278" t="str">
            <v>Despacho del Gobernador del Estado</v>
          </cell>
        </row>
        <row r="1279">
          <cell r="FY1279">
            <v>0</v>
          </cell>
          <cell r="GA1279" t="str">
            <v>Despacho del Gobernador del Estado</v>
          </cell>
        </row>
        <row r="1280">
          <cell r="FY1280">
            <v>0</v>
          </cell>
          <cell r="GA1280" t="str">
            <v>Despacho del Gobernador del Estado</v>
          </cell>
        </row>
        <row r="1281">
          <cell r="FY1281">
            <v>0</v>
          </cell>
          <cell r="GA1281" t="str">
            <v>Despacho del Gobernador del Estado</v>
          </cell>
        </row>
        <row r="1282">
          <cell r="FY1282">
            <v>0</v>
          </cell>
          <cell r="GA1282" t="str">
            <v>Despacho del Gobernador del Estado</v>
          </cell>
        </row>
        <row r="1283">
          <cell r="FY1283">
            <v>0</v>
          </cell>
          <cell r="GA1283" t="str">
            <v>Despacho del Gobernador del Estado</v>
          </cell>
        </row>
        <row r="1284">
          <cell r="FY1284">
            <v>0</v>
          </cell>
          <cell r="GA1284" t="str">
            <v>Despacho del Gobernador del Estado</v>
          </cell>
        </row>
        <row r="1285">
          <cell r="FY1285">
            <v>0</v>
          </cell>
          <cell r="GA1285" t="str">
            <v>Despacho del Gobernador del Estado</v>
          </cell>
        </row>
        <row r="1286">
          <cell r="FY1286">
            <v>0</v>
          </cell>
          <cell r="GA1286" t="str">
            <v>Despacho del Gobernador del Estado</v>
          </cell>
        </row>
        <row r="1287">
          <cell r="FY1287">
            <v>0</v>
          </cell>
          <cell r="GA1287" t="str">
            <v>Despacho del Gobernador del Estado</v>
          </cell>
        </row>
        <row r="1288">
          <cell r="FY1288">
            <v>0</v>
          </cell>
          <cell r="GA1288" t="str">
            <v>Despacho del Gobernador del Estado</v>
          </cell>
        </row>
        <row r="1289">
          <cell r="FY1289">
            <v>0</v>
          </cell>
          <cell r="GA1289" t="str">
            <v>Despacho del Gobernador del Estado</v>
          </cell>
        </row>
        <row r="1290">
          <cell r="FY1290">
            <v>0</v>
          </cell>
          <cell r="GA1290" t="str">
            <v>Despacho del Gobernador del Estado</v>
          </cell>
        </row>
        <row r="1291">
          <cell r="FY1291">
            <v>0</v>
          </cell>
          <cell r="GA1291" t="str">
            <v>Despacho del Gobernador del Estado</v>
          </cell>
        </row>
        <row r="1292">
          <cell r="FY1292">
            <v>0</v>
          </cell>
          <cell r="GA1292" t="str">
            <v>Despacho del Gobernador del Estado</v>
          </cell>
        </row>
        <row r="1293">
          <cell r="FY1293">
            <v>0</v>
          </cell>
          <cell r="GA1293" t="str">
            <v>Despacho del Gobernador del Estado</v>
          </cell>
        </row>
        <row r="1294">
          <cell r="FY1294">
            <v>0</v>
          </cell>
          <cell r="GA1294" t="str">
            <v>Despacho del Gobernador del Estado</v>
          </cell>
        </row>
        <row r="1295">
          <cell r="FY1295">
            <v>0</v>
          </cell>
          <cell r="GA1295" t="str">
            <v>Despacho del Gobernador del Estado</v>
          </cell>
        </row>
        <row r="1296">
          <cell r="FY1296">
            <v>0</v>
          </cell>
          <cell r="GA1296" t="str">
            <v>Despacho del Gobernador del Estado</v>
          </cell>
        </row>
        <row r="1297">
          <cell r="FY1297">
            <v>0</v>
          </cell>
          <cell r="GA1297" t="str">
            <v>Despacho del Gobernador del Estado</v>
          </cell>
        </row>
        <row r="1298">
          <cell r="FY1298">
            <v>0</v>
          </cell>
          <cell r="GA1298" t="str">
            <v>Despacho del Gobernador del Estado</v>
          </cell>
        </row>
        <row r="1299">
          <cell r="FY1299">
            <v>0</v>
          </cell>
          <cell r="GA1299" t="str">
            <v>Despacho del Gobernador del Estado</v>
          </cell>
        </row>
        <row r="1300">
          <cell r="FY1300">
            <v>0</v>
          </cell>
          <cell r="GA1300" t="str">
            <v>Despacho del Gobernador del Estado</v>
          </cell>
        </row>
        <row r="1301">
          <cell r="FY1301">
            <v>0</v>
          </cell>
          <cell r="GA1301" t="str">
            <v>Despacho del Gobernador del Estado</v>
          </cell>
        </row>
        <row r="1302">
          <cell r="FY1302">
            <v>0</v>
          </cell>
          <cell r="GA1302" t="str">
            <v>Despacho del Gobernador del Estado</v>
          </cell>
        </row>
        <row r="1303">
          <cell r="FY1303">
            <v>0</v>
          </cell>
          <cell r="GA1303" t="str">
            <v>Despacho del Gobernador del Estado</v>
          </cell>
        </row>
        <row r="1304">
          <cell r="FY1304">
            <v>0</v>
          </cell>
          <cell r="GA1304" t="str">
            <v>Despacho del Gobernador del Estado</v>
          </cell>
        </row>
        <row r="1305">
          <cell r="FY1305">
            <v>0</v>
          </cell>
          <cell r="GA1305" t="str">
            <v>Despacho del Gobernador del Estado</v>
          </cell>
        </row>
        <row r="1306">
          <cell r="FY1306">
            <v>0</v>
          </cell>
          <cell r="GA1306" t="str">
            <v>Despacho del Gobernador del Estado</v>
          </cell>
        </row>
        <row r="1307">
          <cell r="FY1307">
            <v>0</v>
          </cell>
          <cell r="GA1307" t="str">
            <v>Despacho del Gobernador del Estado</v>
          </cell>
        </row>
        <row r="1308">
          <cell r="FY1308">
            <v>0</v>
          </cell>
          <cell r="GA1308" t="str">
            <v>Despacho del Gobernador del Estado</v>
          </cell>
        </row>
        <row r="1309">
          <cell r="FY1309">
            <v>0</v>
          </cell>
          <cell r="GA1309" t="str">
            <v>Despacho del Gobernador del Estado</v>
          </cell>
        </row>
        <row r="1310">
          <cell r="FY1310">
            <v>0</v>
          </cell>
          <cell r="GA1310" t="str">
            <v>Despacho del Gobernador del Estado</v>
          </cell>
        </row>
        <row r="1311">
          <cell r="FY1311">
            <v>0</v>
          </cell>
          <cell r="GA1311" t="str">
            <v>Despacho del Gobernador del Estado</v>
          </cell>
        </row>
        <row r="1312">
          <cell r="FY1312">
            <v>0</v>
          </cell>
          <cell r="GA1312" t="str">
            <v>Despacho del Gobernador del Estado</v>
          </cell>
        </row>
        <row r="1313">
          <cell r="FY1313">
            <v>0</v>
          </cell>
          <cell r="GA1313" t="str">
            <v>Despacho del Gobernador del Estado</v>
          </cell>
        </row>
        <row r="1314">
          <cell r="FY1314">
            <v>0</v>
          </cell>
          <cell r="GA1314" t="str">
            <v>Despacho del Gobernador del Estado</v>
          </cell>
        </row>
        <row r="1315">
          <cell r="FY1315">
            <v>0</v>
          </cell>
          <cell r="GA1315" t="str">
            <v>Despacho del Gobernador del Estado</v>
          </cell>
        </row>
        <row r="1316">
          <cell r="FY1316">
            <v>0</v>
          </cell>
          <cell r="GA1316" t="str">
            <v>Despacho del Gobernador del Estado</v>
          </cell>
        </row>
        <row r="1317">
          <cell r="FY1317">
            <v>0</v>
          </cell>
          <cell r="GA1317" t="str">
            <v>Despacho del Gobernador del Estado</v>
          </cell>
        </row>
        <row r="1318">
          <cell r="FY1318">
            <v>0</v>
          </cell>
          <cell r="GA1318" t="str">
            <v>Despacho del Gobernador del Estado</v>
          </cell>
        </row>
        <row r="1319">
          <cell r="FY1319">
            <v>0</v>
          </cell>
          <cell r="GA1319" t="str">
            <v>Despacho del Gobernador del Estado</v>
          </cell>
        </row>
        <row r="1320">
          <cell r="FY1320">
            <v>0</v>
          </cell>
          <cell r="GA1320" t="str">
            <v>Despacho del Gobernador del Estado</v>
          </cell>
        </row>
        <row r="1321">
          <cell r="FY1321">
            <v>0</v>
          </cell>
          <cell r="GA1321" t="str">
            <v>Despacho del Gobernador del Estado</v>
          </cell>
        </row>
        <row r="1322">
          <cell r="FY1322">
            <v>0</v>
          </cell>
          <cell r="GA1322" t="str">
            <v>Despacho del Gobernador del Estado</v>
          </cell>
        </row>
        <row r="1323">
          <cell r="FY1323">
            <v>0</v>
          </cell>
          <cell r="GA1323" t="str">
            <v>Despacho del Gobernador del Estado</v>
          </cell>
        </row>
        <row r="1324">
          <cell r="FY1324">
            <v>0</v>
          </cell>
          <cell r="GA1324" t="str">
            <v>Despacho del Gobernador del Estado</v>
          </cell>
        </row>
        <row r="1325">
          <cell r="FY1325">
            <v>0</v>
          </cell>
          <cell r="GA1325" t="str">
            <v>Despacho del Gobernador del Estado</v>
          </cell>
        </row>
        <row r="1326">
          <cell r="FY1326">
            <v>0</v>
          </cell>
          <cell r="GA1326" t="str">
            <v>Despacho del Gobernador del Estado</v>
          </cell>
        </row>
        <row r="1327">
          <cell r="FY1327">
            <v>0</v>
          </cell>
          <cell r="GA1327" t="str">
            <v>Despacho del Gobernador del Estado</v>
          </cell>
        </row>
        <row r="1328">
          <cell r="FY1328">
            <v>0</v>
          </cell>
          <cell r="GA1328" t="str">
            <v>Despacho del Gobernador del Estado</v>
          </cell>
        </row>
        <row r="1329">
          <cell r="FY1329">
            <v>0</v>
          </cell>
          <cell r="GA1329" t="str">
            <v>Despacho del Gobernador del Estado</v>
          </cell>
        </row>
        <row r="1330">
          <cell r="FY1330">
            <v>0</v>
          </cell>
          <cell r="GA1330" t="str">
            <v>Despacho del Gobernador del Estado</v>
          </cell>
        </row>
        <row r="1331">
          <cell r="FY1331">
            <v>0</v>
          </cell>
          <cell r="GA1331" t="str">
            <v>Despacho del Gobernador del Estado</v>
          </cell>
        </row>
        <row r="1332">
          <cell r="FY1332">
            <v>0</v>
          </cell>
          <cell r="GA1332" t="str">
            <v>Despacho del Gobernador del Estado</v>
          </cell>
        </row>
        <row r="1333">
          <cell r="FY1333">
            <v>0</v>
          </cell>
          <cell r="GA1333" t="str">
            <v>Despacho del Gobernador del Estado</v>
          </cell>
        </row>
        <row r="1334">
          <cell r="FY1334">
            <v>0</v>
          </cell>
          <cell r="GA1334" t="str">
            <v>Despacho del Gobernador del Estado</v>
          </cell>
        </row>
        <row r="1335">
          <cell r="FY1335">
            <v>0</v>
          </cell>
          <cell r="GA1335" t="str">
            <v>Despacho del Gobernador del Estado</v>
          </cell>
        </row>
        <row r="1336">
          <cell r="FY1336">
            <v>0</v>
          </cell>
          <cell r="GA1336" t="str">
            <v>Despacho del Gobernador del Estado</v>
          </cell>
        </row>
        <row r="1337">
          <cell r="FY1337">
            <v>0</v>
          </cell>
          <cell r="GA1337" t="str">
            <v>Despacho del Gobernador del Estado</v>
          </cell>
        </row>
        <row r="1338">
          <cell r="FY1338">
            <v>0</v>
          </cell>
          <cell r="GA1338" t="str">
            <v>Despacho del Gobernador del Estado</v>
          </cell>
        </row>
        <row r="1339">
          <cell r="FY1339">
            <v>0</v>
          </cell>
          <cell r="GA1339" t="str">
            <v>Despacho del Gobernador del Estado</v>
          </cell>
        </row>
        <row r="1340">
          <cell r="FY1340">
            <v>0</v>
          </cell>
          <cell r="GA1340" t="str">
            <v>Despacho del Gobernador del Estado</v>
          </cell>
        </row>
        <row r="1341">
          <cell r="FY1341">
            <v>0</v>
          </cell>
          <cell r="GA1341" t="str">
            <v>Despacho del Gobernador del Estado</v>
          </cell>
        </row>
        <row r="1342">
          <cell r="FY1342">
            <v>0</v>
          </cell>
          <cell r="GA1342" t="str">
            <v>Despacho del Gobernador del Estado</v>
          </cell>
        </row>
        <row r="1343">
          <cell r="FY1343">
            <v>0</v>
          </cell>
          <cell r="GA1343" t="str">
            <v>Despacho del Gobernador del Estado</v>
          </cell>
        </row>
        <row r="1344">
          <cell r="FY1344">
            <v>0</v>
          </cell>
          <cell r="GA1344" t="str">
            <v>Despacho del Gobernador del Estado</v>
          </cell>
        </row>
        <row r="1345">
          <cell r="FY1345">
            <v>0</v>
          </cell>
          <cell r="GA1345" t="str">
            <v>Despacho del Gobernador del Estado</v>
          </cell>
        </row>
        <row r="1346">
          <cell r="FY1346">
            <v>0</v>
          </cell>
          <cell r="GA1346" t="str">
            <v>Despacho del Gobernador del Estado</v>
          </cell>
        </row>
        <row r="1347">
          <cell r="FY1347">
            <v>0</v>
          </cell>
          <cell r="GA1347" t="str">
            <v>Despacho del Gobernador del Estado</v>
          </cell>
        </row>
        <row r="1348">
          <cell r="FY1348">
            <v>0</v>
          </cell>
          <cell r="GA1348" t="str">
            <v>Despacho del Gobernador del Estado</v>
          </cell>
        </row>
        <row r="1349">
          <cell r="FY1349">
            <v>0</v>
          </cell>
          <cell r="GA1349" t="str">
            <v>Despacho del Gobernador del Estado</v>
          </cell>
        </row>
        <row r="1350">
          <cell r="FY1350">
            <v>0</v>
          </cell>
          <cell r="GA1350" t="str">
            <v>Despacho del Gobernador del Estado</v>
          </cell>
        </row>
        <row r="1351">
          <cell r="FY1351">
            <v>0</v>
          </cell>
          <cell r="GA1351" t="str">
            <v>Despacho del Gobernador del Estado</v>
          </cell>
        </row>
        <row r="1352">
          <cell r="FY1352">
            <v>0</v>
          </cell>
          <cell r="GA1352" t="str">
            <v>Despacho del Gobernador del Estado</v>
          </cell>
        </row>
        <row r="1353">
          <cell r="FY1353">
            <v>0</v>
          </cell>
          <cell r="GA1353" t="str">
            <v>Despacho del Gobernador del Estado</v>
          </cell>
        </row>
        <row r="1354">
          <cell r="FY1354">
            <v>0</v>
          </cell>
          <cell r="GA1354" t="str">
            <v>Despacho del Gobernador del Estado</v>
          </cell>
        </row>
        <row r="1355">
          <cell r="FY1355">
            <v>0</v>
          </cell>
          <cell r="GA1355" t="str">
            <v>Despacho del Gobernador del Estado</v>
          </cell>
        </row>
        <row r="1356">
          <cell r="FY1356">
            <v>0</v>
          </cell>
          <cell r="GA1356" t="str">
            <v>Despacho del Gobernador del Estado</v>
          </cell>
        </row>
        <row r="1357">
          <cell r="FY1357">
            <v>0</v>
          </cell>
          <cell r="GA1357" t="str">
            <v>Despacho del Gobernador del Estado</v>
          </cell>
        </row>
        <row r="1358">
          <cell r="FY1358">
            <v>0</v>
          </cell>
          <cell r="GA1358" t="str">
            <v>Despacho del Gobernador del Estado</v>
          </cell>
        </row>
        <row r="1359">
          <cell r="FY1359">
            <v>0</v>
          </cell>
          <cell r="GA1359" t="str">
            <v>Despacho del Gobernador del Estado</v>
          </cell>
        </row>
        <row r="1360">
          <cell r="FY1360">
            <v>0</v>
          </cell>
          <cell r="GA1360" t="str">
            <v>Despacho del Gobernador del Estado</v>
          </cell>
        </row>
        <row r="1361">
          <cell r="FY1361">
            <v>0</v>
          </cell>
          <cell r="GA1361" t="str">
            <v>Despacho del Gobernador del Estado</v>
          </cell>
        </row>
        <row r="1362">
          <cell r="FY1362">
            <v>0</v>
          </cell>
          <cell r="GA1362" t="str">
            <v>Despacho del Gobernador del Estado</v>
          </cell>
        </row>
        <row r="1363">
          <cell r="FY1363">
            <v>0</v>
          </cell>
          <cell r="GA1363" t="str">
            <v>Despacho del Gobernador del Estado</v>
          </cell>
        </row>
        <row r="1364">
          <cell r="FY1364">
            <v>0</v>
          </cell>
          <cell r="GA1364" t="str">
            <v>Despacho del Gobernador del Estado</v>
          </cell>
        </row>
        <row r="1365">
          <cell r="FY1365">
            <v>0</v>
          </cell>
          <cell r="GA1365" t="str">
            <v>Despacho del Gobernador del Estado</v>
          </cell>
        </row>
        <row r="1366">
          <cell r="FY1366">
            <v>0</v>
          </cell>
          <cell r="GA1366" t="str">
            <v>Despacho del Gobernador del Estado</v>
          </cell>
        </row>
        <row r="1367">
          <cell r="FY1367">
            <v>0</v>
          </cell>
          <cell r="GA1367" t="str">
            <v>Despacho del Gobernador del Estado</v>
          </cell>
        </row>
        <row r="1368">
          <cell r="FY1368">
            <v>0</v>
          </cell>
          <cell r="GA1368" t="str">
            <v>Despacho del Gobernador del Estado</v>
          </cell>
        </row>
        <row r="1369">
          <cell r="FY1369">
            <v>0</v>
          </cell>
          <cell r="GA1369" t="str">
            <v>Despacho del Gobernador del Estado</v>
          </cell>
        </row>
        <row r="1370">
          <cell r="FY1370">
            <v>0</v>
          </cell>
          <cell r="GA1370" t="str">
            <v>Despacho del Gobernador del Estado</v>
          </cell>
        </row>
        <row r="1371">
          <cell r="FY1371">
            <v>0</v>
          </cell>
          <cell r="GA1371" t="str">
            <v>Despacho del Gobernador del Estado</v>
          </cell>
        </row>
        <row r="1372">
          <cell r="FY1372">
            <v>0</v>
          </cell>
          <cell r="GA1372" t="str">
            <v>Despacho del Gobernador del Estado</v>
          </cell>
        </row>
        <row r="1373">
          <cell r="FY1373">
            <v>0</v>
          </cell>
          <cell r="GA1373" t="str">
            <v>Despacho del Gobernador del Estado</v>
          </cell>
        </row>
        <row r="1374">
          <cell r="FY1374">
            <v>0</v>
          </cell>
          <cell r="GA1374" t="str">
            <v>Despacho del Gobernador del Estado</v>
          </cell>
        </row>
        <row r="1375">
          <cell r="FY1375">
            <v>0</v>
          </cell>
          <cell r="GA1375" t="str">
            <v>Despacho del Gobernador del Estado</v>
          </cell>
        </row>
        <row r="1376">
          <cell r="FY1376">
            <v>0</v>
          </cell>
          <cell r="GA1376" t="str">
            <v>Despacho del Gobernador del Estado</v>
          </cell>
        </row>
        <row r="1377">
          <cell r="FY1377">
            <v>0</v>
          </cell>
          <cell r="GA1377" t="str">
            <v>Despacho del Gobernador del Estado</v>
          </cell>
        </row>
        <row r="1378">
          <cell r="FY1378">
            <v>0</v>
          </cell>
          <cell r="GA1378" t="str">
            <v>Despacho del Gobernador del Estado</v>
          </cell>
        </row>
        <row r="1379">
          <cell r="FY1379">
            <v>0</v>
          </cell>
          <cell r="GA1379" t="str">
            <v>Despacho del Gobernador del Estado</v>
          </cell>
        </row>
        <row r="1380">
          <cell r="FY1380">
            <v>0</v>
          </cell>
          <cell r="GA1380" t="str">
            <v>Despacho del Gobernador del Estado</v>
          </cell>
        </row>
        <row r="1381">
          <cell r="FY1381">
            <v>0</v>
          </cell>
          <cell r="GA1381" t="str">
            <v>Despacho del Gobernador del Estado</v>
          </cell>
        </row>
        <row r="1382">
          <cell r="FY1382">
            <v>0</v>
          </cell>
          <cell r="GA1382" t="str">
            <v>Despacho del Gobernador del Estado</v>
          </cell>
        </row>
        <row r="1383">
          <cell r="FY1383">
            <v>0</v>
          </cell>
          <cell r="GA1383" t="str">
            <v>Despacho del Gobernador del Estado</v>
          </cell>
        </row>
        <row r="1384">
          <cell r="FY1384">
            <v>0</v>
          </cell>
          <cell r="GA1384" t="str">
            <v>Despacho del Gobernador del Estado</v>
          </cell>
        </row>
        <row r="1385">
          <cell r="FY1385">
            <v>0</v>
          </cell>
          <cell r="GA1385" t="str">
            <v>Despacho del Gobernador del Estado</v>
          </cell>
        </row>
        <row r="1386">
          <cell r="FY1386">
            <v>0</v>
          </cell>
          <cell r="GA1386" t="str">
            <v>Despacho del Gobernador del Estado</v>
          </cell>
        </row>
        <row r="1387">
          <cell r="FY1387">
            <v>0</v>
          </cell>
          <cell r="GA1387" t="str">
            <v>Despacho del Gobernador del Estado</v>
          </cell>
        </row>
        <row r="1388">
          <cell r="FY1388">
            <v>0</v>
          </cell>
          <cell r="GA1388" t="str">
            <v>Despacho del Gobernador del Estado</v>
          </cell>
        </row>
        <row r="1389">
          <cell r="FY1389">
            <v>0</v>
          </cell>
          <cell r="GA1389" t="str">
            <v>Despacho del Gobernador del Estado</v>
          </cell>
        </row>
        <row r="1390">
          <cell r="FY1390">
            <v>0</v>
          </cell>
          <cell r="GA1390" t="str">
            <v>Despacho del Gobernador del Estado</v>
          </cell>
        </row>
        <row r="1391">
          <cell r="FY1391">
            <v>0</v>
          </cell>
          <cell r="GA1391" t="str">
            <v>Despacho del Gobernador del Estado</v>
          </cell>
        </row>
        <row r="1392">
          <cell r="FY1392">
            <v>0</v>
          </cell>
          <cell r="GA1392" t="str">
            <v>Despacho del Gobernador del Estado</v>
          </cell>
        </row>
        <row r="1393">
          <cell r="FY1393">
            <v>0</v>
          </cell>
          <cell r="GA1393" t="str">
            <v>Despacho del Gobernador del Estado</v>
          </cell>
        </row>
        <row r="1394">
          <cell r="FY1394">
            <v>0</v>
          </cell>
          <cell r="GA1394" t="str">
            <v>Despacho del Gobernador del Estado</v>
          </cell>
        </row>
        <row r="1395">
          <cell r="FY1395">
            <v>0</v>
          </cell>
          <cell r="GA1395" t="str">
            <v>Despacho del Gobernador del Estado</v>
          </cell>
        </row>
        <row r="1396">
          <cell r="FY1396">
            <v>0</v>
          </cell>
          <cell r="GA1396" t="str">
            <v>Despacho del Gobernador del Estado</v>
          </cell>
        </row>
        <row r="1397">
          <cell r="FY1397">
            <v>0</v>
          </cell>
          <cell r="GA1397" t="str">
            <v>Despacho del Gobernador del Estado</v>
          </cell>
        </row>
        <row r="1398">
          <cell r="FY1398">
            <v>0</v>
          </cell>
          <cell r="GA1398" t="str">
            <v>Despacho del Gobernador del Estado</v>
          </cell>
        </row>
        <row r="1399">
          <cell r="FY1399">
            <v>0</v>
          </cell>
          <cell r="GA1399" t="str">
            <v>Despacho del Gobernador del Estado</v>
          </cell>
        </row>
        <row r="1400">
          <cell r="FY1400">
            <v>0</v>
          </cell>
          <cell r="GA1400" t="str">
            <v>Despacho del Gobernador del Estado</v>
          </cell>
        </row>
        <row r="1401">
          <cell r="FY1401">
            <v>0</v>
          </cell>
          <cell r="GA1401" t="str">
            <v>Despacho del Gobernador del Estado</v>
          </cell>
        </row>
        <row r="1402">
          <cell r="FY1402">
            <v>0</v>
          </cell>
          <cell r="GA1402" t="str">
            <v>Despacho del Gobernador del Estado</v>
          </cell>
        </row>
        <row r="1403">
          <cell r="FY1403">
            <v>0</v>
          </cell>
          <cell r="GA1403" t="str">
            <v>Despacho del Gobernador del Estado</v>
          </cell>
        </row>
        <row r="1404">
          <cell r="FY1404">
            <v>0</v>
          </cell>
          <cell r="GA1404" t="str">
            <v>Despacho del Gobernador del Estado</v>
          </cell>
        </row>
        <row r="1405">
          <cell r="FY1405">
            <v>0</v>
          </cell>
          <cell r="GA1405" t="str">
            <v>Despacho del Gobernador del Estado</v>
          </cell>
        </row>
        <row r="1406">
          <cell r="FY1406">
            <v>0</v>
          </cell>
          <cell r="GA1406" t="str">
            <v>Despacho del Gobernador del Estado</v>
          </cell>
        </row>
        <row r="1407">
          <cell r="FY1407">
            <v>0</v>
          </cell>
          <cell r="GA1407" t="str">
            <v>Despacho del Gobernador del Estado</v>
          </cell>
        </row>
        <row r="1408">
          <cell r="FY1408">
            <v>0</v>
          </cell>
          <cell r="GA1408" t="str">
            <v>Despacho del Gobernador del Estado</v>
          </cell>
        </row>
        <row r="1409">
          <cell r="FY1409">
            <v>0</v>
          </cell>
          <cell r="GA1409" t="str">
            <v>Despacho del Gobernador del Estado</v>
          </cell>
        </row>
        <row r="1410">
          <cell r="FY1410">
            <v>0</v>
          </cell>
          <cell r="GA1410" t="str">
            <v>Despacho del Gobernador del Estado</v>
          </cell>
        </row>
        <row r="1411">
          <cell r="FY1411">
            <v>0</v>
          </cell>
          <cell r="GA1411" t="str">
            <v>Despacho del Gobernador del Estado</v>
          </cell>
        </row>
        <row r="1412">
          <cell r="FY1412">
            <v>0</v>
          </cell>
          <cell r="GA1412" t="str">
            <v>Despacho del Gobernador del Estado</v>
          </cell>
        </row>
        <row r="1413">
          <cell r="FY1413">
            <v>0</v>
          </cell>
          <cell r="GA1413" t="str">
            <v>Despacho del Gobernador del Estado</v>
          </cell>
        </row>
        <row r="1414">
          <cell r="FY1414">
            <v>0</v>
          </cell>
          <cell r="GA1414" t="str">
            <v>Despacho del Gobernador del Estado</v>
          </cell>
        </row>
        <row r="1415">
          <cell r="FY1415">
            <v>0</v>
          </cell>
          <cell r="GA1415" t="str">
            <v>Despacho del Gobernador del Estado</v>
          </cell>
        </row>
        <row r="1416">
          <cell r="FY1416">
            <v>0</v>
          </cell>
          <cell r="GA1416" t="str">
            <v>Despacho del Gobernador del Estado</v>
          </cell>
        </row>
        <row r="1417">
          <cell r="FY1417">
            <v>0</v>
          </cell>
          <cell r="GA1417" t="str">
            <v>Despacho del Gobernador del Estado</v>
          </cell>
        </row>
        <row r="1418">
          <cell r="FY1418">
            <v>0</v>
          </cell>
          <cell r="GA1418" t="str">
            <v>Despacho del Gobernador del Estado</v>
          </cell>
        </row>
        <row r="1419">
          <cell r="FY1419">
            <v>0</v>
          </cell>
          <cell r="GA1419" t="str">
            <v>Despacho del Gobernador del Estado</v>
          </cell>
        </row>
        <row r="1420">
          <cell r="FY1420">
            <v>0</v>
          </cell>
          <cell r="GA1420" t="str">
            <v>Despacho del Gobernador del Estado</v>
          </cell>
        </row>
        <row r="1421">
          <cell r="FY1421">
            <v>0</v>
          </cell>
          <cell r="GA1421" t="str">
            <v>Despacho del Gobernador del Estado</v>
          </cell>
        </row>
        <row r="1422">
          <cell r="FY1422">
            <v>0</v>
          </cell>
          <cell r="GA1422" t="str">
            <v>Despacho del Gobernador del Estado</v>
          </cell>
        </row>
        <row r="1423">
          <cell r="FY1423">
            <v>0</v>
          </cell>
          <cell r="GA1423" t="str">
            <v>Despacho del Gobernador del Estado</v>
          </cell>
        </row>
        <row r="1424">
          <cell r="FY1424">
            <v>0</v>
          </cell>
          <cell r="GA1424" t="str">
            <v>Despacho del Gobernador del Estado</v>
          </cell>
        </row>
        <row r="1425">
          <cell r="FY1425">
            <v>0</v>
          </cell>
          <cell r="GA1425" t="str">
            <v>Despacho del Gobernador del Estado</v>
          </cell>
        </row>
        <row r="1426">
          <cell r="FY1426">
            <v>0</v>
          </cell>
          <cell r="GA1426" t="str">
            <v>Despacho del Gobernador del Estado</v>
          </cell>
        </row>
        <row r="1427">
          <cell r="FY1427">
            <v>0</v>
          </cell>
          <cell r="GA1427" t="str">
            <v>Despacho del Gobernador del Estado</v>
          </cell>
        </row>
        <row r="1428">
          <cell r="FY1428">
            <v>0</v>
          </cell>
          <cell r="GA1428" t="str">
            <v>Despacho del Gobernador del Estado</v>
          </cell>
        </row>
        <row r="1429">
          <cell r="FY1429">
            <v>0</v>
          </cell>
          <cell r="GA1429" t="str">
            <v>Despacho del Gobernador del Estado</v>
          </cell>
        </row>
        <row r="1430">
          <cell r="FY1430">
            <v>0</v>
          </cell>
          <cell r="GA1430" t="str">
            <v>Despacho del Gobernador del Estado</v>
          </cell>
        </row>
        <row r="1431">
          <cell r="FY1431">
            <v>0</v>
          </cell>
          <cell r="GA1431" t="str">
            <v>Despacho del Gobernador del Estado</v>
          </cell>
        </row>
        <row r="1432">
          <cell r="FY1432">
            <v>0</v>
          </cell>
          <cell r="GA1432" t="str">
            <v>Despacho del Gobernador del Estado</v>
          </cell>
        </row>
        <row r="1433">
          <cell r="FY1433">
            <v>0</v>
          </cell>
          <cell r="GA1433" t="str">
            <v>Despacho del Gobernador del Estado</v>
          </cell>
        </row>
        <row r="1434">
          <cell r="FY1434">
            <v>0</v>
          </cell>
          <cell r="GA1434" t="str">
            <v>Despacho del Gobernador del Estado</v>
          </cell>
        </row>
        <row r="1435">
          <cell r="FY1435">
            <v>0</v>
          </cell>
          <cell r="GA1435" t="str">
            <v>Despacho del Gobernador del Estado</v>
          </cell>
        </row>
        <row r="1436">
          <cell r="FY1436">
            <v>0</v>
          </cell>
          <cell r="GA1436" t="str">
            <v>Despacho del Gobernador del Estado</v>
          </cell>
        </row>
        <row r="1437">
          <cell r="FY1437">
            <v>0</v>
          </cell>
          <cell r="GA1437" t="str">
            <v>Despacho del Gobernador del Estado</v>
          </cell>
        </row>
        <row r="1438">
          <cell r="FY1438">
            <v>0</v>
          </cell>
          <cell r="GA1438" t="str">
            <v>Despacho del Gobernador del Estado</v>
          </cell>
        </row>
        <row r="1439">
          <cell r="FY1439">
            <v>0</v>
          </cell>
          <cell r="GA1439" t="str">
            <v>Despacho del Gobernador del Estado</v>
          </cell>
        </row>
        <row r="1440">
          <cell r="FY1440">
            <v>0</v>
          </cell>
          <cell r="GA1440" t="str">
            <v>Despacho del Gobernador del Estado</v>
          </cell>
        </row>
        <row r="1441">
          <cell r="FY1441">
            <v>0</v>
          </cell>
          <cell r="GA1441" t="str">
            <v>Despacho del Gobernador del Estado</v>
          </cell>
        </row>
        <row r="1442">
          <cell r="FY1442">
            <v>0</v>
          </cell>
          <cell r="GA1442" t="str">
            <v>Despacho del Gobernador del Estado</v>
          </cell>
        </row>
        <row r="1443">
          <cell r="FY1443">
            <v>0</v>
          </cell>
          <cell r="GA1443" t="str">
            <v>Despacho del Gobernador del Estado</v>
          </cell>
        </row>
        <row r="1444">
          <cell r="FY1444">
            <v>0</v>
          </cell>
          <cell r="GA1444" t="str">
            <v>Despacho del Gobernador del Estado</v>
          </cell>
        </row>
        <row r="1445">
          <cell r="FY1445">
            <v>0</v>
          </cell>
          <cell r="GA1445" t="str">
            <v>Despacho del Gobernador del Estado</v>
          </cell>
        </row>
        <row r="1446">
          <cell r="FY1446">
            <v>0</v>
          </cell>
          <cell r="GA1446" t="str">
            <v>Despacho del Gobernador del Estado</v>
          </cell>
        </row>
        <row r="1447">
          <cell r="FY1447">
            <v>0</v>
          </cell>
          <cell r="GA1447" t="str">
            <v>Despacho del Gobernador del Estado</v>
          </cell>
        </row>
        <row r="1448">
          <cell r="FY1448">
            <v>0</v>
          </cell>
          <cell r="GA1448" t="str">
            <v>Despacho del Gobernador del Estado</v>
          </cell>
        </row>
        <row r="1449">
          <cell r="FY1449">
            <v>0</v>
          </cell>
          <cell r="GA1449" t="str">
            <v>Despacho del Gobernador del Estado</v>
          </cell>
        </row>
        <row r="1450">
          <cell r="FY1450">
            <v>0</v>
          </cell>
          <cell r="GA1450" t="str">
            <v>Despacho del Gobernador del Estado</v>
          </cell>
        </row>
        <row r="1451">
          <cell r="FY1451">
            <v>0</v>
          </cell>
          <cell r="GA1451" t="str">
            <v>Despacho del Gobernador del Estado</v>
          </cell>
        </row>
        <row r="1452">
          <cell r="FY1452">
            <v>0</v>
          </cell>
          <cell r="GA1452" t="str">
            <v>Despacho del Gobernador del Estado</v>
          </cell>
        </row>
        <row r="1453">
          <cell r="FY1453">
            <v>0</v>
          </cell>
          <cell r="GA1453" t="str">
            <v>Despacho del Gobernador del Estado</v>
          </cell>
        </row>
        <row r="1454">
          <cell r="FY1454">
            <v>0</v>
          </cell>
          <cell r="GA1454" t="str">
            <v>Despacho del Gobernador del Estado</v>
          </cell>
        </row>
        <row r="1455">
          <cell r="FY1455">
            <v>0</v>
          </cell>
          <cell r="GA1455" t="str">
            <v>Despacho del Gobernador del Estado</v>
          </cell>
        </row>
        <row r="1456">
          <cell r="FY1456">
            <v>0</v>
          </cell>
          <cell r="GA1456" t="str">
            <v>Despacho del Gobernador del Estado</v>
          </cell>
        </row>
        <row r="1457">
          <cell r="FY1457">
            <v>0</v>
          </cell>
          <cell r="GA1457" t="str">
            <v>Despacho del Gobernador del Estado</v>
          </cell>
        </row>
        <row r="1458">
          <cell r="FY1458">
            <v>0</v>
          </cell>
          <cell r="GA1458" t="str">
            <v>Despacho del Gobernador del Estado</v>
          </cell>
        </row>
        <row r="1459">
          <cell r="FY1459">
            <v>0</v>
          </cell>
          <cell r="GA1459" t="str">
            <v>Despacho del Gobernador del Estado</v>
          </cell>
        </row>
        <row r="1460">
          <cell r="FY1460">
            <v>0</v>
          </cell>
          <cell r="GA1460" t="str">
            <v>Despacho del Gobernador del Estado</v>
          </cell>
        </row>
        <row r="1461">
          <cell r="FY1461">
            <v>0</v>
          </cell>
          <cell r="GA1461" t="str">
            <v>Despacho del Gobernador del Estado</v>
          </cell>
        </row>
        <row r="1462">
          <cell r="FY1462">
            <v>0</v>
          </cell>
          <cell r="GA1462" t="str">
            <v>Despacho del Gobernador del Estado</v>
          </cell>
        </row>
        <row r="1463">
          <cell r="FY1463">
            <v>0</v>
          </cell>
          <cell r="GA1463" t="str">
            <v>Despacho del Gobernador del Estado</v>
          </cell>
        </row>
        <row r="1464">
          <cell r="FY1464">
            <v>0</v>
          </cell>
          <cell r="GA1464" t="str">
            <v>Despacho del Gobernador del Estado</v>
          </cell>
        </row>
        <row r="1465">
          <cell r="FY1465">
            <v>0</v>
          </cell>
          <cell r="GA1465" t="str">
            <v>Despacho del Gobernador del Estado</v>
          </cell>
        </row>
        <row r="1466">
          <cell r="FY1466">
            <v>0</v>
          </cell>
          <cell r="GA1466" t="str">
            <v>Despacho del Gobernador del Estado</v>
          </cell>
        </row>
        <row r="1467">
          <cell r="FY1467">
            <v>0</v>
          </cell>
          <cell r="GA1467" t="str">
            <v>Despacho del Gobernador del Estado</v>
          </cell>
        </row>
        <row r="1468">
          <cell r="FY1468">
            <v>0</v>
          </cell>
          <cell r="GA1468" t="str">
            <v>Despacho del Gobernador del Estado</v>
          </cell>
        </row>
        <row r="1469">
          <cell r="FY1469">
            <v>0</v>
          </cell>
          <cell r="GA1469" t="str">
            <v>Despacho del Gobernador del Estado</v>
          </cell>
        </row>
        <row r="1470">
          <cell r="FY1470">
            <v>0</v>
          </cell>
          <cell r="GA1470" t="str">
            <v>Despacho del Gobernador del Estado</v>
          </cell>
        </row>
        <row r="1471">
          <cell r="FY1471">
            <v>0</v>
          </cell>
          <cell r="GA1471" t="str">
            <v>Despacho del Gobernador del Estado</v>
          </cell>
        </row>
        <row r="1472">
          <cell r="FY1472">
            <v>0</v>
          </cell>
          <cell r="GA1472" t="str">
            <v>Despacho del Gobernador del Estado</v>
          </cell>
        </row>
        <row r="1473">
          <cell r="FY1473">
            <v>0</v>
          </cell>
          <cell r="GA1473" t="str">
            <v>Despacho del Gobernador del Estado</v>
          </cell>
        </row>
        <row r="1474">
          <cell r="FY1474">
            <v>0</v>
          </cell>
          <cell r="GA1474" t="str">
            <v>Despacho del Gobernador del Estado</v>
          </cell>
        </row>
        <row r="1475">
          <cell r="FY1475">
            <v>0</v>
          </cell>
          <cell r="GA1475" t="str">
            <v>Despacho del Gobernador del Estado</v>
          </cell>
        </row>
        <row r="1476">
          <cell r="FY1476">
            <v>0</v>
          </cell>
          <cell r="GA1476" t="str">
            <v>Despacho del Gobernador del Estado</v>
          </cell>
        </row>
        <row r="1477">
          <cell r="FY1477">
            <v>0</v>
          </cell>
          <cell r="GA1477" t="str">
            <v>Despacho del Gobernador del Estado</v>
          </cell>
        </row>
        <row r="1478">
          <cell r="FY1478">
            <v>0</v>
          </cell>
          <cell r="GA1478" t="str">
            <v>Despacho del Gobernador del Estado</v>
          </cell>
        </row>
        <row r="1479">
          <cell r="FY1479">
            <v>0</v>
          </cell>
          <cell r="GA1479" t="str">
            <v>Despacho del Gobernador del Estado</v>
          </cell>
        </row>
        <row r="1480">
          <cell r="FY1480">
            <v>0</v>
          </cell>
          <cell r="GA1480" t="str">
            <v>Despacho del Gobernador del Estado</v>
          </cell>
        </row>
        <row r="1481">
          <cell r="FY1481">
            <v>0</v>
          </cell>
          <cell r="GA1481" t="str">
            <v>Despacho del Gobernador del Estado</v>
          </cell>
        </row>
        <row r="1482">
          <cell r="FY1482">
            <v>0</v>
          </cell>
          <cell r="GA1482" t="str">
            <v>Despacho del Gobernador del Estado</v>
          </cell>
        </row>
        <row r="1483">
          <cell r="FY1483">
            <v>0</v>
          </cell>
          <cell r="GA1483" t="str">
            <v>Despacho del Gobernador del Estado</v>
          </cell>
        </row>
        <row r="1484">
          <cell r="FY1484">
            <v>0</v>
          </cell>
          <cell r="GA1484" t="str">
            <v>Despacho del Gobernador del Estado</v>
          </cell>
        </row>
        <row r="1485">
          <cell r="FY1485">
            <v>0</v>
          </cell>
          <cell r="GA1485" t="str">
            <v>Despacho del Gobernador del Estado</v>
          </cell>
        </row>
        <row r="1486">
          <cell r="FY1486">
            <v>0</v>
          </cell>
          <cell r="GA1486" t="str">
            <v>Despacho del Gobernador del Estado</v>
          </cell>
        </row>
        <row r="1487">
          <cell r="FY1487">
            <v>0</v>
          </cell>
          <cell r="GA1487" t="str">
            <v>Despacho del Gobernador del Estado</v>
          </cell>
        </row>
        <row r="1488">
          <cell r="FY1488">
            <v>0</v>
          </cell>
          <cell r="GA1488" t="str">
            <v>Despacho del Gobernador del Estado</v>
          </cell>
        </row>
        <row r="1489">
          <cell r="FY1489">
            <v>0</v>
          </cell>
          <cell r="GA1489" t="str">
            <v>Despacho del Gobernador del Estado</v>
          </cell>
        </row>
        <row r="1490">
          <cell r="FY1490">
            <v>0</v>
          </cell>
          <cell r="GA1490" t="str">
            <v>Despacho del Gobernador del Estado</v>
          </cell>
        </row>
        <row r="1491">
          <cell r="FY1491">
            <v>0</v>
          </cell>
          <cell r="GA1491" t="str">
            <v>Despacho del Gobernador del Estado</v>
          </cell>
        </row>
        <row r="1492">
          <cell r="FY1492">
            <v>0</v>
          </cell>
          <cell r="GA1492" t="str">
            <v>Despacho del Gobernador del Estado</v>
          </cell>
        </row>
        <row r="1493">
          <cell r="FY1493">
            <v>0</v>
          </cell>
          <cell r="GA1493" t="str">
            <v>Despacho del Gobernador del Estado</v>
          </cell>
        </row>
        <row r="1494">
          <cell r="FY1494">
            <v>0</v>
          </cell>
          <cell r="GA1494" t="str">
            <v>Despacho del Gobernador del Estado</v>
          </cell>
        </row>
        <row r="1495">
          <cell r="FY1495">
            <v>0</v>
          </cell>
          <cell r="GA1495" t="str">
            <v>Despacho del Gobernador del Estado</v>
          </cell>
        </row>
        <row r="1496">
          <cell r="FY1496">
            <v>0</v>
          </cell>
          <cell r="GA1496" t="str">
            <v>Despacho del Gobernador del Estado</v>
          </cell>
        </row>
        <row r="1497">
          <cell r="FY1497">
            <v>0</v>
          </cell>
          <cell r="GA1497" t="str">
            <v>Despacho del Gobernador del Estado</v>
          </cell>
        </row>
        <row r="1498">
          <cell r="FY1498">
            <v>0</v>
          </cell>
          <cell r="GA1498" t="str">
            <v>Despacho del Gobernador del Estado</v>
          </cell>
        </row>
        <row r="1499">
          <cell r="FY1499">
            <v>0</v>
          </cell>
          <cell r="GA1499" t="str">
            <v>Despacho del Gobernador del Estado</v>
          </cell>
        </row>
        <row r="1500">
          <cell r="FY1500">
            <v>0</v>
          </cell>
          <cell r="GA1500" t="str">
            <v>Despacho del Gobernador del Estado</v>
          </cell>
        </row>
        <row r="1501">
          <cell r="FY1501">
            <v>0</v>
          </cell>
          <cell r="GA1501" t="str">
            <v>Despacho del Gobernador del Estado</v>
          </cell>
        </row>
        <row r="1502">
          <cell r="FY1502">
            <v>0</v>
          </cell>
          <cell r="GA1502" t="str">
            <v>Despacho del Gobernador del Estado</v>
          </cell>
        </row>
        <row r="1503">
          <cell r="FY1503">
            <v>0</v>
          </cell>
          <cell r="GA1503" t="str">
            <v>Despacho del Gobernador del Estado</v>
          </cell>
        </row>
        <row r="1504">
          <cell r="FY1504">
            <v>0</v>
          </cell>
          <cell r="GA1504" t="str">
            <v>Despacho del Gobernador del Estado</v>
          </cell>
        </row>
        <row r="1505">
          <cell r="FY1505">
            <v>0</v>
          </cell>
          <cell r="GA1505" t="str">
            <v>Despacho del Gobernador del Estado</v>
          </cell>
        </row>
        <row r="1506">
          <cell r="FY1506">
            <v>0</v>
          </cell>
          <cell r="GA1506" t="str">
            <v>Despacho del Gobernador del Estado</v>
          </cell>
        </row>
        <row r="1507">
          <cell r="FY1507">
            <v>0</v>
          </cell>
          <cell r="GA1507" t="str">
            <v>Despacho del Gobernador del Estado</v>
          </cell>
        </row>
        <row r="1508">
          <cell r="FY1508">
            <v>0</v>
          </cell>
          <cell r="GA1508" t="str">
            <v>Despacho del Gobernador del Estado</v>
          </cell>
        </row>
        <row r="1509">
          <cell r="FY1509">
            <v>0</v>
          </cell>
          <cell r="GA1509" t="str">
            <v>Despacho del Gobernador del Estado</v>
          </cell>
        </row>
        <row r="1510">
          <cell r="FY1510">
            <v>0</v>
          </cell>
          <cell r="GA1510" t="str">
            <v>Despacho del Gobernador del Estado</v>
          </cell>
        </row>
        <row r="1511">
          <cell r="FY1511">
            <v>0</v>
          </cell>
          <cell r="GA1511" t="str">
            <v>Despacho del Gobernador del Estado</v>
          </cell>
        </row>
        <row r="1512">
          <cell r="FY1512">
            <v>0</v>
          </cell>
          <cell r="GA1512" t="str">
            <v>Despacho del Gobernador del Estado</v>
          </cell>
        </row>
        <row r="1513">
          <cell r="FY1513">
            <v>0</v>
          </cell>
          <cell r="GA1513" t="str">
            <v>Despacho del Gobernador del Estado</v>
          </cell>
        </row>
        <row r="1514">
          <cell r="FY1514">
            <v>0</v>
          </cell>
          <cell r="GA1514" t="str">
            <v>Despacho del Gobernador del Estado</v>
          </cell>
        </row>
        <row r="1515">
          <cell r="FY1515">
            <v>0</v>
          </cell>
          <cell r="GA1515" t="str">
            <v>Despacho del Gobernador del Estado</v>
          </cell>
        </row>
        <row r="1516">
          <cell r="FY1516">
            <v>0</v>
          </cell>
          <cell r="GA1516" t="str">
            <v>Despacho del Gobernador del Estado</v>
          </cell>
        </row>
        <row r="1517">
          <cell r="FY1517">
            <v>0</v>
          </cell>
          <cell r="GA1517" t="str">
            <v>Despacho del Gobernador del Estado</v>
          </cell>
        </row>
        <row r="1518">
          <cell r="FY1518">
            <v>0</v>
          </cell>
          <cell r="GA1518" t="str">
            <v>Despacho del Gobernador del Estado</v>
          </cell>
        </row>
        <row r="1519">
          <cell r="FY1519">
            <v>0</v>
          </cell>
          <cell r="GA1519" t="str">
            <v>Despacho del Gobernador del Estado</v>
          </cell>
        </row>
        <row r="1520">
          <cell r="FY1520">
            <v>0</v>
          </cell>
          <cell r="GA1520" t="str">
            <v>Despacho del Gobernador del Estado</v>
          </cell>
        </row>
        <row r="1521">
          <cell r="FY1521">
            <v>0</v>
          </cell>
          <cell r="GA1521" t="str">
            <v>Despacho del Gobernador del Estado</v>
          </cell>
        </row>
        <row r="1522">
          <cell r="FY1522">
            <v>0</v>
          </cell>
          <cell r="GA1522" t="str">
            <v>Despacho del Gobernador del Estado</v>
          </cell>
        </row>
        <row r="1523">
          <cell r="FY1523">
            <v>0</v>
          </cell>
          <cell r="GA1523" t="str">
            <v>Despacho del Gobernador del Estado</v>
          </cell>
        </row>
        <row r="1524">
          <cell r="FY1524">
            <v>0</v>
          </cell>
          <cell r="GA1524" t="str">
            <v>Despacho del Gobernador del Estado</v>
          </cell>
        </row>
        <row r="1525">
          <cell r="FY1525">
            <v>0</v>
          </cell>
          <cell r="GA1525" t="str">
            <v>Despacho del Gobernador del Estado</v>
          </cell>
        </row>
        <row r="1526">
          <cell r="FY1526">
            <v>0</v>
          </cell>
          <cell r="GA1526" t="str">
            <v>Despacho del Gobernador del Estado</v>
          </cell>
        </row>
        <row r="1527">
          <cell r="FY1527">
            <v>0</v>
          </cell>
          <cell r="GA1527" t="str">
            <v>Despacho del Gobernador del Estado</v>
          </cell>
        </row>
        <row r="1528">
          <cell r="FY1528">
            <v>0</v>
          </cell>
          <cell r="GA1528" t="str">
            <v>Despacho del Gobernador del Estado</v>
          </cell>
        </row>
        <row r="1529">
          <cell r="FY1529">
            <v>0</v>
          </cell>
          <cell r="GA1529" t="str">
            <v>Despacho del Gobernador del Estado</v>
          </cell>
        </row>
        <row r="1530">
          <cell r="FY1530">
            <v>0</v>
          </cell>
          <cell r="GA1530" t="str">
            <v>Despacho del Gobernador del Estado</v>
          </cell>
        </row>
        <row r="1531">
          <cell r="FY1531">
            <v>0</v>
          </cell>
          <cell r="GA1531" t="str">
            <v>Despacho del Gobernador del Estado</v>
          </cell>
        </row>
        <row r="1532">
          <cell r="FY1532">
            <v>0</v>
          </cell>
          <cell r="GA1532" t="str">
            <v>Despacho del Gobernador del Estado</v>
          </cell>
        </row>
        <row r="1533">
          <cell r="FY1533">
            <v>0</v>
          </cell>
          <cell r="GA1533" t="str">
            <v>Despacho del Gobernador del Estado</v>
          </cell>
        </row>
        <row r="1534">
          <cell r="FY1534">
            <v>0</v>
          </cell>
          <cell r="GA1534" t="str">
            <v>Despacho del Gobernador del Estado</v>
          </cell>
        </row>
        <row r="1535">
          <cell r="FY1535">
            <v>0</v>
          </cell>
          <cell r="GA1535" t="str">
            <v>Despacho del Gobernador del Estado</v>
          </cell>
        </row>
        <row r="1536">
          <cell r="FY1536">
            <v>0</v>
          </cell>
          <cell r="GA1536" t="str">
            <v>Despacho del Gobernador del Estado</v>
          </cell>
        </row>
        <row r="1537">
          <cell r="FY1537">
            <v>0</v>
          </cell>
          <cell r="GA1537" t="str">
            <v>Despacho del Gobernador del Estado</v>
          </cell>
        </row>
        <row r="1538">
          <cell r="FY1538">
            <v>0</v>
          </cell>
          <cell r="GA1538" t="str">
            <v>Despacho del Gobernador del Estado</v>
          </cell>
        </row>
        <row r="1539">
          <cell r="FY1539">
            <v>0</v>
          </cell>
          <cell r="GA1539" t="str">
            <v>Despacho del Gobernador del Estado</v>
          </cell>
        </row>
        <row r="1540">
          <cell r="FY1540">
            <v>0</v>
          </cell>
          <cell r="GA1540" t="str">
            <v>Despacho del Gobernador del Estado</v>
          </cell>
        </row>
        <row r="1541">
          <cell r="FY1541">
            <v>0</v>
          </cell>
          <cell r="GA1541" t="str">
            <v>Despacho del Gobernador del Estado</v>
          </cell>
        </row>
        <row r="1542">
          <cell r="FY1542">
            <v>0</v>
          </cell>
          <cell r="GA1542" t="str">
            <v>Despacho del Gobernador del Estado</v>
          </cell>
        </row>
        <row r="1543">
          <cell r="FY1543">
            <v>0</v>
          </cell>
          <cell r="GA1543" t="str">
            <v>Despacho del Gobernador del Estado</v>
          </cell>
        </row>
        <row r="1544">
          <cell r="FY1544">
            <v>0</v>
          </cell>
          <cell r="GA1544" t="str">
            <v>Despacho del Gobernador del Estado</v>
          </cell>
        </row>
        <row r="1545">
          <cell r="FY1545">
            <v>0</v>
          </cell>
          <cell r="GA1545" t="str">
            <v>Despacho del Gobernador del Estado</v>
          </cell>
        </row>
        <row r="1546">
          <cell r="FY1546">
            <v>0</v>
          </cell>
          <cell r="GA1546" t="str">
            <v>Despacho del Gobernador del Estado</v>
          </cell>
        </row>
        <row r="1547">
          <cell r="FY1547">
            <v>0</v>
          </cell>
          <cell r="GA1547" t="str">
            <v>Despacho del Gobernador del Estado</v>
          </cell>
        </row>
        <row r="1548">
          <cell r="FY1548">
            <v>0</v>
          </cell>
          <cell r="GA1548" t="str">
            <v>Despacho del Gobernador del Estado</v>
          </cell>
        </row>
        <row r="1549">
          <cell r="FY1549">
            <v>0</v>
          </cell>
          <cell r="GA1549" t="str">
            <v>Despacho del Gobernador del Estado</v>
          </cell>
        </row>
        <row r="1550">
          <cell r="FY1550">
            <v>0</v>
          </cell>
          <cell r="GA1550" t="str">
            <v>Despacho del Gobernador del Estado</v>
          </cell>
        </row>
        <row r="1551">
          <cell r="FY1551">
            <v>0</v>
          </cell>
          <cell r="GA1551" t="str">
            <v>Despacho del Gobernador del Estado</v>
          </cell>
        </row>
        <row r="1552">
          <cell r="FY1552">
            <v>0</v>
          </cell>
          <cell r="GA1552" t="str">
            <v>Despacho del Gobernador del Estado</v>
          </cell>
        </row>
        <row r="1553">
          <cell r="FY1553">
            <v>0</v>
          </cell>
          <cell r="GA1553" t="str">
            <v>Despacho del Gobernador del Estado</v>
          </cell>
        </row>
        <row r="1554">
          <cell r="FY1554">
            <v>0</v>
          </cell>
          <cell r="GA1554" t="str">
            <v>Despacho del Gobernador del Estado</v>
          </cell>
        </row>
        <row r="1555">
          <cell r="FY1555">
            <v>0</v>
          </cell>
          <cell r="GA1555" t="str">
            <v>Despacho del Gobernador del Estado</v>
          </cell>
        </row>
        <row r="1556">
          <cell r="FY1556">
            <v>0</v>
          </cell>
          <cell r="GA1556" t="str">
            <v>Despacho del Gobernador del Estado</v>
          </cell>
        </row>
        <row r="1557">
          <cell r="FY1557">
            <v>0</v>
          </cell>
          <cell r="GA1557" t="str">
            <v>Despacho del Gobernador del Estado</v>
          </cell>
        </row>
        <row r="1558">
          <cell r="FY1558">
            <v>0</v>
          </cell>
          <cell r="GA1558" t="str">
            <v>Despacho del Gobernador del Estado</v>
          </cell>
        </row>
        <row r="1559">
          <cell r="FY1559">
            <v>0</v>
          </cell>
          <cell r="GA1559" t="str">
            <v>Despacho del Gobernador del Estado</v>
          </cell>
        </row>
        <row r="1560">
          <cell r="FY1560">
            <v>0</v>
          </cell>
          <cell r="GA1560" t="str">
            <v>Despacho del Gobernador del Estado</v>
          </cell>
        </row>
        <row r="1561">
          <cell r="FY1561">
            <v>0</v>
          </cell>
          <cell r="GA1561" t="str">
            <v>Despacho del Gobernador del Estado</v>
          </cell>
        </row>
        <row r="1562">
          <cell r="FY1562">
            <v>0</v>
          </cell>
          <cell r="GA1562" t="str">
            <v>Despacho del Gobernador del Estado</v>
          </cell>
        </row>
        <row r="1563">
          <cell r="FY1563">
            <v>0</v>
          </cell>
          <cell r="GA1563" t="str">
            <v>Despacho del Gobernador del Estado</v>
          </cell>
        </row>
        <row r="1564">
          <cell r="FY1564">
            <v>0</v>
          </cell>
          <cell r="GA1564" t="str">
            <v>Despacho del Gobernador del Estado</v>
          </cell>
        </row>
        <row r="1565">
          <cell r="FY1565">
            <v>0</v>
          </cell>
          <cell r="GA1565" t="str">
            <v>Despacho del Gobernador del Estado</v>
          </cell>
        </row>
        <row r="1566">
          <cell r="FY1566">
            <v>0</v>
          </cell>
          <cell r="GA1566" t="str">
            <v>Despacho del Gobernador del Estado</v>
          </cell>
        </row>
        <row r="1567">
          <cell r="FY1567">
            <v>0</v>
          </cell>
          <cell r="GA1567" t="str">
            <v>Despacho del Gobernador del Estado</v>
          </cell>
        </row>
        <row r="1568">
          <cell r="FY1568">
            <v>0</v>
          </cell>
          <cell r="GA1568" t="str">
            <v>Despacho del Gobernador del Estado</v>
          </cell>
        </row>
        <row r="1569">
          <cell r="FY1569">
            <v>0</v>
          </cell>
          <cell r="GA1569" t="str">
            <v>Despacho del Gobernador del Estado</v>
          </cell>
        </row>
        <row r="1570">
          <cell r="FY1570">
            <v>0</v>
          </cell>
          <cell r="GA1570" t="str">
            <v>Despacho del Gobernador del Estado</v>
          </cell>
        </row>
        <row r="1571">
          <cell r="FY1571">
            <v>0</v>
          </cell>
          <cell r="GA1571" t="str">
            <v>Despacho del Gobernador del Estado</v>
          </cell>
        </row>
        <row r="1572">
          <cell r="FY1572">
            <v>0</v>
          </cell>
          <cell r="GA1572" t="str">
            <v>Despacho del Gobernador del Estado</v>
          </cell>
        </row>
        <row r="1573">
          <cell r="FY1573">
            <v>0</v>
          </cell>
          <cell r="GA1573" t="str">
            <v>Despacho del Gobernador del Estado</v>
          </cell>
        </row>
        <row r="1574">
          <cell r="FY1574">
            <v>0</v>
          </cell>
          <cell r="GA1574" t="str">
            <v>Despacho del Gobernador del Estado</v>
          </cell>
        </row>
        <row r="1575">
          <cell r="FY1575">
            <v>0</v>
          </cell>
          <cell r="GA1575" t="str">
            <v>Despacho del Gobernador del Estado</v>
          </cell>
        </row>
        <row r="1576">
          <cell r="FY1576">
            <v>0</v>
          </cell>
          <cell r="GA1576" t="str">
            <v>Despacho del Gobernador del Estado</v>
          </cell>
        </row>
        <row r="1577">
          <cell r="FY1577">
            <v>0</v>
          </cell>
          <cell r="GA1577" t="str">
            <v>Despacho del Gobernador del Estado</v>
          </cell>
        </row>
        <row r="1578">
          <cell r="FY1578">
            <v>0</v>
          </cell>
          <cell r="GA1578" t="str">
            <v>Despacho del Gobernador del Estado</v>
          </cell>
        </row>
        <row r="1579">
          <cell r="FY1579">
            <v>0</v>
          </cell>
          <cell r="GA1579" t="str">
            <v>Despacho del Gobernador del Estado</v>
          </cell>
        </row>
        <row r="1580">
          <cell r="FY1580">
            <v>0</v>
          </cell>
          <cell r="GA1580" t="str">
            <v>Despacho del Gobernador del Estado</v>
          </cell>
        </row>
        <row r="1581">
          <cell r="FY1581">
            <v>0</v>
          </cell>
          <cell r="GA1581" t="str">
            <v>Despacho del Gobernador del Estado</v>
          </cell>
        </row>
        <row r="1582">
          <cell r="FY1582">
            <v>0</v>
          </cell>
          <cell r="GA1582" t="str">
            <v>Despacho del Gobernador del Estado</v>
          </cell>
        </row>
        <row r="1583">
          <cell r="FY1583">
            <v>0</v>
          </cell>
          <cell r="GA1583" t="str">
            <v>Despacho del Gobernador del Estado</v>
          </cell>
        </row>
        <row r="1584">
          <cell r="FY1584">
            <v>0</v>
          </cell>
          <cell r="GA1584" t="str">
            <v>Secretaría de Obras Públicas</v>
          </cell>
        </row>
        <row r="1585">
          <cell r="FY1585">
            <v>0</v>
          </cell>
          <cell r="GA1585" t="str">
            <v>Secretaría de Obras Públicas</v>
          </cell>
        </row>
        <row r="1586">
          <cell r="FY1586">
            <v>0</v>
          </cell>
          <cell r="GA1586" t="str">
            <v>Secretaría de Obras Públicas</v>
          </cell>
        </row>
        <row r="1587">
          <cell r="FY1587">
            <v>0</v>
          </cell>
          <cell r="GA1587" t="str">
            <v>Secretaría de Obras Públicas</v>
          </cell>
        </row>
        <row r="1588">
          <cell r="FY1588">
            <v>0</v>
          </cell>
          <cell r="GA1588" t="str">
            <v>Secretaría de Obras Públicas</v>
          </cell>
        </row>
        <row r="1589">
          <cell r="FY1589">
            <v>0</v>
          </cell>
          <cell r="GA1589" t="str">
            <v>Secretaría de Obras Públicas</v>
          </cell>
        </row>
        <row r="1590">
          <cell r="FY1590">
            <v>0</v>
          </cell>
          <cell r="GA1590" t="str">
            <v>Secretaría de Obras Públicas</v>
          </cell>
        </row>
        <row r="1591">
          <cell r="FY1591">
            <v>0</v>
          </cell>
          <cell r="GA1591" t="str">
            <v>Secretaría de Obras Públicas</v>
          </cell>
        </row>
        <row r="1592">
          <cell r="FY1592">
            <v>0</v>
          </cell>
          <cell r="GA1592" t="str">
            <v>Secretaría de Obras Públicas</v>
          </cell>
        </row>
        <row r="1593">
          <cell r="FY1593">
            <v>0</v>
          </cell>
          <cell r="GA1593" t="str">
            <v>Secretaría de Obras Públicas</v>
          </cell>
        </row>
        <row r="1594">
          <cell r="FY1594">
            <v>0</v>
          </cell>
          <cell r="GA1594" t="str">
            <v>Secretaría de Obras Públicas</v>
          </cell>
        </row>
        <row r="1595">
          <cell r="FY1595">
            <v>0</v>
          </cell>
          <cell r="GA1595" t="str">
            <v>Secretaría de Obras Públicas</v>
          </cell>
        </row>
        <row r="1596">
          <cell r="FY1596">
            <v>0</v>
          </cell>
          <cell r="GA1596" t="str">
            <v>Secretaría de Obras Públicas</v>
          </cell>
        </row>
        <row r="1597">
          <cell r="FY1597">
            <v>0</v>
          </cell>
          <cell r="GA1597" t="str">
            <v>Secretaría de Obras Públicas</v>
          </cell>
        </row>
        <row r="1598">
          <cell r="FY1598">
            <v>0</v>
          </cell>
          <cell r="GA1598" t="str">
            <v>Secretaría de Obras Públicas</v>
          </cell>
        </row>
        <row r="1599">
          <cell r="FY1599">
            <v>0</v>
          </cell>
          <cell r="GA1599" t="str">
            <v>Secretaría de Obras Públicas</v>
          </cell>
        </row>
        <row r="1600">
          <cell r="FY1600">
            <v>0</v>
          </cell>
          <cell r="GA1600" t="str">
            <v>Secretaría de Obras Públicas</v>
          </cell>
        </row>
        <row r="1601">
          <cell r="FY1601">
            <v>0</v>
          </cell>
          <cell r="GA1601" t="str">
            <v>Secretaría de Obras Públicas</v>
          </cell>
        </row>
        <row r="1602">
          <cell r="FY1602">
            <v>0</v>
          </cell>
          <cell r="GA1602" t="str">
            <v>Secretaría de Obras Públicas</v>
          </cell>
        </row>
        <row r="1603">
          <cell r="FY1603">
            <v>0</v>
          </cell>
          <cell r="GA1603" t="str">
            <v>Secretaría de Obras Públicas</v>
          </cell>
        </row>
        <row r="1604">
          <cell r="FY1604">
            <v>0</v>
          </cell>
          <cell r="GA1604" t="str">
            <v>Secretaría de Obras Públicas</v>
          </cell>
        </row>
        <row r="1605">
          <cell r="FY1605">
            <v>0</v>
          </cell>
          <cell r="GA1605" t="str">
            <v>Secretaría de Obras Públicas</v>
          </cell>
        </row>
        <row r="1606">
          <cell r="FY1606">
            <v>0</v>
          </cell>
          <cell r="GA1606" t="str">
            <v>Secretaría de Obras Públicas</v>
          </cell>
        </row>
        <row r="1607">
          <cell r="FY1607">
            <v>0</v>
          </cell>
          <cell r="GA1607" t="str">
            <v>Secretaría de Obras Públicas</v>
          </cell>
        </row>
        <row r="1608">
          <cell r="FY1608">
            <v>0</v>
          </cell>
          <cell r="GA1608" t="str">
            <v>Secretaría de Obras Públicas</v>
          </cell>
        </row>
        <row r="1609">
          <cell r="FY1609">
            <v>0</v>
          </cell>
          <cell r="GA1609" t="str">
            <v>Secretaría de Obras Públicas</v>
          </cell>
        </row>
        <row r="1610">
          <cell r="FY1610">
            <v>0</v>
          </cell>
          <cell r="GA1610" t="str">
            <v>Secretaría de Obras Públicas</v>
          </cell>
        </row>
        <row r="1611">
          <cell r="FY1611">
            <v>0</v>
          </cell>
          <cell r="GA1611" t="str">
            <v>Secretaría de Obras Públicas</v>
          </cell>
        </row>
        <row r="1612">
          <cell r="FY1612">
            <v>0</v>
          </cell>
          <cell r="GA1612" t="str">
            <v>Secretaría de Obras Públicas</v>
          </cell>
        </row>
        <row r="1613">
          <cell r="FY1613">
            <v>0</v>
          </cell>
          <cell r="GA1613" t="str">
            <v>Secretaría de Obras Públicas</v>
          </cell>
        </row>
        <row r="1614">
          <cell r="FY1614">
            <v>0</v>
          </cell>
          <cell r="GA1614" t="str">
            <v>Secretaría de Obras Públicas</v>
          </cell>
        </row>
        <row r="1615">
          <cell r="FY1615">
            <v>0</v>
          </cell>
          <cell r="GA1615" t="str">
            <v>Secretaría de Obras Públicas</v>
          </cell>
        </row>
        <row r="1616">
          <cell r="FY1616">
            <v>0</v>
          </cell>
          <cell r="GA1616" t="str">
            <v>Secretaría de Obras Públicas</v>
          </cell>
        </row>
        <row r="1617">
          <cell r="FY1617">
            <v>0</v>
          </cell>
          <cell r="GA1617" t="str">
            <v>Secretaría de Obras Públicas</v>
          </cell>
        </row>
        <row r="1618">
          <cell r="FY1618">
            <v>0</v>
          </cell>
          <cell r="GA1618" t="str">
            <v>Secretaría de Obras Públicas</v>
          </cell>
        </row>
        <row r="1619">
          <cell r="FY1619">
            <v>0</v>
          </cell>
          <cell r="GA1619" t="str">
            <v>Secretaría de Obras Públicas</v>
          </cell>
        </row>
        <row r="1620">
          <cell r="FY1620">
            <v>0</v>
          </cell>
          <cell r="GA1620" t="str">
            <v>Secretaría de Obras Públicas</v>
          </cell>
        </row>
        <row r="1621">
          <cell r="FY1621">
            <v>0</v>
          </cell>
          <cell r="GA1621" t="str">
            <v>Secretaría de Obras Públicas</v>
          </cell>
        </row>
        <row r="1622">
          <cell r="FY1622">
            <v>0</v>
          </cell>
          <cell r="GA1622" t="str">
            <v>Secretaría de Obras Públicas</v>
          </cell>
        </row>
        <row r="1623">
          <cell r="FY1623">
            <v>0</v>
          </cell>
          <cell r="GA1623" t="str">
            <v>Secretaría de Obras Públicas</v>
          </cell>
        </row>
        <row r="1624">
          <cell r="FY1624">
            <v>0</v>
          </cell>
          <cell r="GA1624" t="str">
            <v>Secretaría de Obras Públicas</v>
          </cell>
        </row>
        <row r="1625">
          <cell r="FY1625">
            <v>0</v>
          </cell>
          <cell r="GA1625" t="str">
            <v>Secretaría de Obras Públicas</v>
          </cell>
        </row>
        <row r="1626">
          <cell r="FY1626">
            <v>0</v>
          </cell>
          <cell r="GA1626" t="str">
            <v>Secretaría de Obras Públicas</v>
          </cell>
        </row>
        <row r="1627">
          <cell r="FY1627">
            <v>0</v>
          </cell>
          <cell r="GA1627" t="str">
            <v>Secretaría de Obras Públicas</v>
          </cell>
        </row>
        <row r="1628">
          <cell r="FY1628">
            <v>0</v>
          </cell>
          <cell r="GA1628" t="str">
            <v>Secretaría de Obras Públicas</v>
          </cell>
        </row>
        <row r="1629">
          <cell r="FY1629">
            <v>0</v>
          </cell>
          <cell r="GA1629" t="str">
            <v>Secretaría de Obras Públicas</v>
          </cell>
        </row>
        <row r="1630">
          <cell r="FY1630">
            <v>0</v>
          </cell>
          <cell r="GA1630" t="str">
            <v>Secretaría de Obras Públicas</v>
          </cell>
        </row>
        <row r="1631">
          <cell r="FY1631">
            <v>0</v>
          </cell>
          <cell r="GA1631" t="str">
            <v>Secretaría de Obras Públicas</v>
          </cell>
        </row>
        <row r="1632">
          <cell r="FY1632">
            <v>0</v>
          </cell>
          <cell r="GA1632" t="str">
            <v>Secretaría de Obras Públicas</v>
          </cell>
        </row>
        <row r="1633">
          <cell r="FY1633">
            <v>0</v>
          </cell>
          <cell r="GA1633" t="str">
            <v>Secretaría de Obras Públicas</v>
          </cell>
        </row>
        <row r="1634">
          <cell r="FY1634">
            <v>0</v>
          </cell>
          <cell r="GA1634" t="str">
            <v>Secretaría de Obras Públicas</v>
          </cell>
        </row>
        <row r="1635">
          <cell r="FY1635">
            <v>0</v>
          </cell>
          <cell r="GA1635" t="str">
            <v>Secretaría de Obras Públicas</v>
          </cell>
        </row>
        <row r="1636">
          <cell r="FY1636">
            <v>0</v>
          </cell>
          <cell r="GA1636" t="str">
            <v>Secretaría de Obras Públicas</v>
          </cell>
        </row>
        <row r="1637">
          <cell r="FY1637">
            <v>0</v>
          </cell>
          <cell r="GA1637" t="str">
            <v>Secretaría de Obras Públicas</v>
          </cell>
        </row>
        <row r="1638">
          <cell r="FY1638">
            <v>0</v>
          </cell>
          <cell r="GA1638" t="str">
            <v>Secretaría de Obras Públicas</v>
          </cell>
        </row>
        <row r="1639">
          <cell r="FY1639">
            <v>0</v>
          </cell>
          <cell r="GA1639" t="str">
            <v>Secretaría de Obras Públicas</v>
          </cell>
        </row>
        <row r="1640">
          <cell r="FY1640">
            <v>0</v>
          </cell>
          <cell r="GA1640" t="str">
            <v>Secretaría de Obras Públicas</v>
          </cell>
        </row>
        <row r="1641">
          <cell r="FY1641">
            <v>0</v>
          </cell>
          <cell r="GA1641" t="str">
            <v>Secretaría de Obras Públicas</v>
          </cell>
        </row>
        <row r="1642">
          <cell r="FY1642">
            <v>0</v>
          </cell>
          <cell r="GA1642" t="str">
            <v>Secretaría de Obras Públicas</v>
          </cell>
        </row>
        <row r="1643">
          <cell r="FY1643">
            <v>0</v>
          </cell>
          <cell r="GA1643" t="str">
            <v>Secretaría de Obras Públicas</v>
          </cell>
        </row>
        <row r="1644">
          <cell r="FY1644">
            <v>0</v>
          </cell>
          <cell r="GA1644" t="str">
            <v>Secretaría de Obras Públicas</v>
          </cell>
        </row>
        <row r="1645">
          <cell r="FY1645">
            <v>0</v>
          </cell>
          <cell r="GA1645" t="str">
            <v>Secretaría de Obras Públicas</v>
          </cell>
        </row>
        <row r="1646">
          <cell r="FY1646">
            <v>0</v>
          </cell>
          <cell r="GA1646" t="str">
            <v>Secretaría de Obras Públicas</v>
          </cell>
        </row>
        <row r="1647">
          <cell r="FY1647">
            <v>0</v>
          </cell>
          <cell r="GA1647" t="str">
            <v>Secretaría de Obras Públicas</v>
          </cell>
        </row>
        <row r="1648">
          <cell r="FY1648">
            <v>0</v>
          </cell>
          <cell r="GA1648" t="str">
            <v>Secretaría de Obras Públicas</v>
          </cell>
        </row>
        <row r="1649">
          <cell r="FY1649">
            <v>0</v>
          </cell>
          <cell r="GA1649" t="str">
            <v>Secretaría de Obras Públicas</v>
          </cell>
        </row>
        <row r="1650">
          <cell r="FY1650">
            <v>0</v>
          </cell>
          <cell r="GA1650" t="str">
            <v>Secretaría de Obras Públicas</v>
          </cell>
        </row>
        <row r="1651">
          <cell r="FY1651">
            <v>0</v>
          </cell>
          <cell r="GA1651" t="str">
            <v>Secretaría de Obras Públicas</v>
          </cell>
        </row>
        <row r="1652">
          <cell r="FY1652">
            <v>0</v>
          </cell>
          <cell r="GA1652" t="str">
            <v>Secretaría de Obras Públicas</v>
          </cell>
        </row>
        <row r="1653">
          <cell r="FY1653">
            <v>0</v>
          </cell>
          <cell r="GA1653" t="str">
            <v>Secretaría de Obras Públicas</v>
          </cell>
        </row>
        <row r="1654">
          <cell r="FY1654">
            <v>0</v>
          </cell>
          <cell r="GA1654" t="str">
            <v>Secretaría de Obras Públicas</v>
          </cell>
        </row>
        <row r="1655">
          <cell r="FY1655">
            <v>0</v>
          </cell>
          <cell r="GA1655" t="str">
            <v>Secretaría de Obras Públicas</v>
          </cell>
        </row>
        <row r="1656">
          <cell r="FY1656">
            <v>0</v>
          </cell>
          <cell r="GA1656" t="str">
            <v>Secretaría de Obras Públicas</v>
          </cell>
        </row>
        <row r="1657">
          <cell r="FY1657">
            <v>0</v>
          </cell>
          <cell r="GA1657" t="str">
            <v>Secretaría de Obras Públicas</v>
          </cell>
        </row>
        <row r="1658">
          <cell r="FY1658">
            <v>0</v>
          </cell>
          <cell r="GA1658" t="str">
            <v>Secretaría de Obras Públicas</v>
          </cell>
        </row>
        <row r="1659">
          <cell r="FY1659">
            <v>0</v>
          </cell>
          <cell r="GA1659" t="str">
            <v>Secretaría de Obras Públicas</v>
          </cell>
        </row>
        <row r="1660">
          <cell r="FY1660">
            <v>0</v>
          </cell>
          <cell r="GA1660" t="str">
            <v>Secretaría de Obras Públicas</v>
          </cell>
        </row>
        <row r="1661">
          <cell r="FY1661">
            <v>0</v>
          </cell>
          <cell r="GA1661" t="str">
            <v>Secretaría de Obras Públicas</v>
          </cell>
        </row>
        <row r="1662">
          <cell r="FY1662">
            <v>0</v>
          </cell>
          <cell r="GA1662" t="str">
            <v>Secretaría de Obras Públicas</v>
          </cell>
        </row>
        <row r="1663">
          <cell r="FY1663">
            <v>0</v>
          </cell>
          <cell r="GA1663" t="str">
            <v>Secretaría de Obras Públicas</v>
          </cell>
        </row>
        <row r="1664">
          <cell r="FY1664">
            <v>0</v>
          </cell>
          <cell r="GA1664" t="str">
            <v>Secretaría de Obras Públicas</v>
          </cell>
        </row>
        <row r="1665">
          <cell r="FY1665">
            <v>0</v>
          </cell>
          <cell r="GA1665" t="str">
            <v>Secretaría de Obras Públicas</v>
          </cell>
        </row>
        <row r="1666">
          <cell r="FY1666">
            <v>0</v>
          </cell>
          <cell r="GA1666" t="str">
            <v>Secretaría de Obras Públicas</v>
          </cell>
        </row>
        <row r="1667">
          <cell r="FY1667">
            <v>0</v>
          </cell>
          <cell r="GA1667" t="str">
            <v>Secretaría de Obras Públicas</v>
          </cell>
        </row>
        <row r="1668">
          <cell r="FY1668">
            <v>0</v>
          </cell>
          <cell r="GA1668" t="str">
            <v>Secretaría de Obras Públicas</v>
          </cell>
        </row>
        <row r="1669">
          <cell r="FY1669">
            <v>0</v>
          </cell>
          <cell r="GA1669" t="str">
            <v>Secretaría de Obras Públicas</v>
          </cell>
        </row>
        <row r="1670">
          <cell r="FY1670">
            <v>0</v>
          </cell>
          <cell r="GA1670" t="str">
            <v>Secretaría de Obras Públicas</v>
          </cell>
        </row>
        <row r="1671">
          <cell r="FY1671">
            <v>0</v>
          </cell>
          <cell r="GA1671" t="str">
            <v>Secretaría de Obras Públicas</v>
          </cell>
        </row>
        <row r="1672">
          <cell r="FY1672">
            <v>0</v>
          </cell>
          <cell r="GA1672" t="str">
            <v>Secretaría de Obras Públicas</v>
          </cell>
        </row>
        <row r="1673">
          <cell r="FY1673">
            <v>0</v>
          </cell>
          <cell r="GA1673" t="str">
            <v>Secretaría de Obras Públicas</v>
          </cell>
        </row>
        <row r="1674">
          <cell r="FY1674">
            <v>0</v>
          </cell>
          <cell r="GA1674" t="str">
            <v>Secretaría de Obras Públicas</v>
          </cell>
        </row>
        <row r="1675">
          <cell r="FY1675">
            <v>0</v>
          </cell>
          <cell r="GA1675" t="str">
            <v>Secretaría de Obras Públicas</v>
          </cell>
        </row>
        <row r="1676">
          <cell r="FY1676">
            <v>0</v>
          </cell>
          <cell r="GA1676" t="str">
            <v>Secretaría de Obras Públicas</v>
          </cell>
        </row>
        <row r="1677">
          <cell r="FY1677">
            <v>0</v>
          </cell>
          <cell r="GA1677" t="str">
            <v>Secretaría de Obras Públicas</v>
          </cell>
        </row>
        <row r="1678">
          <cell r="FY1678">
            <v>0</v>
          </cell>
          <cell r="GA1678" t="str">
            <v>Secretaría de Obras Públicas</v>
          </cell>
        </row>
        <row r="1679">
          <cell r="FY1679">
            <v>0</v>
          </cell>
          <cell r="GA1679" t="str">
            <v>Secretaría de Obras Públicas</v>
          </cell>
        </row>
        <row r="1680">
          <cell r="FY1680">
            <v>0</v>
          </cell>
          <cell r="GA1680" t="str">
            <v>Secretaría de Obras Públicas</v>
          </cell>
        </row>
        <row r="1681">
          <cell r="FY1681">
            <v>0</v>
          </cell>
          <cell r="GA1681" t="str">
            <v>Secretaría de Obras Públicas</v>
          </cell>
        </row>
        <row r="1682">
          <cell r="FY1682">
            <v>0</v>
          </cell>
          <cell r="GA1682" t="str">
            <v>Secretaría de Obras Públicas</v>
          </cell>
        </row>
        <row r="1683">
          <cell r="FY1683">
            <v>0</v>
          </cell>
          <cell r="GA1683" t="str">
            <v>Secretaría de Obras Públicas</v>
          </cell>
        </row>
        <row r="1684">
          <cell r="FY1684">
            <v>0</v>
          </cell>
          <cell r="GA1684" t="str">
            <v>Secretaría de Obras Públicas</v>
          </cell>
        </row>
        <row r="1685">
          <cell r="FY1685">
            <v>0</v>
          </cell>
          <cell r="GA1685" t="str">
            <v>Secretaría de Obras Públicas</v>
          </cell>
        </row>
        <row r="1686">
          <cell r="FY1686">
            <v>0</v>
          </cell>
          <cell r="GA1686" t="str">
            <v>Secretaría de Obras Públicas</v>
          </cell>
        </row>
        <row r="1687">
          <cell r="FY1687">
            <v>0</v>
          </cell>
          <cell r="GA1687" t="str">
            <v>Secretaría de Obras Públicas</v>
          </cell>
        </row>
        <row r="1688">
          <cell r="FY1688">
            <v>0</v>
          </cell>
          <cell r="GA1688" t="str">
            <v>Secretaría de Obras Públicas</v>
          </cell>
        </row>
        <row r="1689">
          <cell r="FY1689">
            <v>0</v>
          </cell>
          <cell r="GA1689" t="str">
            <v>Secretaría de Obras Públicas</v>
          </cell>
        </row>
        <row r="1690">
          <cell r="FY1690">
            <v>0</v>
          </cell>
          <cell r="GA1690" t="str">
            <v>Secretaría de Obras Públicas</v>
          </cell>
        </row>
        <row r="1691">
          <cell r="FY1691">
            <v>0</v>
          </cell>
          <cell r="GA1691" t="str">
            <v>Secretaría de Obras Públicas</v>
          </cell>
        </row>
        <row r="1692">
          <cell r="FY1692">
            <v>0</v>
          </cell>
          <cell r="GA1692" t="str">
            <v>Secretaría de Obras Públicas</v>
          </cell>
        </row>
        <row r="1693">
          <cell r="FY1693">
            <v>0</v>
          </cell>
          <cell r="GA1693" t="str">
            <v>Secretaría de Obras Públicas</v>
          </cell>
        </row>
        <row r="1694">
          <cell r="FY1694">
            <v>0</v>
          </cell>
          <cell r="GA1694" t="str">
            <v>Secretaría de Obras Públicas</v>
          </cell>
        </row>
        <row r="1695">
          <cell r="FY1695">
            <v>0</v>
          </cell>
          <cell r="GA1695" t="str">
            <v>Secretaría de Obras Públicas</v>
          </cell>
        </row>
        <row r="1696">
          <cell r="FY1696">
            <v>0</v>
          </cell>
          <cell r="GA1696" t="str">
            <v>Secretaría de Obras Públicas</v>
          </cell>
        </row>
        <row r="1697">
          <cell r="FY1697">
            <v>0</v>
          </cell>
          <cell r="GA1697" t="str">
            <v>Secretaría de Obras Públicas</v>
          </cell>
        </row>
        <row r="1698">
          <cell r="FY1698">
            <v>0</v>
          </cell>
          <cell r="GA1698" t="str">
            <v>Secretaría de Obras Públicas</v>
          </cell>
        </row>
        <row r="1699">
          <cell r="FY1699">
            <v>0</v>
          </cell>
          <cell r="GA1699" t="str">
            <v>Secretaría de Obras Públicas</v>
          </cell>
        </row>
        <row r="1700">
          <cell r="FY1700">
            <v>0</v>
          </cell>
          <cell r="GA1700" t="str">
            <v>Secretaría de Obras Públicas</v>
          </cell>
        </row>
        <row r="1701">
          <cell r="FY1701">
            <v>0</v>
          </cell>
          <cell r="GA1701" t="str">
            <v>Secretaría de Obras Públicas</v>
          </cell>
        </row>
        <row r="1702">
          <cell r="FY1702">
            <v>0</v>
          </cell>
          <cell r="GA1702" t="str">
            <v>Secretaría de Obras Públicas</v>
          </cell>
        </row>
        <row r="1703">
          <cell r="FY1703">
            <v>0</v>
          </cell>
          <cell r="GA1703" t="str">
            <v>Secretaría de Obras Públicas</v>
          </cell>
        </row>
        <row r="1704">
          <cell r="FY1704">
            <v>0</v>
          </cell>
          <cell r="GA1704" t="str">
            <v>Secretaría de Obras Públicas</v>
          </cell>
        </row>
        <row r="1705">
          <cell r="FY1705">
            <v>0</v>
          </cell>
          <cell r="GA1705" t="str">
            <v>Secretaría de Obras Públicas</v>
          </cell>
        </row>
        <row r="1706">
          <cell r="FY1706">
            <v>0</v>
          </cell>
          <cell r="GA1706" t="str">
            <v>Secretaría de Obras Públicas</v>
          </cell>
        </row>
        <row r="1707">
          <cell r="FY1707">
            <v>0</v>
          </cell>
          <cell r="GA1707" t="str">
            <v>Secretaría de Obras Públicas</v>
          </cell>
        </row>
        <row r="1708">
          <cell r="FY1708">
            <v>0</v>
          </cell>
          <cell r="GA1708" t="str">
            <v>Secretaría de Obras Públicas</v>
          </cell>
        </row>
        <row r="1709">
          <cell r="FY1709">
            <v>0</v>
          </cell>
          <cell r="GA1709" t="str">
            <v>Secretaría de Obras Públicas</v>
          </cell>
        </row>
        <row r="1710">
          <cell r="FY1710">
            <v>0</v>
          </cell>
          <cell r="GA1710" t="str">
            <v>Secretaría de Obras Públicas</v>
          </cell>
        </row>
        <row r="1711">
          <cell r="FY1711">
            <v>0</v>
          </cell>
          <cell r="GA1711" t="str">
            <v>Secretaría de Obras Públicas</v>
          </cell>
        </row>
        <row r="1712">
          <cell r="FY1712">
            <v>0</v>
          </cell>
          <cell r="GA1712" t="str">
            <v>Secretaría de Obras Públicas</v>
          </cell>
        </row>
        <row r="1713">
          <cell r="FY1713">
            <v>0</v>
          </cell>
          <cell r="GA1713" t="str">
            <v>Secretaría de Obras Públicas</v>
          </cell>
        </row>
        <row r="1714">
          <cell r="FY1714">
            <v>0</v>
          </cell>
          <cell r="GA1714" t="str">
            <v>Secretaría de Obras Públicas</v>
          </cell>
        </row>
        <row r="1715">
          <cell r="FY1715">
            <v>0</v>
          </cell>
          <cell r="GA1715" t="str">
            <v>Secretaría de Obras Públicas</v>
          </cell>
        </row>
        <row r="1716">
          <cell r="FY1716">
            <v>0</v>
          </cell>
          <cell r="GA1716" t="str">
            <v>Secretaría de Obras Públicas</v>
          </cell>
        </row>
        <row r="1717">
          <cell r="FY1717">
            <v>0</v>
          </cell>
          <cell r="GA1717" t="str">
            <v>Secretaría de Obras Públicas</v>
          </cell>
        </row>
        <row r="1718">
          <cell r="FY1718">
            <v>0</v>
          </cell>
          <cell r="GA1718" t="str">
            <v>Secretaría de Obras Públicas</v>
          </cell>
        </row>
        <row r="1719">
          <cell r="FY1719">
            <v>0</v>
          </cell>
          <cell r="GA1719" t="str">
            <v>Secretaría de Obras Públicas</v>
          </cell>
        </row>
        <row r="1720">
          <cell r="FY1720">
            <v>0</v>
          </cell>
          <cell r="GA1720" t="str">
            <v>Secretaría de Obras Públicas</v>
          </cell>
        </row>
        <row r="1721">
          <cell r="FY1721">
            <v>0</v>
          </cell>
          <cell r="GA1721" t="str">
            <v>Secretaría de Obras Públicas</v>
          </cell>
        </row>
        <row r="1722">
          <cell r="FY1722">
            <v>0</v>
          </cell>
          <cell r="GA1722" t="str">
            <v>Secretaría de Obras Públicas</v>
          </cell>
        </row>
        <row r="1723">
          <cell r="FY1723">
            <v>0</v>
          </cell>
          <cell r="GA1723" t="str">
            <v>Secretaría de Obras Públicas</v>
          </cell>
        </row>
        <row r="1724">
          <cell r="FY1724">
            <v>0</v>
          </cell>
          <cell r="GA1724" t="str">
            <v>Secretaría de Obras Públicas</v>
          </cell>
        </row>
        <row r="1725">
          <cell r="FY1725">
            <v>0</v>
          </cell>
          <cell r="GA1725" t="str">
            <v>Secretaría de Obras Públicas</v>
          </cell>
        </row>
        <row r="1726">
          <cell r="FY1726">
            <v>0</v>
          </cell>
          <cell r="GA1726" t="str">
            <v>Secretaría de Obras Públicas</v>
          </cell>
        </row>
        <row r="1727">
          <cell r="FY1727">
            <v>0</v>
          </cell>
          <cell r="GA1727" t="str">
            <v>Secretaría de Obras Públicas</v>
          </cell>
        </row>
        <row r="1728">
          <cell r="FY1728">
            <v>0</v>
          </cell>
          <cell r="GA1728" t="str">
            <v>Secretaría de Obras Públicas</v>
          </cell>
        </row>
        <row r="1729">
          <cell r="FY1729">
            <v>0</v>
          </cell>
          <cell r="GA1729" t="str">
            <v>Secretaría de Obras Públicas</v>
          </cell>
        </row>
        <row r="1730">
          <cell r="FY1730">
            <v>0</v>
          </cell>
          <cell r="GA1730" t="str">
            <v>Secretaría de Obras Públicas</v>
          </cell>
        </row>
        <row r="1731">
          <cell r="FY1731">
            <v>0</v>
          </cell>
          <cell r="GA1731" t="str">
            <v>Secretaría de Obras Públicas</v>
          </cell>
        </row>
        <row r="1732">
          <cell r="FY1732">
            <v>0</v>
          </cell>
          <cell r="GA1732" t="str">
            <v>Secretaría de Obras Públicas</v>
          </cell>
        </row>
        <row r="1733">
          <cell r="FY1733">
            <v>0</v>
          </cell>
          <cell r="GA1733" t="str">
            <v>Secretaría de Obras Públicas</v>
          </cell>
        </row>
        <row r="1734">
          <cell r="FY1734">
            <v>0</v>
          </cell>
          <cell r="GA1734" t="str">
            <v>Secretaría de Obras Públicas</v>
          </cell>
        </row>
        <row r="1735">
          <cell r="FY1735">
            <v>0</v>
          </cell>
          <cell r="GA1735" t="str">
            <v>Secretaría de Obras Públicas</v>
          </cell>
        </row>
        <row r="1736">
          <cell r="FY1736">
            <v>0</v>
          </cell>
          <cell r="GA1736" t="str">
            <v>Secretaría de Obras Públicas</v>
          </cell>
        </row>
        <row r="1737">
          <cell r="FY1737">
            <v>0</v>
          </cell>
          <cell r="GA1737" t="str">
            <v>Secretaría de Obras Públicas</v>
          </cell>
        </row>
        <row r="1738">
          <cell r="FY1738">
            <v>0</v>
          </cell>
          <cell r="GA1738" t="str">
            <v>Secretaría de Obras Públicas</v>
          </cell>
        </row>
        <row r="1739">
          <cell r="FY1739">
            <v>0</v>
          </cell>
          <cell r="GA1739" t="str">
            <v>Secretaría de Obras Públicas</v>
          </cell>
        </row>
        <row r="1740">
          <cell r="FY1740">
            <v>0</v>
          </cell>
          <cell r="GA1740" t="str">
            <v>Secretaría de Obras Públicas</v>
          </cell>
        </row>
        <row r="1741">
          <cell r="FY1741">
            <v>0</v>
          </cell>
          <cell r="GA1741" t="str">
            <v>Secretaría de Obras Públicas</v>
          </cell>
        </row>
        <row r="1742">
          <cell r="FY1742">
            <v>0</v>
          </cell>
          <cell r="GA1742" t="str">
            <v>Secretaría de Obras Públicas</v>
          </cell>
        </row>
        <row r="1743">
          <cell r="FY1743">
            <v>0</v>
          </cell>
          <cell r="GA1743" t="str">
            <v>Secretaría de Obras Públicas</v>
          </cell>
        </row>
        <row r="1744">
          <cell r="FY1744">
            <v>0</v>
          </cell>
          <cell r="GA1744" t="str">
            <v>Secretaría de Obras Públicas</v>
          </cell>
        </row>
        <row r="1745">
          <cell r="FY1745">
            <v>0</v>
          </cell>
          <cell r="GA1745" t="str">
            <v>Secretaría de Obras Públicas</v>
          </cell>
        </row>
        <row r="1746">
          <cell r="FY1746">
            <v>0</v>
          </cell>
          <cell r="GA1746" t="str">
            <v>Secretaría de Obras Públicas</v>
          </cell>
        </row>
        <row r="1747">
          <cell r="FY1747">
            <v>0</v>
          </cell>
          <cell r="GA1747" t="str">
            <v>Secretaría de Obras Públicas</v>
          </cell>
        </row>
        <row r="1748">
          <cell r="FY1748">
            <v>0</v>
          </cell>
          <cell r="GA1748" t="str">
            <v>Secretaría de Obras Públicas</v>
          </cell>
        </row>
        <row r="1749">
          <cell r="FY1749">
            <v>0</v>
          </cell>
          <cell r="GA1749" t="str">
            <v>Secretaría de Obras Públicas</v>
          </cell>
        </row>
        <row r="1750">
          <cell r="FY1750">
            <v>0</v>
          </cell>
          <cell r="GA1750" t="str">
            <v>Secretaría de Obras Públicas</v>
          </cell>
        </row>
        <row r="1751">
          <cell r="FY1751">
            <v>0</v>
          </cell>
          <cell r="GA1751" t="str">
            <v>Secretaría de Obras Públicas</v>
          </cell>
        </row>
        <row r="1752">
          <cell r="FY1752">
            <v>0</v>
          </cell>
          <cell r="GA1752" t="str">
            <v>Secretaría de Obras Públicas</v>
          </cell>
        </row>
        <row r="1753">
          <cell r="FY1753">
            <v>0</v>
          </cell>
          <cell r="GA1753" t="str">
            <v>Secretaría de Obras Públicas</v>
          </cell>
        </row>
        <row r="1754">
          <cell r="FY1754">
            <v>0</v>
          </cell>
          <cell r="GA1754" t="str">
            <v>Secretaría de Obras Públicas</v>
          </cell>
        </row>
        <row r="1755">
          <cell r="FY1755">
            <v>0</v>
          </cell>
          <cell r="GA1755" t="str">
            <v>Secretaría de Obras Públicas</v>
          </cell>
        </row>
        <row r="1756">
          <cell r="FY1756">
            <v>0</v>
          </cell>
          <cell r="GA1756" t="str">
            <v>Secretaría de Obras Públicas</v>
          </cell>
        </row>
        <row r="1757">
          <cell r="FY1757">
            <v>0</v>
          </cell>
          <cell r="GA1757" t="str">
            <v>Secretaría de Obras Públicas</v>
          </cell>
        </row>
        <row r="1758">
          <cell r="FY1758">
            <v>0</v>
          </cell>
          <cell r="GA1758" t="str">
            <v>Secretaría de Obras Públicas</v>
          </cell>
        </row>
        <row r="1759">
          <cell r="FY1759">
            <v>0</v>
          </cell>
          <cell r="GA1759" t="str">
            <v>Secretaría de Obras Públicas</v>
          </cell>
        </row>
        <row r="1760">
          <cell r="FY1760">
            <v>0</v>
          </cell>
          <cell r="GA1760" t="str">
            <v>Secretaría de Obras Públicas</v>
          </cell>
        </row>
        <row r="1761">
          <cell r="FY1761">
            <v>0</v>
          </cell>
          <cell r="GA1761" t="str">
            <v>Secretaría de Obras Públicas</v>
          </cell>
        </row>
        <row r="1762">
          <cell r="FY1762">
            <v>0</v>
          </cell>
          <cell r="GA1762" t="str">
            <v>Secretaría de Obras Públicas</v>
          </cell>
        </row>
        <row r="1763">
          <cell r="FY1763">
            <v>0</v>
          </cell>
          <cell r="GA1763" t="str">
            <v>Secretaría de Obras Públicas</v>
          </cell>
        </row>
        <row r="1764">
          <cell r="FY1764">
            <v>0</v>
          </cell>
          <cell r="GA1764" t="str">
            <v>Secretaría de Obras Públicas</v>
          </cell>
        </row>
        <row r="1765">
          <cell r="FY1765">
            <v>0</v>
          </cell>
          <cell r="GA1765" t="str">
            <v>Secretaría de Obras Públicas</v>
          </cell>
        </row>
        <row r="1766">
          <cell r="FY1766">
            <v>0</v>
          </cell>
          <cell r="GA1766" t="str">
            <v>Secretaría de Obras Públicas</v>
          </cell>
        </row>
        <row r="1767">
          <cell r="FY1767">
            <v>0</v>
          </cell>
          <cell r="GA1767" t="str">
            <v>Secretaría de Obras Públicas</v>
          </cell>
        </row>
        <row r="1768">
          <cell r="FY1768">
            <v>0</v>
          </cell>
          <cell r="GA1768" t="str">
            <v>Secretaría de Obras Públicas</v>
          </cell>
        </row>
        <row r="1769">
          <cell r="FY1769">
            <v>0</v>
          </cell>
          <cell r="GA1769" t="str">
            <v>Secretaría de Obras Públicas</v>
          </cell>
        </row>
        <row r="1770">
          <cell r="FY1770">
            <v>0</v>
          </cell>
          <cell r="GA1770" t="str">
            <v>Secretaría de Obras Públicas</v>
          </cell>
        </row>
        <row r="1771">
          <cell r="FY1771">
            <v>0</v>
          </cell>
          <cell r="GA1771" t="str">
            <v>Secretaría de Obras Públicas</v>
          </cell>
        </row>
        <row r="1772">
          <cell r="FY1772">
            <v>0</v>
          </cell>
          <cell r="GA1772" t="str">
            <v>Secretaría de Obras Públicas</v>
          </cell>
        </row>
        <row r="1773">
          <cell r="FY1773">
            <v>0</v>
          </cell>
          <cell r="GA1773" t="str">
            <v>Secretaría de Obras Públicas</v>
          </cell>
        </row>
        <row r="1774">
          <cell r="FY1774">
            <v>0</v>
          </cell>
          <cell r="GA1774" t="str">
            <v>Secretaría de Obras Públicas</v>
          </cell>
        </row>
        <row r="1775">
          <cell r="FY1775">
            <v>0</v>
          </cell>
          <cell r="GA1775" t="str">
            <v>Secretaría de Obras Públicas</v>
          </cell>
        </row>
        <row r="1776">
          <cell r="FY1776">
            <v>0</v>
          </cell>
          <cell r="GA1776" t="str">
            <v>Secretaría de Obras Públicas</v>
          </cell>
        </row>
        <row r="1777">
          <cell r="FY1777">
            <v>0</v>
          </cell>
          <cell r="GA1777" t="str">
            <v>Secretaría de Obras Públicas</v>
          </cell>
        </row>
        <row r="1778">
          <cell r="FY1778">
            <v>0</v>
          </cell>
          <cell r="GA1778" t="str">
            <v>Secretaría de Obras Públicas</v>
          </cell>
        </row>
        <row r="1779">
          <cell r="FY1779">
            <v>0</v>
          </cell>
          <cell r="GA1779" t="str">
            <v>Secretaría de Obras Públicas</v>
          </cell>
        </row>
        <row r="1780">
          <cell r="FY1780">
            <v>0</v>
          </cell>
          <cell r="GA1780" t="str">
            <v>Secretaría de Obras Públicas</v>
          </cell>
        </row>
        <row r="1781">
          <cell r="FY1781">
            <v>0</v>
          </cell>
          <cell r="GA1781" t="str">
            <v>Secretaría de Obras Públicas</v>
          </cell>
        </row>
        <row r="1782">
          <cell r="FY1782">
            <v>0</v>
          </cell>
          <cell r="GA1782" t="str">
            <v>Secretaría de Obras Públicas</v>
          </cell>
        </row>
        <row r="1783">
          <cell r="FY1783">
            <v>0</v>
          </cell>
          <cell r="GA1783" t="str">
            <v>Secretaría de Obras Públicas</v>
          </cell>
        </row>
        <row r="1784">
          <cell r="FY1784">
            <v>0</v>
          </cell>
          <cell r="GA1784" t="str">
            <v>Secretaría de Obras Públicas</v>
          </cell>
        </row>
        <row r="1785">
          <cell r="FY1785">
            <v>0</v>
          </cell>
          <cell r="GA1785" t="str">
            <v>Secretaría de Obras Públicas</v>
          </cell>
        </row>
        <row r="1786">
          <cell r="FY1786">
            <v>0</v>
          </cell>
          <cell r="GA1786" t="str">
            <v>Secretaría de Obras Públicas</v>
          </cell>
        </row>
        <row r="1787">
          <cell r="FY1787">
            <v>0</v>
          </cell>
          <cell r="GA1787" t="str">
            <v>Secretaría de Obras Públicas</v>
          </cell>
        </row>
        <row r="1788">
          <cell r="FY1788">
            <v>0</v>
          </cell>
          <cell r="GA1788" t="str">
            <v>Secretaría de Obras Públicas</v>
          </cell>
        </row>
        <row r="1789">
          <cell r="FY1789">
            <v>0</v>
          </cell>
          <cell r="GA1789" t="str">
            <v>Secretaría de Obras Públicas</v>
          </cell>
        </row>
        <row r="1790">
          <cell r="FY1790">
            <v>0</v>
          </cell>
          <cell r="GA1790" t="str">
            <v>Secretaría de Obras Públicas</v>
          </cell>
        </row>
        <row r="1791">
          <cell r="FY1791">
            <v>0</v>
          </cell>
          <cell r="GA1791" t="str">
            <v>Secretaría de Obras Públicas</v>
          </cell>
        </row>
        <row r="1792">
          <cell r="FY1792">
            <v>0</v>
          </cell>
          <cell r="GA1792" t="str">
            <v>Secretaría de Obras Públicas</v>
          </cell>
        </row>
        <row r="1793">
          <cell r="FY1793">
            <v>0</v>
          </cell>
          <cell r="GA1793" t="str">
            <v>Secretaría de Obras Públicas</v>
          </cell>
        </row>
        <row r="1794">
          <cell r="FY1794">
            <v>0</v>
          </cell>
          <cell r="GA1794" t="str">
            <v>Secretaría de Obras Públicas</v>
          </cell>
        </row>
        <row r="1795">
          <cell r="FY1795">
            <v>0</v>
          </cell>
          <cell r="GA1795" t="str">
            <v>Secretaría de Obras Públicas</v>
          </cell>
        </row>
        <row r="1796">
          <cell r="FY1796">
            <v>0</v>
          </cell>
          <cell r="GA1796" t="str">
            <v>Secretaría de Obras Públicas</v>
          </cell>
        </row>
        <row r="1797">
          <cell r="FY1797">
            <v>0</v>
          </cell>
          <cell r="GA1797" t="str">
            <v>Secretaría de Obras Públicas</v>
          </cell>
        </row>
        <row r="1798">
          <cell r="FY1798">
            <v>0</v>
          </cell>
          <cell r="GA1798" t="str">
            <v>Secretaría de Obras Públicas</v>
          </cell>
        </row>
        <row r="1799">
          <cell r="FY1799">
            <v>0</v>
          </cell>
          <cell r="GA1799" t="str">
            <v>Secretaría de Obras Públicas</v>
          </cell>
        </row>
        <row r="1800">
          <cell r="FY1800">
            <v>0</v>
          </cell>
          <cell r="GA1800" t="str">
            <v>Secretaría de Obras Públicas</v>
          </cell>
        </row>
        <row r="1801">
          <cell r="FY1801">
            <v>0</v>
          </cell>
          <cell r="GA1801" t="str">
            <v>Secretaría de Obras Públicas</v>
          </cell>
        </row>
        <row r="1802">
          <cell r="FY1802">
            <v>0</v>
          </cell>
          <cell r="GA1802" t="str">
            <v>Secretaría de Obras Públicas</v>
          </cell>
        </row>
        <row r="1803">
          <cell r="FY1803">
            <v>0</v>
          </cell>
          <cell r="GA1803" t="str">
            <v>Secretaría de Obras Públicas</v>
          </cell>
        </row>
        <row r="1804">
          <cell r="FY1804">
            <v>0</v>
          </cell>
          <cell r="GA1804" t="str">
            <v>Secretaría de Obras Públicas</v>
          </cell>
        </row>
        <row r="1805">
          <cell r="FY1805">
            <v>0</v>
          </cell>
          <cell r="GA1805" t="str">
            <v>Secretaría de Obras Públicas</v>
          </cell>
        </row>
        <row r="1806">
          <cell r="FY1806">
            <v>0</v>
          </cell>
          <cell r="GA1806" t="str">
            <v>Secretaría de Obras Públicas</v>
          </cell>
        </row>
        <row r="1807">
          <cell r="FY1807">
            <v>0</v>
          </cell>
          <cell r="GA1807" t="str">
            <v>Secretaría de Obras Públicas</v>
          </cell>
        </row>
        <row r="1808">
          <cell r="FY1808">
            <v>0</v>
          </cell>
          <cell r="GA1808" t="str">
            <v>Secretaría de Obras Públicas</v>
          </cell>
        </row>
        <row r="1809">
          <cell r="FY1809">
            <v>0</v>
          </cell>
          <cell r="GA1809" t="str">
            <v>Secretaría de Obras Públicas</v>
          </cell>
        </row>
        <row r="1810">
          <cell r="FY1810">
            <v>0</v>
          </cell>
          <cell r="GA1810" t="str">
            <v>Secretaría de Obras Públicas</v>
          </cell>
        </row>
        <row r="1811">
          <cell r="FY1811">
            <v>0</v>
          </cell>
          <cell r="GA1811" t="str">
            <v>Secretaría de Obras Públicas</v>
          </cell>
        </row>
        <row r="1812">
          <cell r="FY1812">
            <v>0</v>
          </cell>
          <cell r="GA1812" t="str">
            <v>Secretaría de Obras Públicas</v>
          </cell>
        </row>
        <row r="1813">
          <cell r="FY1813">
            <v>0</v>
          </cell>
          <cell r="GA1813" t="str">
            <v>Secretaría de Obras Públicas</v>
          </cell>
        </row>
        <row r="1814">
          <cell r="FY1814">
            <v>0</v>
          </cell>
          <cell r="GA1814" t="str">
            <v>Secretaría de Obras Públicas</v>
          </cell>
        </row>
        <row r="1815">
          <cell r="FY1815">
            <v>0</v>
          </cell>
          <cell r="GA1815" t="str">
            <v>Secretaría de Obras Públicas</v>
          </cell>
        </row>
        <row r="1816">
          <cell r="FY1816">
            <v>0</v>
          </cell>
          <cell r="GA1816" t="str">
            <v>Secretaría de Obras Públicas</v>
          </cell>
        </row>
        <row r="1817">
          <cell r="FY1817">
            <v>0</v>
          </cell>
          <cell r="GA1817" t="str">
            <v>Secretaría de Obras Públicas</v>
          </cell>
        </row>
        <row r="1818">
          <cell r="FY1818">
            <v>0</v>
          </cell>
          <cell r="GA1818" t="str">
            <v>Secretaría de Obras Públicas</v>
          </cell>
        </row>
        <row r="1819">
          <cell r="FY1819">
            <v>0</v>
          </cell>
          <cell r="GA1819" t="str">
            <v>Secretaría de Obras Públicas</v>
          </cell>
        </row>
        <row r="1820">
          <cell r="FY1820">
            <v>0</v>
          </cell>
          <cell r="GA1820" t="str">
            <v>Secretaría de Obras Públicas</v>
          </cell>
        </row>
        <row r="1821">
          <cell r="FY1821">
            <v>0</v>
          </cell>
          <cell r="GA1821" t="str">
            <v>Secretaría de Obras Públicas</v>
          </cell>
        </row>
        <row r="1822">
          <cell r="FY1822">
            <v>0</v>
          </cell>
          <cell r="GA1822" t="str">
            <v>Secretaría de Obras Públicas</v>
          </cell>
        </row>
        <row r="1823">
          <cell r="FY1823">
            <v>0</v>
          </cell>
          <cell r="GA1823" t="str">
            <v>Secretaría de Obras Públicas</v>
          </cell>
        </row>
        <row r="1824">
          <cell r="FY1824">
            <v>0</v>
          </cell>
          <cell r="GA1824" t="str">
            <v>Secretaría de Obras Públicas</v>
          </cell>
        </row>
        <row r="1825">
          <cell r="FY1825">
            <v>0</v>
          </cell>
          <cell r="GA1825" t="str">
            <v>Secretaría de Obras Públicas</v>
          </cell>
        </row>
        <row r="1826">
          <cell r="FY1826">
            <v>0</v>
          </cell>
          <cell r="GA1826" t="str">
            <v>Secretaría de Obras Públicas</v>
          </cell>
        </row>
        <row r="1827">
          <cell r="FY1827">
            <v>0</v>
          </cell>
          <cell r="GA1827" t="str">
            <v>Secretaría de Obras Públicas</v>
          </cell>
        </row>
        <row r="1828">
          <cell r="FY1828">
            <v>0</v>
          </cell>
          <cell r="GA1828" t="str">
            <v>Secretaría de Obras Públicas</v>
          </cell>
        </row>
        <row r="1829">
          <cell r="FY1829">
            <v>0</v>
          </cell>
          <cell r="GA1829" t="str">
            <v>Secretaría de Obras Públicas</v>
          </cell>
        </row>
        <row r="1830">
          <cell r="FY1830">
            <v>0</v>
          </cell>
          <cell r="GA1830" t="str">
            <v>Secretaría de Obras Públicas</v>
          </cell>
        </row>
        <row r="1831">
          <cell r="FY1831">
            <v>0</v>
          </cell>
          <cell r="GA1831" t="str">
            <v>Secretaría de Obras Públicas</v>
          </cell>
        </row>
        <row r="1832">
          <cell r="FY1832">
            <v>0</v>
          </cell>
          <cell r="GA1832" t="str">
            <v>Secretaría de Obras Públicas</v>
          </cell>
        </row>
        <row r="1833">
          <cell r="FY1833">
            <v>0</v>
          </cell>
          <cell r="GA1833" t="str">
            <v>Secretaría de Obras Públicas</v>
          </cell>
        </row>
        <row r="1834">
          <cell r="FY1834">
            <v>0</v>
          </cell>
          <cell r="GA1834" t="str">
            <v>Secretaría de Obras Públicas</v>
          </cell>
        </row>
        <row r="1835">
          <cell r="FY1835">
            <v>0</v>
          </cell>
          <cell r="GA1835" t="str">
            <v>Secretaría de Obras Públicas</v>
          </cell>
        </row>
        <row r="1836">
          <cell r="FY1836">
            <v>0</v>
          </cell>
          <cell r="GA1836" t="str">
            <v>Secretaría de Obras Públicas</v>
          </cell>
        </row>
        <row r="1837">
          <cell r="FY1837">
            <v>0</v>
          </cell>
          <cell r="GA1837" t="str">
            <v>Secretaría de Obras Públicas</v>
          </cell>
        </row>
        <row r="1838">
          <cell r="FY1838">
            <v>0</v>
          </cell>
          <cell r="GA1838" t="str">
            <v>Secretaría de Obras Públicas</v>
          </cell>
        </row>
        <row r="1839">
          <cell r="FY1839">
            <v>0</v>
          </cell>
          <cell r="GA1839" t="str">
            <v>Secretaría de Obras Públicas</v>
          </cell>
        </row>
        <row r="1840">
          <cell r="FY1840">
            <v>0</v>
          </cell>
          <cell r="GA1840" t="str">
            <v>Secretaría de Obras Públicas</v>
          </cell>
        </row>
        <row r="1841">
          <cell r="FY1841">
            <v>0</v>
          </cell>
          <cell r="GA1841" t="str">
            <v>Secretaría de Obras Públicas</v>
          </cell>
        </row>
        <row r="1842">
          <cell r="FY1842">
            <v>0</v>
          </cell>
          <cell r="GA1842" t="str">
            <v>Secretaría de Obras Públicas</v>
          </cell>
        </row>
        <row r="1843">
          <cell r="FY1843">
            <v>0</v>
          </cell>
          <cell r="GA1843" t="str">
            <v>Secretaría de Obras Públicas</v>
          </cell>
        </row>
        <row r="1844">
          <cell r="FY1844">
            <v>0</v>
          </cell>
          <cell r="GA1844" t="str">
            <v>Secretaría de Obras Públicas</v>
          </cell>
        </row>
        <row r="1845">
          <cell r="FY1845">
            <v>0</v>
          </cell>
          <cell r="GA1845" t="str">
            <v>Secretaría de Obras Públicas</v>
          </cell>
        </row>
        <row r="1846">
          <cell r="FY1846">
            <v>0</v>
          </cell>
          <cell r="GA1846" t="str">
            <v>Secretaría de Obras Públicas</v>
          </cell>
        </row>
        <row r="1847">
          <cell r="FY1847">
            <v>0</v>
          </cell>
          <cell r="GA1847" t="str">
            <v>Secretaría de Obras Públicas</v>
          </cell>
        </row>
        <row r="1848">
          <cell r="FY1848">
            <v>0</v>
          </cell>
          <cell r="GA1848" t="str">
            <v>Secretaría de Obras Públicas</v>
          </cell>
        </row>
        <row r="1849">
          <cell r="FY1849">
            <v>0</v>
          </cell>
          <cell r="GA1849" t="str">
            <v>Secretaría de Obras Públicas</v>
          </cell>
        </row>
        <row r="1850">
          <cell r="FY1850">
            <v>0</v>
          </cell>
          <cell r="GA1850" t="str">
            <v>Secretaría de Obras Públicas</v>
          </cell>
        </row>
        <row r="1851">
          <cell r="FY1851">
            <v>0</v>
          </cell>
          <cell r="GA1851" t="str">
            <v>Secretaría de Obras Públicas</v>
          </cell>
        </row>
        <row r="1852">
          <cell r="FY1852">
            <v>0</v>
          </cell>
          <cell r="GA1852" t="str">
            <v>Secretaría de Obras Públicas</v>
          </cell>
        </row>
        <row r="1853">
          <cell r="FY1853">
            <v>0</v>
          </cell>
          <cell r="GA1853" t="str">
            <v>Secretaría de Obras Públicas</v>
          </cell>
        </row>
        <row r="1854">
          <cell r="FY1854">
            <v>0</v>
          </cell>
          <cell r="GA1854" t="str">
            <v>Secretaría de Obras Públicas</v>
          </cell>
        </row>
        <row r="1855">
          <cell r="FY1855">
            <v>0</v>
          </cell>
          <cell r="GA1855" t="str">
            <v>Secretaría de Obras Públicas</v>
          </cell>
        </row>
        <row r="1856">
          <cell r="FY1856">
            <v>0</v>
          </cell>
          <cell r="GA1856" t="str">
            <v>Secretaría de Obras Públicas</v>
          </cell>
        </row>
        <row r="1857">
          <cell r="FY1857">
            <v>0</v>
          </cell>
          <cell r="GA1857" t="str">
            <v>Secretaría de Obras Públicas</v>
          </cell>
        </row>
        <row r="1858">
          <cell r="FY1858">
            <v>0</v>
          </cell>
          <cell r="GA1858" t="str">
            <v>Secretaría de Obras Públicas</v>
          </cell>
        </row>
        <row r="1859">
          <cell r="FY1859">
            <v>0</v>
          </cell>
          <cell r="GA1859" t="str">
            <v>Secretaría de Obras Públicas</v>
          </cell>
        </row>
        <row r="1860">
          <cell r="FY1860">
            <v>0</v>
          </cell>
          <cell r="GA1860" t="str">
            <v>Secretaría de Obras Públicas</v>
          </cell>
        </row>
        <row r="1861">
          <cell r="FY1861">
            <v>0</v>
          </cell>
          <cell r="GA1861" t="str">
            <v>Secretaría de Obras Públicas</v>
          </cell>
        </row>
        <row r="1862">
          <cell r="FY1862">
            <v>0</v>
          </cell>
          <cell r="GA1862" t="str">
            <v>Secretaría de Obras Públicas</v>
          </cell>
        </row>
        <row r="1863">
          <cell r="FY1863">
            <v>0</v>
          </cell>
          <cell r="GA1863" t="str">
            <v>Secretaría de Obras Públicas</v>
          </cell>
        </row>
        <row r="1864">
          <cell r="FY1864">
            <v>0</v>
          </cell>
          <cell r="GA1864" t="str">
            <v>Secretaría de Obras Públicas</v>
          </cell>
        </row>
        <row r="1865">
          <cell r="FY1865">
            <v>0</v>
          </cell>
          <cell r="GA1865" t="str">
            <v>Secretaría de Obras Públicas</v>
          </cell>
        </row>
        <row r="1866">
          <cell r="FY1866">
            <v>0</v>
          </cell>
          <cell r="GA1866" t="str">
            <v>Secretaría de Obras Públicas</v>
          </cell>
        </row>
        <row r="1867">
          <cell r="FY1867">
            <v>0</v>
          </cell>
          <cell r="GA1867" t="str">
            <v>Secretaría de Obras Públicas</v>
          </cell>
        </row>
        <row r="1868">
          <cell r="FY1868">
            <v>0</v>
          </cell>
          <cell r="GA1868" t="str">
            <v>Secretaría de Obras Públicas</v>
          </cell>
        </row>
        <row r="1869">
          <cell r="FY1869">
            <v>0</v>
          </cell>
          <cell r="GA1869" t="str">
            <v>Secretaría de Obras Públicas</v>
          </cell>
        </row>
        <row r="1870">
          <cell r="FY1870">
            <v>0</v>
          </cell>
          <cell r="GA1870" t="str">
            <v>Secretaría de Obras Públicas</v>
          </cell>
        </row>
        <row r="1871">
          <cell r="FY1871">
            <v>0</v>
          </cell>
          <cell r="GA1871" t="str">
            <v>Secretaría de Obras Públicas</v>
          </cell>
        </row>
        <row r="1872">
          <cell r="FY1872">
            <v>0</v>
          </cell>
          <cell r="GA1872" t="str">
            <v>Secretaría de Obras Públicas</v>
          </cell>
        </row>
        <row r="1873">
          <cell r="FY1873">
            <v>0</v>
          </cell>
          <cell r="GA1873" t="str">
            <v>Secretaría de Obras Públicas</v>
          </cell>
        </row>
        <row r="1874">
          <cell r="FY1874">
            <v>0</v>
          </cell>
          <cell r="GA1874" t="str">
            <v>Secretaría de Obras Públicas</v>
          </cell>
        </row>
        <row r="1875">
          <cell r="FY1875">
            <v>0</v>
          </cell>
          <cell r="GA1875" t="str">
            <v>Secretaría de Obras Públicas</v>
          </cell>
        </row>
        <row r="1876">
          <cell r="FY1876">
            <v>0</v>
          </cell>
          <cell r="GA1876" t="str">
            <v>Secretaría de Obras Públicas</v>
          </cell>
        </row>
        <row r="1877">
          <cell r="FY1877">
            <v>0</v>
          </cell>
          <cell r="GA1877" t="str">
            <v>Secretaría de Obras Públicas</v>
          </cell>
        </row>
        <row r="1878">
          <cell r="FY1878">
            <v>0</v>
          </cell>
          <cell r="GA1878" t="str">
            <v>Secretaría de Obras Públicas</v>
          </cell>
        </row>
        <row r="1879">
          <cell r="FY1879">
            <v>0</v>
          </cell>
          <cell r="GA1879" t="str">
            <v>Secretaría de Obras Públicas</v>
          </cell>
        </row>
        <row r="1880">
          <cell r="FY1880">
            <v>0</v>
          </cell>
          <cell r="GA1880" t="str">
            <v>Secretaría de Obras Públicas</v>
          </cell>
        </row>
        <row r="1881">
          <cell r="FY1881">
            <v>0</v>
          </cell>
          <cell r="GA1881" t="str">
            <v>Secretaría de Obras Públicas</v>
          </cell>
        </row>
        <row r="1882">
          <cell r="FY1882">
            <v>0</v>
          </cell>
          <cell r="GA1882" t="str">
            <v>Secretaría de Obras Públicas</v>
          </cell>
        </row>
        <row r="1883">
          <cell r="FY1883">
            <v>0</v>
          </cell>
          <cell r="GA1883" t="str">
            <v>Secretaría de Obras Públicas</v>
          </cell>
        </row>
        <row r="1884">
          <cell r="FY1884">
            <v>0</v>
          </cell>
          <cell r="GA1884" t="str">
            <v>Secretaría de Obras Públicas</v>
          </cell>
        </row>
        <row r="1885">
          <cell r="FY1885">
            <v>0</v>
          </cell>
          <cell r="GA1885" t="str">
            <v>Secretaría de Obras Públicas</v>
          </cell>
        </row>
        <row r="1886">
          <cell r="FY1886">
            <v>0</v>
          </cell>
          <cell r="GA1886" t="str">
            <v>Secretaría de Obras Públicas</v>
          </cell>
        </row>
        <row r="1887">
          <cell r="FY1887">
            <v>0</v>
          </cell>
          <cell r="GA1887" t="str">
            <v>Secretaría de Obras Públicas</v>
          </cell>
        </row>
        <row r="1888">
          <cell r="FY1888">
            <v>0</v>
          </cell>
          <cell r="GA1888" t="str">
            <v>Secretaría de Obras Públicas</v>
          </cell>
        </row>
        <row r="1889">
          <cell r="FY1889">
            <v>0</v>
          </cell>
          <cell r="GA1889" t="str">
            <v>Secretaría de Obras Públicas</v>
          </cell>
        </row>
        <row r="1890">
          <cell r="FY1890">
            <v>0</v>
          </cell>
          <cell r="GA1890" t="str">
            <v>Secretaría de Obras Públicas</v>
          </cell>
        </row>
        <row r="1891">
          <cell r="FY1891">
            <v>0</v>
          </cell>
          <cell r="GA1891" t="str">
            <v>Secretaría de Obras Públicas</v>
          </cell>
        </row>
        <row r="1892">
          <cell r="FY1892">
            <v>0</v>
          </cell>
          <cell r="GA1892" t="str">
            <v>Secretaría de Obras Públicas</v>
          </cell>
        </row>
        <row r="1893">
          <cell r="FY1893">
            <v>0</v>
          </cell>
          <cell r="GA1893" t="str">
            <v>Secretaría de Obras Públicas</v>
          </cell>
        </row>
        <row r="1894">
          <cell r="FY1894">
            <v>0</v>
          </cell>
          <cell r="GA1894" t="str">
            <v>Secretaría de Obras Públicas</v>
          </cell>
        </row>
        <row r="1895">
          <cell r="FY1895">
            <v>0</v>
          </cell>
          <cell r="GA1895" t="str">
            <v>Secretaría de Obras Públicas</v>
          </cell>
        </row>
        <row r="1896">
          <cell r="FY1896">
            <v>0</v>
          </cell>
          <cell r="GA1896" t="str">
            <v>Secretaría de Obras Públicas</v>
          </cell>
        </row>
        <row r="1897">
          <cell r="FY1897">
            <v>0</v>
          </cell>
          <cell r="GA1897" t="str">
            <v>Secretaría de Obras Públicas</v>
          </cell>
        </row>
        <row r="1898">
          <cell r="FY1898">
            <v>0</v>
          </cell>
          <cell r="GA1898" t="str">
            <v>Secretaría de Obras Públicas</v>
          </cell>
        </row>
        <row r="1899">
          <cell r="FY1899">
            <v>0</v>
          </cell>
          <cell r="GA1899" t="str">
            <v>Secretaría de Obras Públicas</v>
          </cell>
        </row>
        <row r="1900">
          <cell r="FY1900">
            <v>0</v>
          </cell>
          <cell r="GA1900" t="str">
            <v>Secretaría de Obras Públicas</v>
          </cell>
        </row>
        <row r="1901">
          <cell r="FY1901">
            <v>0</v>
          </cell>
          <cell r="GA1901" t="str">
            <v>Secretaría de Obras Públicas</v>
          </cell>
        </row>
        <row r="1902">
          <cell r="FY1902">
            <v>0</v>
          </cell>
          <cell r="GA1902" t="str">
            <v>Secretaría de Obras Públicas</v>
          </cell>
        </row>
        <row r="1903">
          <cell r="FY1903">
            <v>0</v>
          </cell>
          <cell r="GA1903" t="str">
            <v>Secretaría de Obras Públicas</v>
          </cell>
        </row>
        <row r="1904">
          <cell r="FY1904">
            <v>0</v>
          </cell>
          <cell r="GA1904" t="str">
            <v>Secretaría de Obras Públicas</v>
          </cell>
        </row>
        <row r="1905">
          <cell r="FY1905">
            <v>0</v>
          </cell>
          <cell r="GA1905" t="str">
            <v>Secretaría de Obras Públicas</v>
          </cell>
        </row>
        <row r="1906">
          <cell r="FY1906">
            <v>0</v>
          </cell>
          <cell r="GA1906" t="str">
            <v>Secretaría de Obras Públicas</v>
          </cell>
        </row>
        <row r="1907">
          <cell r="FY1907">
            <v>0</v>
          </cell>
          <cell r="GA1907" t="str">
            <v>Secretaría de Obras Públicas</v>
          </cell>
        </row>
        <row r="1908">
          <cell r="FY1908">
            <v>0</v>
          </cell>
          <cell r="GA1908" t="str">
            <v>Secretaría de Obras Públicas</v>
          </cell>
        </row>
        <row r="1909">
          <cell r="FY1909">
            <v>0</v>
          </cell>
          <cell r="GA1909" t="str">
            <v>Secretaría de Obras Públicas</v>
          </cell>
        </row>
        <row r="1910">
          <cell r="FY1910">
            <v>0</v>
          </cell>
          <cell r="GA1910" t="str">
            <v>Secretaría de Obras Públicas</v>
          </cell>
        </row>
        <row r="1911">
          <cell r="FY1911">
            <v>0</v>
          </cell>
          <cell r="GA1911" t="str">
            <v>Secretaría de Obras Públicas</v>
          </cell>
        </row>
        <row r="1912">
          <cell r="FY1912">
            <v>0</v>
          </cell>
          <cell r="GA1912" t="str">
            <v>Secretaría de Obras Públicas</v>
          </cell>
        </row>
        <row r="1913">
          <cell r="FY1913">
            <v>0</v>
          </cell>
          <cell r="GA1913" t="str">
            <v>Secretaría de Obras Públicas</v>
          </cell>
        </row>
        <row r="1914">
          <cell r="FY1914">
            <v>0</v>
          </cell>
          <cell r="GA1914" t="str">
            <v>Secretaría de Obras Públicas</v>
          </cell>
        </row>
        <row r="1915">
          <cell r="FY1915">
            <v>0</v>
          </cell>
          <cell r="GA1915" t="str">
            <v>Secretaría de Obras Públicas</v>
          </cell>
        </row>
        <row r="1916">
          <cell r="FY1916">
            <v>0</v>
          </cell>
          <cell r="GA1916" t="str">
            <v>Secretaría de Obras Públicas</v>
          </cell>
        </row>
        <row r="1917">
          <cell r="FY1917">
            <v>0</v>
          </cell>
          <cell r="GA1917" t="str">
            <v>Secretaría de Obras Públicas</v>
          </cell>
        </row>
        <row r="1918">
          <cell r="FY1918">
            <v>0</v>
          </cell>
          <cell r="GA1918" t="str">
            <v>Secretaría de Obras Públicas</v>
          </cell>
        </row>
        <row r="1919">
          <cell r="FY1919">
            <v>0</v>
          </cell>
          <cell r="GA1919" t="str">
            <v>Secretaría de Obras Públicas</v>
          </cell>
        </row>
        <row r="1920">
          <cell r="FY1920">
            <v>0</v>
          </cell>
          <cell r="GA1920" t="str">
            <v>Secretaría de Obras Públicas</v>
          </cell>
        </row>
        <row r="1921">
          <cell r="FY1921">
            <v>0</v>
          </cell>
          <cell r="GA1921" t="str">
            <v>Secretaría de Obras Públicas</v>
          </cell>
        </row>
        <row r="1922">
          <cell r="FY1922">
            <v>0</v>
          </cell>
          <cell r="GA1922" t="str">
            <v>Secretaría de Obras Públicas</v>
          </cell>
        </row>
        <row r="1923">
          <cell r="FY1923">
            <v>0</v>
          </cell>
          <cell r="GA1923" t="str">
            <v>Secretaría de Obras Públicas</v>
          </cell>
        </row>
        <row r="1924">
          <cell r="FY1924">
            <v>0</v>
          </cell>
          <cell r="GA1924" t="str">
            <v>Secretaría de Obras Públicas</v>
          </cell>
        </row>
        <row r="1925">
          <cell r="FY1925">
            <v>0</v>
          </cell>
          <cell r="GA1925" t="str">
            <v>Secretaría de Obras Públicas</v>
          </cell>
        </row>
        <row r="1926">
          <cell r="FY1926">
            <v>0</v>
          </cell>
          <cell r="GA1926" t="str">
            <v>Secretaría de Obras Públicas</v>
          </cell>
        </row>
        <row r="1927">
          <cell r="FY1927">
            <v>0</v>
          </cell>
          <cell r="GA1927" t="str">
            <v>Secretaría de Obras Públicas</v>
          </cell>
        </row>
        <row r="1928">
          <cell r="FY1928">
            <v>0</v>
          </cell>
          <cell r="GA1928" t="str">
            <v>Secretaría de Obras Públicas</v>
          </cell>
        </row>
        <row r="1929">
          <cell r="FY1929">
            <v>0</v>
          </cell>
          <cell r="GA1929" t="str">
            <v>Secretaría de Obras Públicas</v>
          </cell>
        </row>
        <row r="1930">
          <cell r="FY1930">
            <v>0</v>
          </cell>
          <cell r="GA1930" t="str">
            <v>Secretaría de Obras Públicas</v>
          </cell>
        </row>
        <row r="1931">
          <cell r="FY1931">
            <v>0</v>
          </cell>
          <cell r="GA1931" t="str">
            <v>Secretaría de Obras Públicas</v>
          </cell>
        </row>
        <row r="1932">
          <cell r="FY1932">
            <v>0</v>
          </cell>
          <cell r="GA1932" t="str">
            <v>Secretaría de Obras Públicas</v>
          </cell>
        </row>
        <row r="1933">
          <cell r="FY1933">
            <v>0</v>
          </cell>
          <cell r="GA1933" t="str">
            <v>Secretaría de Obras Públicas</v>
          </cell>
        </row>
        <row r="1934">
          <cell r="FY1934">
            <v>0</v>
          </cell>
          <cell r="GA1934" t="str">
            <v>Secretaría de Obras Públicas</v>
          </cell>
        </row>
        <row r="1935">
          <cell r="FY1935">
            <v>0</v>
          </cell>
          <cell r="GA1935" t="str">
            <v>Secretaría de Obras Públicas</v>
          </cell>
        </row>
        <row r="1936">
          <cell r="FY1936">
            <v>0</v>
          </cell>
          <cell r="GA1936" t="str">
            <v>Secretaría de Obras Públicas</v>
          </cell>
        </row>
        <row r="1937">
          <cell r="FY1937">
            <v>0</v>
          </cell>
          <cell r="GA1937" t="str">
            <v>Secretaría de Obras Públicas</v>
          </cell>
        </row>
        <row r="1938">
          <cell r="FY1938">
            <v>0</v>
          </cell>
          <cell r="GA1938" t="str">
            <v>Secretaría de Obras Públicas</v>
          </cell>
        </row>
        <row r="1939">
          <cell r="FY1939">
            <v>0</v>
          </cell>
          <cell r="GA1939" t="str">
            <v>Secretaría de Obras Públicas</v>
          </cell>
        </row>
        <row r="1940">
          <cell r="FY1940">
            <v>0</v>
          </cell>
          <cell r="GA1940" t="str">
            <v>Secretaría de Obras Públicas</v>
          </cell>
        </row>
        <row r="1941">
          <cell r="FY1941">
            <v>0</v>
          </cell>
          <cell r="GA1941" t="str">
            <v>Secretaría de Obras Públicas</v>
          </cell>
        </row>
        <row r="1942">
          <cell r="FY1942">
            <v>0</v>
          </cell>
          <cell r="GA1942" t="str">
            <v>Secretaría de Obras Públicas</v>
          </cell>
        </row>
        <row r="1943">
          <cell r="FY1943">
            <v>0</v>
          </cell>
          <cell r="GA1943" t="str">
            <v>Secretaría de Obras Públicas</v>
          </cell>
        </row>
        <row r="1944">
          <cell r="FY1944">
            <v>0</v>
          </cell>
          <cell r="GA1944" t="str">
            <v>Secretaría de Obras Públicas</v>
          </cell>
        </row>
        <row r="1945">
          <cell r="FY1945">
            <v>0</v>
          </cell>
          <cell r="GA1945" t="str">
            <v>Secretaría de Obras Públicas</v>
          </cell>
        </row>
        <row r="1946">
          <cell r="FY1946">
            <v>0</v>
          </cell>
          <cell r="GA1946" t="str">
            <v>Secretaría de Obras Públicas</v>
          </cell>
        </row>
        <row r="1947">
          <cell r="FY1947">
            <v>0</v>
          </cell>
          <cell r="GA1947" t="str">
            <v>Secretaría de Obras Públicas</v>
          </cell>
        </row>
        <row r="1948">
          <cell r="FY1948">
            <v>0</v>
          </cell>
          <cell r="GA1948" t="str">
            <v>Secretaría de Obras Públicas</v>
          </cell>
        </row>
        <row r="1949">
          <cell r="FY1949">
            <v>0</v>
          </cell>
          <cell r="GA1949" t="str">
            <v>Secretaría de Obras Públicas</v>
          </cell>
        </row>
        <row r="1950">
          <cell r="FY1950">
            <v>0</v>
          </cell>
          <cell r="GA1950" t="str">
            <v>Secretaría de Obras Públicas</v>
          </cell>
        </row>
        <row r="1951">
          <cell r="FY1951">
            <v>0</v>
          </cell>
          <cell r="GA1951" t="str">
            <v>Secretaría de Obras Públicas</v>
          </cell>
        </row>
        <row r="1952">
          <cell r="FY1952">
            <v>0</v>
          </cell>
          <cell r="GA1952" t="str">
            <v>Secretaría de Obras Públicas</v>
          </cell>
        </row>
        <row r="1953">
          <cell r="FY1953">
            <v>0</v>
          </cell>
          <cell r="GA1953" t="str">
            <v>Secretaría de Obras Públicas</v>
          </cell>
        </row>
        <row r="1954">
          <cell r="FY1954">
            <v>0</v>
          </cell>
          <cell r="GA1954" t="str">
            <v>Secretaría de Obras Públicas</v>
          </cell>
        </row>
        <row r="1955">
          <cell r="FY1955">
            <v>0</v>
          </cell>
          <cell r="GA1955" t="str">
            <v>Secretaría de Obras Públicas</v>
          </cell>
        </row>
        <row r="1956">
          <cell r="FY1956">
            <v>0</v>
          </cell>
          <cell r="GA1956" t="str">
            <v>Secretaría de Obras Públicas</v>
          </cell>
        </row>
        <row r="1957">
          <cell r="FY1957">
            <v>0</v>
          </cell>
          <cell r="GA1957" t="str">
            <v>Secretaría de Obras Públicas</v>
          </cell>
        </row>
        <row r="1958">
          <cell r="FY1958">
            <v>0</v>
          </cell>
          <cell r="GA1958" t="str">
            <v>Secretaría de Obras Públicas</v>
          </cell>
        </row>
        <row r="1959">
          <cell r="FY1959">
            <v>0</v>
          </cell>
          <cell r="GA1959" t="str">
            <v>Secretaría de Obras Públicas</v>
          </cell>
        </row>
        <row r="1960">
          <cell r="FY1960">
            <v>0</v>
          </cell>
          <cell r="GA1960" t="str">
            <v>Secretaría de Obras Públicas</v>
          </cell>
        </row>
        <row r="1961">
          <cell r="FY1961">
            <v>0</v>
          </cell>
          <cell r="GA1961" t="str">
            <v>Secretaría de Obras Públicas</v>
          </cell>
        </row>
        <row r="1962">
          <cell r="FY1962">
            <v>0</v>
          </cell>
          <cell r="GA1962" t="str">
            <v>Secretaría de Obras Públicas</v>
          </cell>
        </row>
        <row r="1963">
          <cell r="FY1963">
            <v>0</v>
          </cell>
          <cell r="GA1963" t="str">
            <v>Secretaría de Obras Públicas</v>
          </cell>
        </row>
        <row r="1964">
          <cell r="FY1964">
            <v>0</v>
          </cell>
          <cell r="GA1964" t="str">
            <v>Secretaría de Obras Públicas</v>
          </cell>
        </row>
        <row r="1965">
          <cell r="FY1965">
            <v>0</v>
          </cell>
          <cell r="GA1965" t="str">
            <v>Secretaría de Obras Públicas</v>
          </cell>
        </row>
        <row r="1966">
          <cell r="FY1966">
            <v>0</v>
          </cell>
          <cell r="GA1966" t="str">
            <v>Secretaría de Obras Públicas</v>
          </cell>
        </row>
        <row r="1967">
          <cell r="FY1967">
            <v>0</v>
          </cell>
          <cell r="GA1967" t="str">
            <v>Secretaría de Obras Públicas</v>
          </cell>
        </row>
        <row r="1968">
          <cell r="FY1968">
            <v>0</v>
          </cell>
          <cell r="GA1968" t="str">
            <v>Secretaría de Obras Públicas</v>
          </cell>
        </row>
        <row r="1969">
          <cell r="FY1969">
            <v>0</v>
          </cell>
          <cell r="GA1969" t="str">
            <v>Secretaría de Obras Públicas</v>
          </cell>
        </row>
        <row r="1970">
          <cell r="FY1970">
            <v>0</v>
          </cell>
          <cell r="GA1970" t="str">
            <v>Secretaría de Obras Públicas</v>
          </cell>
        </row>
        <row r="1971">
          <cell r="FY1971">
            <v>0</v>
          </cell>
          <cell r="GA1971" t="str">
            <v>Secretaría de Obras Públicas</v>
          </cell>
        </row>
        <row r="1972">
          <cell r="FY1972">
            <v>0</v>
          </cell>
          <cell r="GA1972" t="str">
            <v>Secretaría de Obras Públicas</v>
          </cell>
        </row>
        <row r="1973">
          <cell r="FY1973">
            <v>0</v>
          </cell>
          <cell r="GA1973" t="str">
            <v>Secretaría de Obras Públicas</v>
          </cell>
        </row>
        <row r="1974">
          <cell r="FY1974">
            <v>0</v>
          </cell>
          <cell r="GA1974" t="str">
            <v>Secretaría de Obras Públicas</v>
          </cell>
        </row>
        <row r="1975">
          <cell r="FY1975">
            <v>0</v>
          </cell>
          <cell r="GA1975" t="str">
            <v>Secretaría de Obras Públicas</v>
          </cell>
        </row>
        <row r="1976">
          <cell r="FY1976">
            <v>0</v>
          </cell>
          <cell r="GA1976" t="str">
            <v>Secretaría de Obras Públicas</v>
          </cell>
        </row>
        <row r="1977">
          <cell r="FY1977">
            <v>0</v>
          </cell>
          <cell r="GA1977" t="str">
            <v>Secretaría de Obras Públicas</v>
          </cell>
        </row>
        <row r="1978">
          <cell r="FY1978">
            <v>0</v>
          </cell>
          <cell r="GA1978" t="str">
            <v>Secretaría de Obras Públicas</v>
          </cell>
        </row>
        <row r="1979">
          <cell r="FY1979">
            <v>0</v>
          </cell>
          <cell r="GA1979" t="str">
            <v>Secretaría de Obras Públicas</v>
          </cell>
        </row>
        <row r="1980">
          <cell r="FY1980">
            <v>0</v>
          </cell>
          <cell r="GA1980" t="str">
            <v>Secretaría de Obras Públicas</v>
          </cell>
        </row>
        <row r="1981">
          <cell r="FY1981">
            <v>0</v>
          </cell>
          <cell r="GA1981" t="str">
            <v>Secretaría de Obras Públicas</v>
          </cell>
        </row>
        <row r="1982">
          <cell r="FY1982">
            <v>0</v>
          </cell>
          <cell r="GA1982" t="str">
            <v>Secretaría de Obras Públicas</v>
          </cell>
        </row>
        <row r="1983">
          <cell r="FY1983">
            <v>0</v>
          </cell>
          <cell r="GA1983" t="str">
            <v>Secretaría de Obras Públicas</v>
          </cell>
        </row>
        <row r="1984">
          <cell r="FY1984">
            <v>0</v>
          </cell>
          <cell r="GA1984" t="str">
            <v>Secretaría de Obras Públicas</v>
          </cell>
        </row>
        <row r="1985">
          <cell r="FY1985">
            <v>0</v>
          </cell>
          <cell r="GA1985" t="str">
            <v>Secretaría de Obras Públicas</v>
          </cell>
        </row>
        <row r="1986">
          <cell r="FY1986">
            <v>0</v>
          </cell>
          <cell r="GA1986" t="str">
            <v>Secretaría de Obras Públicas</v>
          </cell>
        </row>
        <row r="1987">
          <cell r="FY1987">
            <v>0</v>
          </cell>
          <cell r="GA1987" t="str">
            <v>Secretaría de Obras Públicas</v>
          </cell>
        </row>
        <row r="1988">
          <cell r="FY1988">
            <v>0</v>
          </cell>
          <cell r="GA1988" t="str">
            <v>Secretaría de Obras Públicas</v>
          </cell>
        </row>
        <row r="1989">
          <cell r="FY1989">
            <v>0</v>
          </cell>
          <cell r="GA1989" t="str">
            <v>Secretaría de Obras Públicas</v>
          </cell>
        </row>
        <row r="1990">
          <cell r="FY1990">
            <v>0</v>
          </cell>
          <cell r="GA1990" t="str">
            <v>Secretaría de Obras Públicas</v>
          </cell>
        </row>
        <row r="1991">
          <cell r="FY1991">
            <v>0</v>
          </cell>
          <cell r="GA1991" t="str">
            <v>Secretaría de Obras Públicas</v>
          </cell>
        </row>
        <row r="1992">
          <cell r="FY1992">
            <v>0</v>
          </cell>
          <cell r="GA1992" t="str">
            <v>Secretaría de Obras Públicas</v>
          </cell>
        </row>
        <row r="1993">
          <cell r="FY1993">
            <v>0</v>
          </cell>
          <cell r="GA1993" t="str">
            <v>Secretaría de Obras Públicas</v>
          </cell>
        </row>
        <row r="1994">
          <cell r="FY1994">
            <v>0</v>
          </cell>
          <cell r="GA1994" t="str">
            <v>Secretaría de Obras Públicas</v>
          </cell>
        </row>
        <row r="1995">
          <cell r="FY1995">
            <v>0</v>
          </cell>
          <cell r="GA1995" t="str">
            <v>Secretaría de Obras Públicas</v>
          </cell>
        </row>
        <row r="1996">
          <cell r="FY1996">
            <v>0</v>
          </cell>
          <cell r="GA1996" t="str">
            <v>Secretaría de Obras Públicas</v>
          </cell>
        </row>
        <row r="1997">
          <cell r="FY1997">
            <v>0</v>
          </cell>
          <cell r="GA1997" t="str">
            <v>Secretaría de Obras Públicas</v>
          </cell>
        </row>
        <row r="1998">
          <cell r="FY1998">
            <v>0</v>
          </cell>
          <cell r="GA1998" t="str">
            <v>Secretaría de Obras Públicas</v>
          </cell>
        </row>
        <row r="1999">
          <cell r="FY1999">
            <v>0</v>
          </cell>
          <cell r="GA1999" t="str">
            <v>Secretaría de Obras Públicas</v>
          </cell>
        </row>
        <row r="2000">
          <cell r="FY2000">
            <v>0</v>
          </cell>
          <cell r="GA2000" t="str">
            <v>Secretaría de Obras Públicas</v>
          </cell>
        </row>
        <row r="2001">
          <cell r="FY2001">
            <v>0</v>
          </cell>
          <cell r="GA2001" t="str">
            <v>Secretaría de Obras Públicas</v>
          </cell>
        </row>
        <row r="2002">
          <cell r="FY2002">
            <v>0</v>
          </cell>
          <cell r="GA2002" t="str">
            <v>Secretaría de Obras Públicas</v>
          </cell>
        </row>
        <row r="2003">
          <cell r="FY2003">
            <v>0</v>
          </cell>
          <cell r="GA2003" t="str">
            <v>Secretaría de Obras Públicas</v>
          </cell>
        </row>
        <row r="2004">
          <cell r="FY2004">
            <v>0</v>
          </cell>
          <cell r="GA2004" t="str">
            <v>Secretaría de Obras Públicas</v>
          </cell>
        </row>
        <row r="2005">
          <cell r="FY2005">
            <v>0</v>
          </cell>
          <cell r="GA2005" t="str">
            <v>Secretaría de Obras Públicas</v>
          </cell>
        </row>
        <row r="2006">
          <cell r="FY2006">
            <v>0</v>
          </cell>
          <cell r="GA2006" t="str">
            <v>Secretaría de Obras Públicas</v>
          </cell>
        </row>
        <row r="2007">
          <cell r="FY2007">
            <v>0</v>
          </cell>
          <cell r="GA2007" t="str">
            <v>Secretaría de Obras Públicas</v>
          </cell>
        </row>
        <row r="2008">
          <cell r="FY2008">
            <v>0</v>
          </cell>
          <cell r="GA2008" t="str">
            <v>Secretaría de Obras Públicas</v>
          </cell>
        </row>
        <row r="2009">
          <cell r="FY2009">
            <v>0</v>
          </cell>
          <cell r="GA2009" t="str">
            <v>Secretaría de Obras Públicas</v>
          </cell>
        </row>
        <row r="2010">
          <cell r="FY2010">
            <v>0</v>
          </cell>
          <cell r="GA2010" t="str">
            <v>Secretaría de Obras Públicas</v>
          </cell>
        </row>
        <row r="2011">
          <cell r="FY2011">
            <v>0</v>
          </cell>
          <cell r="GA2011" t="str">
            <v>Secretaría de Obras Públicas</v>
          </cell>
        </row>
        <row r="2012">
          <cell r="FY2012">
            <v>0</v>
          </cell>
          <cell r="GA2012" t="str">
            <v>Secretaría de Obras Públicas</v>
          </cell>
        </row>
        <row r="2013">
          <cell r="FY2013">
            <v>0</v>
          </cell>
          <cell r="GA2013" t="str">
            <v>Secretaría de Obras Públicas</v>
          </cell>
        </row>
        <row r="2014">
          <cell r="FY2014">
            <v>0</v>
          </cell>
          <cell r="GA2014" t="str">
            <v>Secretaría de Obras Públicas</v>
          </cell>
        </row>
        <row r="2015">
          <cell r="FY2015">
            <v>0</v>
          </cell>
          <cell r="GA2015" t="str">
            <v>Secretaría de Obras Públicas</v>
          </cell>
        </row>
        <row r="2016">
          <cell r="FY2016">
            <v>0</v>
          </cell>
          <cell r="GA2016" t="str">
            <v>Secretaría de Obras Públicas</v>
          </cell>
        </row>
        <row r="2017">
          <cell r="FY2017">
            <v>0</v>
          </cell>
          <cell r="GA2017" t="str">
            <v>Secretaría de Obras Públicas</v>
          </cell>
        </row>
        <row r="2018">
          <cell r="FY2018">
            <v>0</v>
          </cell>
          <cell r="GA2018" t="str">
            <v>Secretaría de Obras Públicas</v>
          </cell>
        </row>
        <row r="2019">
          <cell r="FY2019">
            <v>0</v>
          </cell>
          <cell r="GA2019" t="str">
            <v>Secretaría de Obras Públicas</v>
          </cell>
        </row>
        <row r="2020">
          <cell r="FY2020">
            <v>0</v>
          </cell>
          <cell r="GA2020" t="str">
            <v>Secretaría de Obras Públicas</v>
          </cell>
        </row>
        <row r="2021">
          <cell r="FY2021">
            <v>0</v>
          </cell>
          <cell r="GA2021" t="str">
            <v>Secretaría de Obras Públicas</v>
          </cell>
        </row>
        <row r="2022">
          <cell r="FY2022">
            <v>0</v>
          </cell>
          <cell r="GA2022" t="str">
            <v>Secretaría de Obras Públicas</v>
          </cell>
        </row>
        <row r="2023">
          <cell r="FY2023">
            <v>0</v>
          </cell>
          <cell r="GA2023" t="str">
            <v>Secretaría de Obras Públicas</v>
          </cell>
        </row>
        <row r="2024">
          <cell r="FY2024">
            <v>0</v>
          </cell>
          <cell r="GA2024" t="str">
            <v>Secretaría de Obras Públicas</v>
          </cell>
        </row>
        <row r="2025">
          <cell r="FY2025">
            <v>0</v>
          </cell>
          <cell r="GA2025" t="str">
            <v>Secretaría de Obras Públicas</v>
          </cell>
        </row>
        <row r="2026">
          <cell r="FY2026">
            <v>0</v>
          </cell>
          <cell r="GA2026" t="str">
            <v>Secretaría de Obras Públicas</v>
          </cell>
        </row>
        <row r="2027">
          <cell r="FY2027">
            <v>0</v>
          </cell>
          <cell r="GA2027" t="str">
            <v>Secretaría de Obras Públicas</v>
          </cell>
        </row>
        <row r="2028">
          <cell r="FY2028">
            <v>0</v>
          </cell>
          <cell r="GA2028" t="str">
            <v>Secretaría de Obras Públicas</v>
          </cell>
        </row>
        <row r="2029">
          <cell r="FY2029">
            <v>0</v>
          </cell>
          <cell r="GA2029" t="str">
            <v>Secretaría de Obras Públicas</v>
          </cell>
        </row>
        <row r="2030">
          <cell r="FY2030">
            <v>0</v>
          </cell>
          <cell r="GA2030" t="str">
            <v>Secretaría de Obras Públicas</v>
          </cell>
        </row>
        <row r="2031">
          <cell r="FY2031">
            <v>0</v>
          </cell>
          <cell r="GA2031" t="str">
            <v>Secretaría de Obras Públicas</v>
          </cell>
        </row>
        <row r="2032">
          <cell r="FY2032">
            <v>0</v>
          </cell>
          <cell r="GA2032" t="str">
            <v>Secretaría de Obras Públicas</v>
          </cell>
        </row>
        <row r="2033">
          <cell r="FY2033">
            <v>0</v>
          </cell>
          <cell r="GA2033" t="str">
            <v>Secretaría de Obras Públicas</v>
          </cell>
        </row>
        <row r="2034">
          <cell r="FY2034">
            <v>0</v>
          </cell>
          <cell r="GA2034" t="str">
            <v>Secretaría de Obras Públicas</v>
          </cell>
        </row>
        <row r="2035">
          <cell r="FY2035">
            <v>0</v>
          </cell>
          <cell r="GA2035" t="str">
            <v>Secretaría de Obras Públicas</v>
          </cell>
        </row>
        <row r="2036">
          <cell r="FY2036">
            <v>0</v>
          </cell>
          <cell r="GA2036" t="str">
            <v>Secretaría de Obras Públicas</v>
          </cell>
        </row>
        <row r="2037">
          <cell r="FY2037">
            <v>0</v>
          </cell>
          <cell r="GA2037" t="str">
            <v>Secretaría de Obras Públicas</v>
          </cell>
        </row>
        <row r="2038">
          <cell r="FY2038">
            <v>0</v>
          </cell>
          <cell r="GA2038" t="str">
            <v>Secretaría de Obras Públicas</v>
          </cell>
        </row>
        <row r="2039">
          <cell r="FY2039">
            <v>0</v>
          </cell>
          <cell r="GA2039" t="str">
            <v>Secretaría de Obras Públicas</v>
          </cell>
        </row>
        <row r="2040">
          <cell r="FY2040">
            <v>0</v>
          </cell>
          <cell r="GA2040" t="str">
            <v>Secretaría de Obras Públicas</v>
          </cell>
        </row>
        <row r="2041">
          <cell r="FY2041">
            <v>0</v>
          </cell>
          <cell r="GA2041" t="str">
            <v>Secretaría de Obras Públicas</v>
          </cell>
        </row>
        <row r="2042">
          <cell r="FY2042">
            <v>0</v>
          </cell>
          <cell r="GA2042" t="str">
            <v>Secretaría de Obras Públicas</v>
          </cell>
        </row>
        <row r="2043">
          <cell r="FY2043">
            <v>0</v>
          </cell>
          <cell r="GA2043" t="str">
            <v>Secretaría de Obras Públicas</v>
          </cell>
        </row>
        <row r="2044">
          <cell r="FY2044">
            <v>0</v>
          </cell>
          <cell r="GA2044" t="str">
            <v>Secretaría de Obras Públicas</v>
          </cell>
        </row>
        <row r="2045">
          <cell r="FY2045">
            <v>0</v>
          </cell>
          <cell r="GA2045" t="str">
            <v>Secretaría de Obras Públicas</v>
          </cell>
        </row>
        <row r="2046">
          <cell r="FY2046">
            <v>0</v>
          </cell>
          <cell r="GA2046" t="str">
            <v>Secretaría de Obras Públicas</v>
          </cell>
        </row>
        <row r="2047">
          <cell r="FY2047">
            <v>0</v>
          </cell>
          <cell r="GA2047" t="str">
            <v>Secretaría de Obras Públicas</v>
          </cell>
        </row>
        <row r="2048">
          <cell r="FY2048">
            <v>0</v>
          </cell>
          <cell r="GA2048" t="str">
            <v>Secretaría de Obras Públicas</v>
          </cell>
        </row>
        <row r="2049">
          <cell r="FY2049">
            <v>0</v>
          </cell>
          <cell r="GA2049" t="str">
            <v>Secretaría de Obras Públicas</v>
          </cell>
        </row>
        <row r="2050">
          <cell r="FY2050">
            <v>0</v>
          </cell>
          <cell r="GA2050" t="str">
            <v>Secretaría de Obras Públicas</v>
          </cell>
        </row>
        <row r="2051">
          <cell r="FY2051">
            <v>0</v>
          </cell>
          <cell r="GA2051" t="str">
            <v>Secretaría de Obras Públicas</v>
          </cell>
        </row>
        <row r="2052">
          <cell r="FY2052">
            <v>0</v>
          </cell>
          <cell r="GA2052" t="str">
            <v>Secretaría de Obras Públicas</v>
          </cell>
        </row>
        <row r="2053">
          <cell r="FY2053">
            <v>0</v>
          </cell>
          <cell r="GA2053" t="str">
            <v>Secretaría de Obras Públicas</v>
          </cell>
        </row>
        <row r="2054">
          <cell r="FY2054">
            <v>0</v>
          </cell>
          <cell r="GA2054" t="str">
            <v>Secretaría de Obras Públicas</v>
          </cell>
        </row>
        <row r="2055">
          <cell r="FY2055">
            <v>0</v>
          </cell>
          <cell r="GA2055" t="str">
            <v>Secretaría de Obras Públicas</v>
          </cell>
        </row>
        <row r="2056">
          <cell r="FY2056">
            <v>0</v>
          </cell>
          <cell r="GA2056" t="str">
            <v>Secretaría de Obras Públicas</v>
          </cell>
        </row>
        <row r="2057">
          <cell r="FY2057">
            <v>0</v>
          </cell>
          <cell r="GA2057" t="str">
            <v>Secretaría de Obras Públicas</v>
          </cell>
        </row>
        <row r="2058">
          <cell r="FY2058">
            <v>0</v>
          </cell>
          <cell r="GA2058" t="str">
            <v>Secretaría de Obras Públicas</v>
          </cell>
        </row>
        <row r="2059">
          <cell r="FY2059">
            <v>0</v>
          </cell>
          <cell r="GA2059" t="str">
            <v>Secretaría de Obras Públicas</v>
          </cell>
        </row>
        <row r="2060">
          <cell r="FY2060">
            <v>0</v>
          </cell>
          <cell r="GA2060" t="str">
            <v>Secretaría de Obras Públicas</v>
          </cell>
        </row>
        <row r="2061">
          <cell r="FY2061">
            <v>0</v>
          </cell>
          <cell r="GA2061" t="str">
            <v>Secretaría de Obras Públicas</v>
          </cell>
        </row>
        <row r="2062">
          <cell r="FY2062">
            <v>0</v>
          </cell>
          <cell r="GA2062" t="str">
            <v>Secretaría de Obras Públicas</v>
          </cell>
        </row>
        <row r="2063">
          <cell r="FY2063">
            <v>0</v>
          </cell>
          <cell r="GA2063" t="str">
            <v>Secretaría de Obras Públicas</v>
          </cell>
        </row>
        <row r="2064">
          <cell r="FY2064">
            <v>0</v>
          </cell>
          <cell r="GA2064" t="str">
            <v>Secretaría de Obras Públicas</v>
          </cell>
        </row>
        <row r="2065">
          <cell r="FY2065">
            <v>0</v>
          </cell>
          <cell r="GA2065" t="str">
            <v>Secretaría de Obras Públicas</v>
          </cell>
        </row>
        <row r="2066">
          <cell r="FY2066">
            <v>0</v>
          </cell>
          <cell r="GA2066" t="str">
            <v>Secretaría de Obras Públicas</v>
          </cell>
        </row>
        <row r="2067">
          <cell r="FY2067">
            <v>0</v>
          </cell>
          <cell r="GA2067" t="str">
            <v>Secretaría de Obras Públicas</v>
          </cell>
        </row>
        <row r="2068">
          <cell r="FY2068">
            <v>0</v>
          </cell>
          <cell r="GA2068" t="str">
            <v>Secretaría de Obras Públicas</v>
          </cell>
        </row>
        <row r="2069">
          <cell r="FY2069">
            <v>0</v>
          </cell>
          <cell r="GA2069" t="str">
            <v>Secretaría de Obras Públicas</v>
          </cell>
        </row>
        <row r="2070">
          <cell r="FY2070">
            <v>0</v>
          </cell>
          <cell r="GA2070" t="str">
            <v>Secretaría de Obras Públicas</v>
          </cell>
        </row>
        <row r="2071">
          <cell r="FY2071">
            <v>0</v>
          </cell>
          <cell r="GA2071" t="str">
            <v>Secretaría de Obras Públicas</v>
          </cell>
        </row>
        <row r="2072">
          <cell r="FY2072">
            <v>0</v>
          </cell>
          <cell r="GA2072" t="str">
            <v>Secretaría de Obras Públicas</v>
          </cell>
        </row>
        <row r="2073">
          <cell r="FY2073">
            <v>0</v>
          </cell>
          <cell r="GA2073" t="str">
            <v>Secretaría de Obras Públicas</v>
          </cell>
        </row>
        <row r="2074">
          <cell r="FY2074">
            <v>0</v>
          </cell>
          <cell r="GA2074" t="str">
            <v>Secretaría de Obras Públicas</v>
          </cell>
        </row>
        <row r="2075">
          <cell r="FY2075">
            <v>0</v>
          </cell>
          <cell r="GA2075" t="str">
            <v>Secretaría de Obras Públicas</v>
          </cell>
        </row>
        <row r="2076">
          <cell r="FY2076">
            <v>0</v>
          </cell>
          <cell r="GA2076" t="str">
            <v>Secretaría de Obras Públicas</v>
          </cell>
        </row>
        <row r="2077">
          <cell r="FY2077">
            <v>0</v>
          </cell>
          <cell r="GA2077" t="str">
            <v>Secretaría de Obras Públicas</v>
          </cell>
        </row>
        <row r="2078">
          <cell r="FY2078">
            <v>0</v>
          </cell>
          <cell r="GA2078" t="str">
            <v>Secretaría de Obras Públicas</v>
          </cell>
        </row>
        <row r="2079">
          <cell r="FY2079">
            <v>0</v>
          </cell>
          <cell r="GA2079" t="str">
            <v>Secretaría de Obras Públicas</v>
          </cell>
        </row>
        <row r="2080">
          <cell r="FY2080">
            <v>0</v>
          </cell>
          <cell r="GA2080" t="str">
            <v>Secretaría de Obras Públicas</v>
          </cell>
        </row>
        <row r="2081">
          <cell r="FY2081">
            <v>0</v>
          </cell>
          <cell r="GA2081" t="str">
            <v>Secretaría de Obras Públicas</v>
          </cell>
        </row>
        <row r="2082">
          <cell r="FY2082">
            <v>0</v>
          </cell>
          <cell r="GA2082" t="str">
            <v>Secretaría de Obras Públicas</v>
          </cell>
        </row>
        <row r="2083">
          <cell r="FY2083">
            <v>0</v>
          </cell>
          <cell r="GA2083" t="str">
            <v>Secretaría de Obras Públicas</v>
          </cell>
        </row>
        <row r="2084">
          <cell r="FY2084">
            <v>0</v>
          </cell>
          <cell r="GA2084" t="str">
            <v>Secretaría de Obras Públicas</v>
          </cell>
        </row>
        <row r="2085">
          <cell r="FY2085">
            <v>0</v>
          </cell>
          <cell r="GA2085" t="str">
            <v>Secretaría de Obras Públicas</v>
          </cell>
        </row>
        <row r="2086">
          <cell r="FY2086">
            <v>0</v>
          </cell>
          <cell r="GA2086" t="str">
            <v>Secretaría de Obras Públicas</v>
          </cell>
        </row>
        <row r="2087">
          <cell r="FY2087">
            <v>0</v>
          </cell>
          <cell r="GA2087" t="str">
            <v>Secretaría de Obras Públicas</v>
          </cell>
        </row>
        <row r="2088">
          <cell r="FY2088">
            <v>0</v>
          </cell>
          <cell r="GA2088" t="str">
            <v>Secretaría de Obras Públicas</v>
          </cell>
        </row>
        <row r="2089">
          <cell r="FY2089">
            <v>0</v>
          </cell>
          <cell r="GA2089" t="str">
            <v>Secretaría de Obras Públicas</v>
          </cell>
        </row>
        <row r="2090">
          <cell r="FY2090">
            <v>0</v>
          </cell>
          <cell r="GA2090" t="str">
            <v>Secretaría de Obras Públicas</v>
          </cell>
        </row>
        <row r="2091">
          <cell r="FY2091">
            <v>0</v>
          </cell>
          <cell r="GA2091" t="str">
            <v>Secretaría de Obras Públicas</v>
          </cell>
        </row>
        <row r="2092">
          <cell r="FY2092">
            <v>0</v>
          </cell>
          <cell r="GA2092" t="str">
            <v>Secretaría de Obras Públicas</v>
          </cell>
        </row>
        <row r="2093">
          <cell r="FY2093">
            <v>0</v>
          </cell>
          <cell r="GA2093" t="str">
            <v>Secretaría de Obras Públicas</v>
          </cell>
        </row>
        <row r="2094">
          <cell r="FY2094">
            <v>0</v>
          </cell>
          <cell r="GA2094" t="str">
            <v>Secretaría de Obras Públicas</v>
          </cell>
        </row>
        <row r="2095">
          <cell r="FY2095">
            <v>0</v>
          </cell>
          <cell r="GA2095" t="str">
            <v>Secretaría de Obras Públicas</v>
          </cell>
        </row>
        <row r="2096">
          <cell r="FY2096">
            <v>0</v>
          </cell>
          <cell r="GA2096" t="str">
            <v>Secretaría de Obras Públicas</v>
          </cell>
        </row>
        <row r="2097">
          <cell r="FY2097">
            <v>0</v>
          </cell>
          <cell r="GA2097" t="str">
            <v>Secretaría de Obras Públicas</v>
          </cell>
        </row>
        <row r="2098">
          <cell r="FY2098">
            <v>0</v>
          </cell>
          <cell r="GA2098" t="str">
            <v>Secretaría de Obras Públicas</v>
          </cell>
        </row>
        <row r="2099">
          <cell r="FY2099">
            <v>0</v>
          </cell>
          <cell r="GA2099" t="str">
            <v>Secretaría de Obras Públicas</v>
          </cell>
        </row>
        <row r="2100">
          <cell r="FY2100">
            <v>0</v>
          </cell>
          <cell r="GA2100" t="str">
            <v>Secretaría de Obras Públicas</v>
          </cell>
        </row>
        <row r="2101">
          <cell r="FY2101">
            <v>0</v>
          </cell>
          <cell r="GA2101" t="str">
            <v>Secretaría de Obras Públicas</v>
          </cell>
        </row>
        <row r="2102">
          <cell r="FY2102">
            <v>0</v>
          </cell>
          <cell r="GA2102" t="str">
            <v>Secretaría de Obras Públicas</v>
          </cell>
        </row>
        <row r="2103">
          <cell r="FY2103">
            <v>0</v>
          </cell>
          <cell r="GA2103" t="str">
            <v>Secretaría de Obras Públicas</v>
          </cell>
        </row>
        <row r="2104">
          <cell r="FY2104">
            <v>0</v>
          </cell>
          <cell r="GA2104" t="str">
            <v>Secretaría de Obras Públicas</v>
          </cell>
        </row>
        <row r="2105">
          <cell r="FY2105">
            <v>0</v>
          </cell>
          <cell r="GA2105" t="str">
            <v>Secretaría de Obras Públicas</v>
          </cell>
        </row>
        <row r="2106">
          <cell r="FY2106">
            <v>0</v>
          </cell>
          <cell r="GA2106" t="str">
            <v>Secretaría de Obras Públicas</v>
          </cell>
        </row>
        <row r="2107">
          <cell r="FY2107">
            <v>0</v>
          </cell>
          <cell r="GA2107" t="str">
            <v>Secretaría de Obras Públicas</v>
          </cell>
        </row>
        <row r="2108">
          <cell r="FY2108">
            <v>0</v>
          </cell>
          <cell r="GA2108" t="str">
            <v>Secretaría de Obras Públicas</v>
          </cell>
        </row>
        <row r="2109">
          <cell r="FY2109">
            <v>0</v>
          </cell>
          <cell r="GA2109" t="str">
            <v>Secretaría de Obras Públicas</v>
          </cell>
        </row>
        <row r="2110">
          <cell r="FY2110">
            <v>0</v>
          </cell>
          <cell r="GA2110" t="str">
            <v>Secretaría de Obras Públicas</v>
          </cell>
        </row>
        <row r="2111">
          <cell r="FY2111">
            <v>0</v>
          </cell>
          <cell r="GA2111" t="str">
            <v>Secretaría de Obras Públicas</v>
          </cell>
        </row>
        <row r="2112">
          <cell r="FY2112">
            <v>0</v>
          </cell>
          <cell r="GA2112" t="str">
            <v>Secretaría de Obras Públicas</v>
          </cell>
        </row>
        <row r="2113">
          <cell r="FY2113">
            <v>0</v>
          </cell>
          <cell r="GA2113" t="str">
            <v>Secretaría de Obras Públicas</v>
          </cell>
        </row>
        <row r="2114">
          <cell r="FY2114">
            <v>0</v>
          </cell>
          <cell r="GA2114" t="str">
            <v>Secretaría de Obras Públicas</v>
          </cell>
        </row>
        <row r="2115">
          <cell r="FY2115">
            <v>0</v>
          </cell>
          <cell r="GA2115" t="str">
            <v>Secretaría de Obras Públicas</v>
          </cell>
        </row>
        <row r="2116">
          <cell r="FY2116">
            <v>0</v>
          </cell>
          <cell r="GA2116" t="str">
            <v>Secretaría de Obras Públicas</v>
          </cell>
        </row>
        <row r="2117">
          <cell r="FY2117">
            <v>0</v>
          </cell>
          <cell r="GA2117" t="str">
            <v>Secretaría de Obras Públicas</v>
          </cell>
        </row>
        <row r="2118">
          <cell r="FY2118">
            <v>0</v>
          </cell>
          <cell r="GA2118" t="str">
            <v>Secretaría de Obras Públicas</v>
          </cell>
        </row>
        <row r="2119">
          <cell r="FY2119">
            <v>0</v>
          </cell>
          <cell r="GA2119" t="str">
            <v>Secretaría de Obras Públicas</v>
          </cell>
        </row>
        <row r="2120">
          <cell r="FY2120">
            <v>0</v>
          </cell>
          <cell r="GA2120" t="str">
            <v>Secretaría de Obras Públicas</v>
          </cell>
        </row>
        <row r="2121">
          <cell r="FY2121">
            <v>0</v>
          </cell>
          <cell r="GA2121" t="str">
            <v>Secretaría de Obras Públicas</v>
          </cell>
        </row>
        <row r="2122">
          <cell r="FY2122">
            <v>0</v>
          </cell>
          <cell r="GA2122" t="str">
            <v>Secretaría de Obras Públicas</v>
          </cell>
        </row>
        <row r="2123">
          <cell r="FY2123">
            <v>0</v>
          </cell>
          <cell r="GA2123" t="str">
            <v>Secretaría de Obras Públicas</v>
          </cell>
        </row>
        <row r="2124">
          <cell r="FY2124">
            <v>0</v>
          </cell>
          <cell r="GA2124" t="str">
            <v>Secretaría de Obras Públicas</v>
          </cell>
        </row>
        <row r="2125">
          <cell r="FY2125">
            <v>0</v>
          </cell>
          <cell r="GA2125" t="str">
            <v>Secretaría de Obras Públicas</v>
          </cell>
        </row>
        <row r="2126">
          <cell r="FY2126">
            <v>0</v>
          </cell>
          <cell r="GA2126" t="str">
            <v>Secretaría de Obras Públicas</v>
          </cell>
        </row>
        <row r="2127">
          <cell r="FY2127">
            <v>0</v>
          </cell>
          <cell r="GA2127" t="str">
            <v>Secretaría de Obras Públicas</v>
          </cell>
        </row>
        <row r="2128">
          <cell r="FY2128">
            <v>0</v>
          </cell>
          <cell r="GA2128" t="str">
            <v>Secretaría de Obras Públicas</v>
          </cell>
        </row>
        <row r="2129">
          <cell r="FY2129">
            <v>0</v>
          </cell>
          <cell r="GA2129" t="str">
            <v>Secretaría de Obras Públicas</v>
          </cell>
        </row>
        <row r="2130">
          <cell r="FY2130">
            <v>0</v>
          </cell>
          <cell r="GA2130" t="str">
            <v>Secretaría de Obras Públicas</v>
          </cell>
        </row>
        <row r="2131">
          <cell r="FY2131">
            <v>0</v>
          </cell>
          <cell r="GA2131" t="str">
            <v>Secretaría de Obras Públicas</v>
          </cell>
        </row>
        <row r="2132">
          <cell r="FY2132">
            <v>0</v>
          </cell>
          <cell r="GA2132" t="str">
            <v>Secretaría de Obras Públicas</v>
          </cell>
        </row>
        <row r="2133">
          <cell r="FY2133">
            <v>0</v>
          </cell>
          <cell r="GA2133" t="str">
            <v>Secretaría de Obras Públicas</v>
          </cell>
        </row>
        <row r="2134">
          <cell r="FY2134">
            <v>0</v>
          </cell>
          <cell r="GA2134" t="str">
            <v>Secretaría de Obras Públicas</v>
          </cell>
        </row>
        <row r="2135">
          <cell r="FY2135">
            <v>0</v>
          </cell>
          <cell r="GA2135" t="str">
            <v>Secretaría de Obras Públicas</v>
          </cell>
        </row>
        <row r="2136">
          <cell r="FY2136">
            <v>0</v>
          </cell>
          <cell r="GA2136" t="str">
            <v>Secretaría de Obras Públicas</v>
          </cell>
        </row>
        <row r="2137">
          <cell r="FY2137">
            <v>0</v>
          </cell>
          <cell r="GA2137" t="str">
            <v>Secretaría de Obras Públicas</v>
          </cell>
        </row>
        <row r="2138">
          <cell r="FY2138">
            <v>0</v>
          </cell>
          <cell r="GA2138" t="str">
            <v>Secretaría de Obras Públicas</v>
          </cell>
        </row>
        <row r="2139">
          <cell r="FY2139">
            <v>0</v>
          </cell>
          <cell r="GA2139" t="str">
            <v>Secretaría de Obras Públicas</v>
          </cell>
        </row>
        <row r="2140">
          <cell r="FY2140">
            <v>0</v>
          </cell>
          <cell r="GA2140" t="str">
            <v>Secretaría de Obras Públicas</v>
          </cell>
        </row>
        <row r="2141">
          <cell r="FY2141">
            <v>0</v>
          </cell>
          <cell r="GA2141" t="str">
            <v>Secretaría de Obras Públicas</v>
          </cell>
        </row>
        <row r="2142">
          <cell r="FY2142">
            <v>0</v>
          </cell>
          <cell r="GA2142" t="str">
            <v>Secretaría de Obras Públicas</v>
          </cell>
        </row>
        <row r="2143">
          <cell r="FY2143">
            <v>0</v>
          </cell>
          <cell r="GA2143" t="str">
            <v>Secretaría de Obras Públicas</v>
          </cell>
        </row>
        <row r="2144">
          <cell r="FY2144">
            <v>0</v>
          </cell>
          <cell r="GA2144" t="str">
            <v>Secretaría de Obras Públicas</v>
          </cell>
        </row>
        <row r="2145">
          <cell r="FY2145">
            <v>0</v>
          </cell>
          <cell r="GA2145" t="str">
            <v>Secretaría de Obras Públicas</v>
          </cell>
        </row>
        <row r="2146">
          <cell r="FY2146">
            <v>0</v>
          </cell>
          <cell r="GA2146" t="str">
            <v>Secretaría de Obras Públicas</v>
          </cell>
        </row>
        <row r="2147">
          <cell r="FY2147">
            <v>0</v>
          </cell>
          <cell r="GA2147" t="str">
            <v>Secretaría de Obras Públicas</v>
          </cell>
        </row>
        <row r="2148">
          <cell r="FY2148">
            <v>0</v>
          </cell>
          <cell r="GA2148" t="str">
            <v>Secretaría de Obras Públicas</v>
          </cell>
        </row>
        <row r="2149">
          <cell r="FY2149">
            <v>0</v>
          </cell>
          <cell r="GA2149" t="str">
            <v>Secretaría de Obras Públicas</v>
          </cell>
        </row>
        <row r="2150">
          <cell r="FY2150">
            <v>0</v>
          </cell>
          <cell r="GA2150" t="str">
            <v>Secretaría de Obras Públicas</v>
          </cell>
        </row>
        <row r="2151">
          <cell r="FY2151">
            <v>0</v>
          </cell>
          <cell r="GA2151" t="str">
            <v>Secretaría de Obras Públicas</v>
          </cell>
        </row>
        <row r="2152">
          <cell r="FY2152">
            <v>0</v>
          </cell>
          <cell r="GA2152" t="str">
            <v>Secretaría de Obras Públicas</v>
          </cell>
        </row>
        <row r="2153">
          <cell r="FY2153">
            <v>0</v>
          </cell>
          <cell r="GA2153" t="str">
            <v>Secretaría de Obras Públicas</v>
          </cell>
        </row>
        <row r="2154">
          <cell r="FY2154">
            <v>0</v>
          </cell>
          <cell r="GA2154" t="str">
            <v>Secretaría de Obras Públicas</v>
          </cell>
        </row>
        <row r="2155">
          <cell r="FY2155">
            <v>0</v>
          </cell>
          <cell r="GA2155" t="str">
            <v>Secretaría de Obras Públicas</v>
          </cell>
        </row>
        <row r="2156">
          <cell r="FY2156">
            <v>0</v>
          </cell>
          <cell r="GA2156" t="str">
            <v>Secretaría de Obras Públicas</v>
          </cell>
        </row>
        <row r="2157">
          <cell r="FY2157">
            <v>0</v>
          </cell>
          <cell r="GA2157" t="str">
            <v>Secretaría de Obras Públicas</v>
          </cell>
        </row>
        <row r="2158">
          <cell r="FY2158">
            <v>0</v>
          </cell>
          <cell r="GA2158" t="str">
            <v>Secretaría de Obras Públicas</v>
          </cell>
        </row>
        <row r="2159">
          <cell r="FY2159">
            <v>0</v>
          </cell>
          <cell r="GA2159" t="str">
            <v>Secretaría de Obras Públicas</v>
          </cell>
        </row>
        <row r="2160">
          <cell r="FY2160">
            <v>0</v>
          </cell>
          <cell r="GA2160" t="str">
            <v>Secretaría de Obras Públicas</v>
          </cell>
        </row>
        <row r="2161">
          <cell r="FY2161">
            <v>0</v>
          </cell>
          <cell r="GA2161" t="str">
            <v>Secretaría de Obras Públicas</v>
          </cell>
        </row>
        <row r="2162">
          <cell r="FY2162">
            <v>0</v>
          </cell>
          <cell r="GA2162" t="str">
            <v>Secretaría de Obras Públicas</v>
          </cell>
        </row>
        <row r="2163">
          <cell r="FY2163">
            <v>0</v>
          </cell>
          <cell r="GA2163" t="str">
            <v>Secretaría de Obras Públicas</v>
          </cell>
        </row>
        <row r="2164">
          <cell r="FY2164">
            <v>0</v>
          </cell>
          <cell r="GA2164" t="str">
            <v>Secretaría de Obras Públicas</v>
          </cell>
        </row>
        <row r="2165">
          <cell r="FY2165">
            <v>0</v>
          </cell>
          <cell r="GA2165" t="str">
            <v>Secretaría de Obras Públicas</v>
          </cell>
        </row>
        <row r="2166">
          <cell r="FY2166">
            <v>0</v>
          </cell>
          <cell r="GA2166" t="str">
            <v>Secretaría de Obras Públicas</v>
          </cell>
        </row>
        <row r="2167">
          <cell r="FY2167">
            <v>0</v>
          </cell>
          <cell r="GA2167" t="str">
            <v>Secretaría de Obras Públicas</v>
          </cell>
        </row>
        <row r="2168">
          <cell r="FY2168">
            <v>0</v>
          </cell>
          <cell r="GA2168" t="str">
            <v>Secretaría de Obras Públicas</v>
          </cell>
        </row>
        <row r="2169">
          <cell r="FY2169">
            <v>0</v>
          </cell>
          <cell r="GA2169" t="str">
            <v>Secretaría de Obras Públicas</v>
          </cell>
        </row>
        <row r="2170">
          <cell r="FY2170">
            <v>0</v>
          </cell>
          <cell r="GA2170" t="str">
            <v>Secretaría de Obras Públicas</v>
          </cell>
        </row>
        <row r="2171">
          <cell r="FY2171">
            <v>0</v>
          </cell>
          <cell r="GA2171" t="str">
            <v>Secretaría de Obras Públicas</v>
          </cell>
        </row>
        <row r="2172">
          <cell r="FY2172">
            <v>0</v>
          </cell>
          <cell r="GA2172" t="str">
            <v>Secretaría de Obras Públicas</v>
          </cell>
        </row>
        <row r="2173">
          <cell r="FY2173">
            <v>0</v>
          </cell>
          <cell r="GA2173" t="str">
            <v>Secretaría de Obras Públicas</v>
          </cell>
        </row>
        <row r="2174">
          <cell r="FY2174">
            <v>0</v>
          </cell>
          <cell r="GA2174" t="str">
            <v>Secretaría de Obras Públicas</v>
          </cell>
        </row>
        <row r="2175">
          <cell r="FY2175">
            <v>0</v>
          </cell>
          <cell r="GA2175" t="str">
            <v>Secretaría de Obras Públicas</v>
          </cell>
        </row>
        <row r="2176">
          <cell r="FY2176">
            <v>0</v>
          </cell>
          <cell r="GA2176" t="str">
            <v>Secretaría de Obras Públicas</v>
          </cell>
        </row>
        <row r="2177">
          <cell r="FY2177">
            <v>0</v>
          </cell>
          <cell r="GA2177" t="str">
            <v>Secretaría de Obras Públicas</v>
          </cell>
        </row>
        <row r="2178">
          <cell r="FY2178">
            <v>0</v>
          </cell>
          <cell r="GA2178" t="str">
            <v>Secretaría de Obras Públicas</v>
          </cell>
        </row>
        <row r="2179">
          <cell r="FY2179">
            <v>0</v>
          </cell>
          <cell r="GA2179" t="str">
            <v>Secretaría de Obras Públicas</v>
          </cell>
        </row>
        <row r="2180">
          <cell r="FY2180">
            <v>0</v>
          </cell>
          <cell r="GA2180" t="str">
            <v>Secretaría de Obras Públicas</v>
          </cell>
        </row>
        <row r="2181">
          <cell r="FY2181">
            <v>0</v>
          </cell>
          <cell r="GA2181" t="str">
            <v>Secretaría de Obras Públicas</v>
          </cell>
        </row>
        <row r="2182">
          <cell r="FY2182">
            <v>0</v>
          </cell>
          <cell r="GA2182" t="str">
            <v>Secretaría de Obras Públicas</v>
          </cell>
        </row>
        <row r="2183">
          <cell r="FY2183">
            <v>0</v>
          </cell>
          <cell r="GA2183" t="str">
            <v>Secretaría de Obras Públicas</v>
          </cell>
        </row>
        <row r="2184">
          <cell r="FY2184">
            <v>0</v>
          </cell>
          <cell r="GA2184" t="str">
            <v>Secretaría de Obras Públicas</v>
          </cell>
        </row>
        <row r="2185">
          <cell r="FY2185">
            <v>0</v>
          </cell>
          <cell r="GA2185" t="str">
            <v>Secretaría de Obras Públicas</v>
          </cell>
        </row>
        <row r="2186">
          <cell r="FY2186">
            <v>0</v>
          </cell>
          <cell r="GA2186" t="str">
            <v>Secretaría de Obras Públicas</v>
          </cell>
        </row>
        <row r="2187">
          <cell r="FY2187">
            <v>0</v>
          </cell>
          <cell r="GA2187" t="str">
            <v>Secretaría de Obras Públicas</v>
          </cell>
        </row>
        <row r="2188">
          <cell r="FY2188">
            <v>0</v>
          </cell>
          <cell r="GA2188" t="str">
            <v>Secretaría de Obras Públicas</v>
          </cell>
        </row>
        <row r="2189">
          <cell r="FY2189">
            <v>0</v>
          </cell>
          <cell r="GA2189" t="str">
            <v>Secretaría de Obras Públicas</v>
          </cell>
        </row>
        <row r="2190">
          <cell r="FY2190">
            <v>0</v>
          </cell>
          <cell r="GA2190" t="str">
            <v>Secretaría de Obras Públicas</v>
          </cell>
        </row>
        <row r="2191">
          <cell r="FY2191">
            <v>0</v>
          </cell>
          <cell r="GA2191" t="str">
            <v>Secretaría de Obras Públicas</v>
          </cell>
        </row>
        <row r="2192">
          <cell r="FY2192">
            <v>0</v>
          </cell>
          <cell r="GA2192" t="str">
            <v>Secretaría de Obras Públicas</v>
          </cell>
        </row>
        <row r="2193">
          <cell r="FY2193">
            <v>0</v>
          </cell>
          <cell r="GA2193" t="str">
            <v>Secretaría de Obras Públicas</v>
          </cell>
        </row>
        <row r="2194">
          <cell r="FY2194">
            <v>0</v>
          </cell>
          <cell r="GA2194" t="str">
            <v>Secretaría de Obras Públicas</v>
          </cell>
        </row>
        <row r="2195">
          <cell r="FY2195">
            <v>0</v>
          </cell>
          <cell r="GA2195" t="str">
            <v>Secretaría de Obras Públicas</v>
          </cell>
        </row>
        <row r="2196">
          <cell r="FY2196">
            <v>0</v>
          </cell>
          <cell r="GA2196" t="str">
            <v>Secretaría de Obras Públicas</v>
          </cell>
        </row>
        <row r="2197">
          <cell r="FY2197">
            <v>0</v>
          </cell>
          <cell r="GA2197" t="str">
            <v>Secretaría de Obras Públicas</v>
          </cell>
        </row>
        <row r="2198">
          <cell r="FY2198">
            <v>0</v>
          </cell>
          <cell r="GA2198" t="str">
            <v>Secretaría de Obras Públicas</v>
          </cell>
        </row>
        <row r="2199">
          <cell r="FY2199">
            <v>0</v>
          </cell>
          <cell r="GA2199" t="str">
            <v>Secretaría de Obras Públicas</v>
          </cell>
        </row>
        <row r="2200">
          <cell r="FY2200">
            <v>0</v>
          </cell>
          <cell r="GA2200" t="str">
            <v>Secretaría de Obras Públicas</v>
          </cell>
        </row>
        <row r="2201">
          <cell r="FY2201">
            <v>0</v>
          </cell>
          <cell r="GA2201" t="str">
            <v>Secretaría de Obras Públicas</v>
          </cell>
        </row>
        <row r="2202">
          <cell r="FY2202">
            <v>0</v>
          </cell>
          <cell r="GA2202" t="str">
            <v>Secretaría de Obras Públicas</v>
          </cell>
        </row>
        <row r="2203">
          <cell r="FY2203">
            <v>0</v>
          </cell>
          <cell r="GA2203" t="str">
            <v>Secretaría de Obras Públicas</v>
          </cell>
        </row>
        <row r="2204">
          <cell r="FY2204">
            <v>0</v>
          </cell>
          <cell r="GA2204" t="str">
            <v>Secretaría de Obras Públicas</v>
          </cell>
        </row>
        <row r="2205">
          <cell r="FY2205">
            <v>0</v>
          </cell>
          <cell r="GA2205" t="str">
            <v>Secretaría de Obras Públicas</v>
          </cell>
        </row>
        <row r="2206">
          <cell r="FY2206">
            <v>0</v>
          </cell>
          <cell r="GA2206" t="str">
            <v>Secretaría de Obras Públicas</v>
          </cell>
        </row>
        <row r="2207">
          <cell r="FY2207">
            <v>0</v>
          </cell>
          <cell r="GA2207" t="str">
            <v>Secretaría de Obras Públicas</v>
          </cell>
        </row>
        <row r="2208">
          <cell r="FY2208">
            <v>0</v>
          </cell>
          <cell r="GA2208" t="str">
            <v>Secretaría de Obras Públicas</v>
          </cell>
        </row>
        <row r="2209">
          <cell r="FY2209">
            <v>0</v>
          </cell>
          <cell r="GA2209" t="str">
            <v>Secretaría de Obras Públicas</v>
          </cell>
        </row>
        <row r="2210">
          <cell r="FY2210">
            <v>0</v>
          </cell>
          <cell r="GA2210" t="str">
            <v>Secretaría de Obras Públicas</v>
          </cell>
        </row>
        <row r="2211">
          <cell r="FY2211">
            <v>0</v>
          </cell>
          <cell r="GA2211" t="str">
            <v>Secretaría de Obras Públicas</v>
          </cell>
        </row>
        <row r="2212">
          <cell r="FY2212">
            <v>0</v>
          </cell>
          <cell r="GA2212" t="str">
            <v>Secretaría de Obras Públicas</v>
          </cell>
        </row>
        <row r="2213">
          <cell r="FY2213">
            <v>0</v>
          </cell>
          <cell r="GA2213" t="str">
            <v>Secretaría de Obras Públicas</v>
          </cell>
        </row>
        <row r="2214">
          <cell r="FY2214">
            <v>0</v>
          </cell>
          <cell r="GA2214" t="str">
            <v>Secretaría de Obras Públicas</v>
          </cell>
        </row>
        <row r="2215">
          <cell r="FY2215">
            <v>0</v>
          </cell>
          <cell r="GA2215" t="str">
            <v>Secretaría de Obras Públicas</v>
          </cell>
        </row>
        <row r="2216">
          <cell r="FY2216">
            <v>0</v>
          </cell>
          <cell r="GA2216" t="str">
            <v>Secretaría de Obras Públicas</v>
          </cell>
        </row>
        <row r="2217">
          <cell r="FY2217">
            <v>0</v>
          </cell>
          <cell r="GA2217" t="str">
            <v>Secretaría de Obras Públicas</v>
          </cell>
        </row>
        <row r="2218">
          <cell r="FY2218">
            <v>0</v>
          </cell>
          <cell r="GA2218" t="str">
            <v>Secretaría de Obras Públicas</v>
          </cell>
        </row>
        <row r="2219">
          <cell r="FY2219">
            <v>0</v>
          </cell>
          <cell r="GA2219" t="str">
            <v>Secretaría de Obras Públicas</v>
          </cell>
        </row>
        <row r="2220">
          <cell r="FY2220">
            <v>0</v>
          </cell>
          <cell r="GA2220" t="str">
            <v>Secretaría de Obras Públicas</v>
          </cell>
        </row>
        <row r="2221">
          <cell r="FY2221">
            <v>0</v>
          </cell>
          <cell r="GA2221" t="str">
            <v>Secretaría de Obras Públicas</v>
          </cell>
        </row>
        <row r="2222">
          <cell r="FY2222">
            <v>0</v>
          </cell>
          <cell r="GA2222" t="str">
            <v>Secretaría de Obras Públicas</v>
          </cell>
        </row>
        <row r="2223">
          <cell r="FY2223">
            <v>0</v>
          </cell>
          <cell r="GA2223" t="str">
            <v>Secretaría de Obras Públicas</v>
          </cell>
        </row>
        <row r="2224">
          <cell r="FY2224">
            <v>0</v>
          </cell>
          <cell r="GA2224" t="str">
            <v>Secretaría de Obras Públicas</v>
          </cell>
        </row>
        <row r="2225">
          <cell r="FY2225">
            <v>0</v>
          </cell>
          <cell r="GA2225" t="str">
            <v>Secretaría de Obras Públicas</v>
          </cell>
        </row>
        <row r="2226">
          <cell r="FY2226">
            <v>0</v>
          </cell>
          <cell r="GA2226" t="str">
            <v>Secretaría de Obras Públicas</v>
          </cell>
        </row>
        <row r="2227">
          <cell r="FY2227">
            <v>0</v>
          </cell>
          <cell r="GA2227" t="str">
            <v>Secretaría de Obras Públicas</v>
          </cell>
        </row>
        <row r="2228">
          <cell r="FY2228">
            <v>0</v>
          </cell>
          <cell r="GA2228" t="str">
            <v>Secretaría de Obras Públicas</v>
          </cell>
        </row>
        <row r="2229">
          <cell r="FY2229">
            <v>0</v>
          </cell>
          <cell r="GA2229" t="str">
            <v>Secretaría de Obras Públicas</v>
          </cell>
        </row>
        <row r="2230">
          <cell r="FY2230">
            <v>0</v>
          </cell>
          <cell r="GA2230" t="str">
            <v>Secretaría de Obras Públicas</v>
          </cell>
        </row>
        <row r="2231">
          <cell r="FY2231">
            <v>0</v>
          </cell>
          <cell r="GA2231" t="str">
            <v>Secretaría de Obras Públicas</v>
          </cell>
        </row>
        <row r="2232">
          <cell r="FY2232">
            <v>0</v>
          </cell>
          <cell r="GA2232" t="str">
            <v>Secretaría de Obras Públicas</v>
          </cell>
        </row>
        <row r="2233">
          <cell r="FY2233">
            <v>0</v>
          </cell>
          <cell r="GA2233" t="str">
            <v>Secretaría de Obras Públicas</v>
          </cell>
        </row>
        <row r="2234">
          <cell r="FY2234">
            <v>0</v>
          </cell>
          <cell r="GA2234" t="str">
            <v>Secretaría de Obras Públicas</v>
          </cell>
        </row>
        <row r="2235">
          <cell r="FY2235">
            <v>0</v>
          </cell>
          <cell r="GA2235" t="str">
            <v>Secretaría de Obras Públicas</v>
          </cell>
        </row>
        <row r="2236">
          <cell r="FY2236">
            <v>0</v>
          </cell>
          <cell r="GA2236" t="str">
            <v>Secretaría de Obras Públicas</v>
          </cell>
        </row>
        <row r="2237">
          <cell r="FY2237">
            <v>0</v>
          </cell>
          <cell r="GA2237" t="str">
            <v>Secretaría de Obras Públicas</v>
          </cell>
        </row>
        <row r="2238">
          <cell r="FY2238">
            <v>0</v>
          </cell>
          <cell r="GA2238" t="str">
            <v>Secretaría de Obras Públicas</v>
          </cell>
        </row>
        <row r="2239">
          <cell r="FY2239">
            <v>0</v>
          </cell>
          <cell r="GA2239" t="str">
            <v>Secretaría de Obras Públicas</v>
          </cell>
        </row>
        <row r="2240">
          <cell r="FY2240">
            <v>0</v>
          </cell>
          <cell r="GA2240" t="str">
            <v>Secretaría de Obras Públicas</v>
          </cell>
        </row>
        <row r="2241">
          <cell r="FY2241">
            <v>0</v>
          </cell>
          <cell r="GA2241" t="str">
            <v>Secretaría de Obras Públicas</v>
          </cell>
        </row>
        <row r="2242">
          <cell r="FY2242">
            <v>0</v>
          </cell>
          <cell r="GA2242" t="str">
            <v>Secretaría de Obras Públicas</v>
          </cell>
        </row>
        <row r="2243">
          <cell r="FY2243">
            <v>0</v>
          </cell>
          <cell r="GA2243" t="str">
            <v>Secretaría de Obras Públicas</v>
          </cell>
        </row>
        <row r="2244">
          <cell r="FY2244">
            <v>0</v>
          </cell>
          <cell r="GA2244" t="str">
            <v>Secretaría de Obras Públicas</v>
          </cell>
        </row>
        <row r="2245">
          <cell r="FY2245">
            <v>0</v>
          </cell>
          <cell r="GA2245" t="str">
            <v>Secretaría de Obras Públicas</v>
          </cell>
        </row>
        <row r="2246">
          <cell r="FY2246">
            <v>0</v>
          </cell>
          <cell r="GA2246" t="str">
            <v>Secretaría de Obras Públicas</v>
          </cell>
        </row>
        <row r="2247">
          <cell r="FY2247">
            <v>0</v>
          </cell>
          <cell r="GA2247" t="str">
            <v>Secretaría de Obras Públicas</v>
          </cell>
        </row>
        <row r="2248">
          <cell r="FY2248">
            <v>0</v>
          </cell>
          <cell r="GA2248" t="str">
            <v>Secretaría de Obras Públicas</v>
          </cell>
        </row>
        <row r="2249">
          <cell r="FY2249">
            <v>0</v>
          </cell>
          <cell r="GA2249" t="str">
            <v>Secretaría de Obras Públicas</v>
          </cell>
        </row>
        <row r="2250">
          <cell r="FY2250">
            <v>0</v>
          </cell>
          <cell r="GA2250" t="str">
            <v>Secretaría de Obras Públicas</v>
          </cell>
        </row>
        <row r="2251">
          <cell r="FY2251">
            <v>0</v>
          </cell>
          <cell r="GA2251" t="str">
            <v>Secretaría de Obras Públicas</v>
          </cell>
        </row>
        <row r="2252">
          <cell r="FY2252">
            <v>0</v>
          </cell>
          <cell r="GA2252" t="str">
            <v>Secretaría de Obras Públicas</v>
          </cell>
        </row>
        <row r="2253">
          <cell r="FY2253">
            <v>0</v>
          </cell>
          <cell r="GA2253" t="str">
            <v>Secretaría de Obras Públicas</v>
          </cell>
        </row>
        <row r="2254">
          <cell r="FY2254">
            <v>0</v>
          </cell>
          <cell r="GA2254" t="str">
            <v>Secretaría de Obras Públicas</v>
          </cell>
        </row>
        <row r="2255">
          <cell r="FY2255">
            <v>0</v>
          </cell>
          <cell r="GA2255" t="str">
            <v>Secretaría de Obras Públicas</v>
          </cell>
        </row>
        <row r="2256">
          <cell r="FY2256">
            <v>0</v>
          </cell>
          <cell r="GA2256" t="str">
            <v>Secretaría de Obras Públicas</v>
          </cell>
        </row>
        <row r="2257">
          <cell r="FY2257">
            <v>0</v>
          </cell>
          <cell r="GA2257" t="str">
            <v>Secretaría de Obras Públicas</v>
          </cell>
        </row>
        <row r="2258">
          <cell r="FY2258">
            <v>0</v>
          </cell>
          <cell r="GA2258" t="str">
            <v>Secretaría de Obras Públicas</v>
          </cell>
        </row>
        <row r="2259">
          <cell r="FY2259">
            <v>0</v>
          </cell>
          <cell r="GA2259" t="str">
            <v>Secretaría de Obras Públicas</v>
          </cell>
        </row>
        <row r="2260">
          <cell r="FY2260">
            <v>0</v>
          </cell>
          <cell r="GA2260" t="str">
            <v>Secretaría de Obras Públicas</v>
          </cell>
        </row>
        <row r="2261">
          <cell r="FY2261">
            <v>0</v>
          </cell>
          <cell r="GA2261" t="str">
            <v>Secretaría de Obras Públicas</v>
          </cell>
        </row>
        <row r="2262">
          <cell r="FY2262">
            <v>0</v>
          </cell>
          <cell r="GA2262" t="str">
            <v>Secretaría de Obras Públicas</v>
          </cell>
        </row>
        <row r="2263">
          <cell r="FY2263">
            <v>0</v>
          </cell>
          <cell r="GA2263" t="str">
            <v>Secretaría de Obras Públicas</v>
          </cell>
        </row>
        <row r="2264">
          <cell r="FY2264">
            <v>0</v>
          </cell>
          <cell r="GA2264" t="str">
            <v>Secretaría de Obras Públicas</v>
          </cell>
        </row>
        <row r="2265">
          <cell r="FY2265">
            <v>0</v>
          </cell>
          <cell r="GA2265" t="str">
            <v>Secretaría de Obras Públicas</v>
          </cell>
        </row>
        <row r="2266">
          <cell r="FY2266">
            <v>0</v>
          </cell>
          <cell r="GA2266" t="str">
            <v>Secretaría de Obras Públicas</v>
          </cell>
        </row>
        <row r="2267">
          <cell r="FY2267">
            <v>0</v>
          </cell>
          <cell r="GA2267" t="str">
            <v>Secretaría de Obras Públicas</v>
          </cell>
        </row>
        <row r="2268">
          <cell r="FY2268">
            <v>0</v>
          </cell>
          <cell r="GA2268" t="str">
            <v>Secretaría de Obras Públicas</v>
          </cell>
        </row>
        <row r="2269">
          <cell r="FY2269">
            <v>0</v>
          </cell>
          <cell r="GA2269" t="str">
            <v>Secretaría de Obras Públicas</v>
          </cell>
        </row>
        <row r="2270">
          <cell r="FY2270">
            <v>0</v>
          </cell>
          <cell r="GA2270" t="str">
            <v>Secretaría de Obras Públicas</v>
          </cell>
        </row>
        <row r="2271">
          <cell r="FY2271">
            <v>0</v>
          </cell>
          <cell r="GA2271" t="str">
            <v>Secretaría de Obras Públicas</v>
          </cell>
        </row>
        <row r="2272">
          <cell r="FY2272">
            <v>0</v>
          </cell>
          <cell r="GA2272" t="str">
            <v>Secretaría de Obras Públicas</v>
          </cell>
        </row>
        <row r="2273">
          <cell r="FY2273">
            <v>0</v>
          </cell>
          <cell r="GA2273" t="str">
            <v>Secretaría de Obras Públicas</v>
          </cell>
        </row>
        <row r="2274">
          <cell r="FY2274">
            <v>0</v>
          </cell>
          <cell r="GA2274" t="str">
            <v>Secretaría de Obras Públicas</v>
          </cell>
        </row>
        <row r="2275">
          <cell r="FY2275">
            <v>0</v>
          </cell>
          <cell r="GA2275" t="str">
            <v>Secretaría de Obras Públicas</v>
          </cell>
        </row>
        <row r="2276">
          <cell r="FY2276">
            <v>0</v>
          </cell>
          <cell r="GA2276" t="str">
            <v>Secretaría de Obras Públicas</v>
          </cell>
        </row>
        <row r="2277">
          <cell r="FY2277">
            <v>0</v>
          </cell>
          <cell r="GA2277" t="str">
            <v>Secretaría de Obras Públicas</v>
          </cell>
        </row>
        <row r="2278">
          <cell r="FY2278">
            <v>0</v>
          </cell>
          <cell r="GA2278" t="str">
            <v>Secretaría de Obras Públicas</v>
          </cell>
        </row>
        <row r="2279">
          <cell r="FY2279">
            <v>0</v>
          </cell>
          <cell r="GA2279" t="str">
            <v>Secretaría de Obras Públicas</v>
          </cell>
        </row>
        <row r="2280">
          <cell r="FY2280">
            <v>0</v>
          </cell>
          <cell r="GA2280" t="str">
            <v>Secretaría de Obras Públicas</v>
          </cell>
        </row>
        <row r="2281">
          <cell r="FY2281">
            <v>0</v>
          </cell>
          <cell r="GA2281" t="str">
            <v>Secretaría de Obras Públicas</v>
          </cell>
        </row>
        <row r="2282">
          <cell r="FY2282">
            <v>0</v>
          </cell>
          <cell r="GA2282" t="str">
            <v>Secretaría de Obras Públicas</v>
          </cell>
        </row>
        <row r="2283">
          <cell r="FY2283">
            <v>0</v>
          </cell>
          <cell r="GA2283" t="str">
            <v>Secretaría de Obras Públicas</v>
          </cell>
        </row>
        <row r="2284">
          <cell r="FY2284">
            <v>0</v>
          </cell>
          <cell r="GA2284" t="str">
            <v>Secretaría de Obras Públicas</v>
          </cell>
        </row>
        <row r="2285">
          <cell r="FY2285">
            <v>0</v>
          </cell>
          <cell r="GA2285" t="str">
            <v>Secretaría de Obras Públicas</v>
          </cell>
        </row>
        <row r="2286">
          <cell r="FY2286">
            <v>0</v>
          </cell>
          <cell r="GA2286" t="str">
            <v>Secretaría de Obras Públicas</v>
          </cell>
        </row>
        <row r="2287">
          <cell r="FY2287">
            <v>0</v>
          </cell>
          <cell r="GA2287" t="str">
            <v>Secretaría de Obras Públicas</v>
          </cell>
        </row>
        <row r="2288">
          <cell r="FY2288">
            <v>0</v>
          </cell>
          <cell r="GA2288" t="str">
            <v>Secretaría de Obras Públicas</v>
          </cell>
        </row>
        <row r="2289">
          <cell r="FY2289">
            <v>0</v>
          </cell>
          <cell r="GA2289" t="str">
            <v>Secretaría de Obras Públicas</v>
          </cell>
        </row>
        <row r="2290">
          <cell r="FY2290">
            <v>0</v>
          </cell>
          <cell r="GA2290" t="str">
            <v>Secretaría de Obras Públicas</v>
          </cell>
        </row>
        <row r="2291">
          <cell r="FY2291">
            <v>0</v>
          </cell>
          <cell r="GA2291" t="str">
            <v>Secretaría de Obras Públicas</v>
          </cell>
        </row>
        <row r="2292">
          <cell r="FY2292">
            <v>0</v>
          </cell>
          <cell r="GA2292" t="str">
            <v>Secretaría de Obras Públicas</v>
          </cell>
        </row>
        <row r="2293">
          <cell r="FY2293">
            <v>0</v>
          </cell>
          <cell r="GA2293" t="str">
            <v>Secretaría de Obras Públicas</v>
          </cell>
        </row>
        <row r="2294">
          <cell r="FY2294">
            <v>0</v>
          </cell>
          <cell r="GA2294" t="str">
            <v>Secretaría de Obras Públicas</v>
          </cell>
        </row>
        <row r="2295">
          <cell r="FY2295">
            <v>0</v>
          </cell>
          <cell r="GA2295" t="str">
            <v>Secretaría de Obras Públicas</v>
          </cell>
        </row>
        <row r="2296">
          <cell r="FY2296">
            <v>0</v>
          </cell>
          <cell r="GA2296" t="str">
            <v>Secretaría de Obras Públicas</v>
          </cell>
        </row>
        <row r="2297">
          <cell r="FY2297">
            <v>0</v>
          </cell>
          <cell r="GA2297" t="str">
            <v>Secretaría de Obras Públicas</v>
          </cell>
        </row>
        <row r="2298">
          <cell r="FY2298">
            <v>0</v>
          </cell>
          <cell r="GA2298" t="str">
            <v>Secretaría de Obras Públicas</v>
          </cell>
        </row>
        <row r="2299">
          <cell r="FY2299">
            <v>0</v>
          </cell>
          <cell r="GA2299" t="str">
            <v>Secretaría de Obras Públicas</v>
          </cell>
        </row>
        <row r="2300">
          <cell r="FY2300">
            <v>0</v>
          </cell>
          <cell r="GA2300" t="str">
            <v>Secretaría de Obras Públicas</v>
          </cell>
        </row>
        <row r="2301">
          <cell r="FY2301">
            <v>0</v>
          </cell>
          <cell r="GA2301" t="str">
            <v>Secretaría de Obras Públicas</v>
          </cell>
        </row>
        <row r="2302">
          <cell r="FY2302">
            <v>0</v>
          </cell>
          <cell r="GA2302" t="str">
            <v>Secretaría de Obras Públicas</v>
          </cell>
        </row>
        <row r="2303">
          <cell r="FY2303">
            <v>0</v>
          </cell>
          <cell r="GA2303" t="str">
            <v>Secretaría de Obras Públicas</v>
          </cell>
        </row>
        <row r="2304">
          <cell r="FY2304">
            <v>0</v>
          </cell>
          <cell r="GA2304" t="str">
            <v>Secretaría de Obras Públicas</v>
          </cell>
        </row>
        <row r="2305">
          <cell r="FY2305">
            <v>0</v>
          </cell>
          <cell r="GA2305" t="str">
            <v>Secretaría de Obras Públicas</v>
          </cell>
        </row>
        <row r="2306">
          <cell r="FY2306">
            <v>0</v>
          </cell>
          <cell r="GA2306" t="str">
            <v>Secretaría de Obras Públicas</v>
          </cell>
        </row>
        <row r="2307">
          <cell r="FY2307">
            <v>0</v>
          </cell>
          <cell r="GA2307" t="str">
            <v>Secretaría de Obras Públicas</v>
          </cell>
        </row>
        <row r="2308">
          <cell r="FY2308">
            <v>0</v>
          </cell>
          <cell r="GA2308" t="str">
            <v>Secretaría de Obras Públicas</v>
          </cell>
        </row>
        <row r="2309">
          <cell r="FY2309">
            <v>0</v>
          </cell>
          <cell r="GA2309" t="str">
            <v>Secretaría de Obras Públicas</v>
          </cell>
        </row>
        <row r="2310">
          <cell r="FY2310">
            <v>0</v>
          </cell>
          <cell r="GA2310" t="str">
            <v>Secretaría de Obras Públicas</v>
          </cell>
        </row>
        <row r="2311">
          <cell r="FY2311">
            <v>0</v>
          </cell>
          <cell r="GA2311" t="str">
            <v>Secretaría de Obras Públicas</v>
          </cell>
        </row>
        <row r="2312">
          <cell r="FY2312">
            <v>0</v>
          </cell>
          <cell r="GA2312" t="str">
            <v>Secretaría de Obras Públicas</v>
          </cell>
        </row>
        <row r="2313">
          <cell r="FY2313">
            <v>0</v>
          </cell>
          <cell r="GA2313" t="str">
            <v>Secretaría de Obras Públicas</v>
          </cell>
        </row>
        <row r="2314">
          <cell r="FY2314">
            <v>0</v>
          </cell>
          <cell r="GA2314" t="str">
            <v>Secretaría de Obras Públicas</v>
          </cell>
        </row>
        <row r="2315">
          <cell r="FY2315">
            <v>0</v>
          </cell>
          <cell r="GA2315" t="str">
            <v>Secretaría de Obras Públicas</v>
          </cell>
        </row>
        <row r="2316">
          <cell r="FY2316">
            <v>0</v>
          </cell>
          <cell r="GA2316" t="str">
            <v>Secretaría de Obras Públicas</v>
          </cell>
        </row>
        <row r="2317">
          <cell r="FY2317">
            <v>0</v>
          </cell>
          <cell r="GA2317" t="str">
            <v>Secretaría de Obras Públicas</v>
          </cell>
        </row>
        <row r="2318">
          <cell r="FY2318">
            <v>0</v>
          </cell>
          <cell r="GA2318" t="str">
            <v>Secretaría de Obras Públicas</v>
          </cell>
        </row>
        <row r="2319">
          <cell r="FY2319">
            <v>0</v>
          </cell>
          <cell r="GA2319" t="str">
            <v>Secretaría de Obras Públicas</v>
          </cell>
        </row>
        <row r="2320">
          <cell r="FY2320">
            <v>0</v>
          </cell>
          <cell r="GA2320" t="str">
            <v>Secretaría de Obras Públicas</v>
          </cell>
        </row>
        <row r="2321">
          <cell r="FY2321">
            <v>0</v>
          </cell>
          <cell r="GA2321" t="str">
            <v>Secretaría de Obras Públicas</v>
          </cell>
        </row>
        <row r="2322">
          <cell r="FY2322">
            <v>0</v>
          </cell>
          <cell r="GA2322" t="str">
            <v>Secretaría de Obras Públicas</v>
          </cell>
        </row>
        <row r="2323">
          <cell r="FY2323">
            <v>0</v>
          </cell>
          <cell r="GA2323" t="str">
            <v>Secretaría de Obras Públicas</v>
          </cell>
        </row>
        <row r="2324">
          <cell r="FY2324">
            <v>0</v>
          </cell>
          <cell r="GA2324" t="str">
            <v>Secretaría de Obras Públicas</v>
          </cell>
        </row>
        <row r="2325">
          <cell r="FY2325">
            <v>0</v>
          </cell>
          <cell r="GA2325" t="str">
            <v>Secretaría de Obras Públicas</v>
          </cell>
        </row>
        <row r="2326">
          <cell r="FY2326">
            <v>0</v>
          </cell>
          <cell r="GA2326" t="str">
            <v>Secretaría de Obras Públicas</v>
          </cell>
        </row>
        <row r="2327">
          <cell r="FY2327">
            <v>0</v>
          </cell>
          <cell r="GA2327" t="str">
            <v>Secretaría de Obras Públicas</v>
          </cell>
        </row>
        <row r="2328">
          <cell r="FY2328">
            <v>0</v>
          </cell>
          <cell r="GA2328" t="str">
            <v>Secretaría de Obras Públicas</v>
          </cell>
        </row>
        <row r="2329">
          <cell r="FY2329">
            <v>0</v>
          </cell>
          <cell r="GA2329" t="str">
            <v>Secretaría de Obras Públicas</v>
          </cell>
        </row>
        <row r="2330">
          <cell r="FY2330">
            <v>0</v>
          </cell>
          <cell r="GA2330" t="str">
            <v>Secretaría de Obras Públicas</v>
          </cell>
        </row>
        <row r="2331">
          <cell r="FY2331">
            <v>0</v>
          </cell>
          <cell r="GA2331" t="str">
            <v>Secretaría de Obras Públicas</v>
          </cell>
        </row>
        <row r="2332">
          <cell r="FY2332">
            <v>0</v>
          </cell>
          <cell r="GA2332" t="str">
            <v>Secretaría de Obras Públicas</v>
          </cell>
        </row>
        <row r="2333">
          <cell r="FY2333">
            <v>0</v>
          </cell>
          <cell r="GA2333" t="str">
            <v>Secretaría de Obras Públicas</v>
          </cell>
        </row>
        <row r="2334">
          <cell r="FY2334">
            <v>0</v>
          </cell>
          <cell r="GA2334" t="str">
            <v>Secretaría de Obras Públicas</v>
          </cell>
        </row>
        <row r="2335">
          <cell r="FY2335">
            <v>0</v>
          </cell>
          <cell r="GA2335" t="str">
            <v>Secretaría de Obras Públicas</v>
          </cell>
        </row>
        <row r="2336">
          <cell r="FY2336">
            <v>0</v>
          </cell>
          <cell r="GA2336" t="str">
            <v>Secretaría de Obras Públicas</v>
          </cell>
        </row>
        <row r="2337">
          <cell r="FY2337">
            <v>0</v>
          </cell>
          <cell r="GA2337" t="str">
            <v>Secretaría de Obras Públicas</v>
          </cell>
        </row>
        <row r="2338">
          <cell r="FY2338">
            <v>0</v>
          </cell>
          <cell r="GA2338" t="str">
            <v>Secretaría de Obras Públicas</v>
          </cell>
        </row>
        <row r="2339">
          <cell r="FY2339">
            <v>0</v>
          </cell>
          <cell r="GA2339" t="str">
            <v>Secretaría de Obras Públicas</v>
          </cell>
        </row>
        <row r="2340">
          <cell r="FY2340">
            <v>0</v>
          </cell>
          <cell r="GA2340" t="str">
            <v>Secretaría de Obras Públicas</v>
          </cell>
        </row>
        <row r="2341">
          <cell r="FY2341">
            <v>0</v>
          </cell>
          <cell r="GA2341" t="str">
            <v>Secretaría de Obras Públicas</v>
          </cell>
        </row>
        <row r="2342">
          <cell r="FY2342">
            <v>0</v>
          </cell>
          <cell r="GA2342" t="str">
            <v>Secretaría de Obras Públicas</v>
          </cell>
        </row>
        <row r="2343">
          <cell r="FY2343">
            <v>0</v>
          </cell>
          <cell r="GA2343" t="str">
            <v>Secretaría de Obras Públicas</v>
          </cell>
        </row>
        <row r="2344">
          <cell r="FY2344">
            <v>0</v>
          </cell>
          <cell r="GA2344" t="str">
            <v>Secretaría de Obras Públicas</v>
          </cell>
        </row>
        <row r="2345">
          <cell r="FY2345">
            <v>0</v>
          </cell>
          <cell r="GA2345" t="str">
            <v>Secretaría de Obras Públicas</v>
          </cell>
        </row>
        <row r="2346">
          <cell r="FY2346">
            <v>0</v>
          </cell>
          <cell r="GA2346" t="str">
            <v>Secretaría de Obras Públicas</v>
          </cell>
        </row>
        <row r="2347">
          <cell r="FY2347">
            <v>0</v>
          </cell>
          <cell r="GA2347" t="str">
            <v>Secretaría de Obras Públicas</v>
          </cell>
        </row>
        <row r="2348">
          <cell r="FY2348">
            <v>0</v>
          </cell>
          <cell r="GA2348" t="str">
            <v>Secretaría de Obras Públicas</v>
          </cell>
        </row>
        <row r="2349">
          <cell r="FY2349">
            <v>0</v>
          </cell>
          <cell r="GA2349" t="str">
            <v>Secretaría de Obras Públicas</v>
          </cell>
        </row>
        <row r="2350">
          <cell r="FY2350">
            <v>0</v>
          </cell>
          <cell r="GA2350" t="str">
            <v>Secretaría de Obras Públicas</v>
          </cell>
        </row>
        <row r="2351">
          <cell r="FY2351">
            <v>0</v>
          </cell>
          <cell r="GA2351" t="str">
            <v>Secretaría de Obras Públicas</v>
          </cell>
        </row>
        <row r="2352">
          <cell r="FY2352">
            <v>0</v>
          </cell>
          <cell r="GA2352" t="str">
            <v>Secretaría de Obras Públicas</v>
          </cell>
        </row>
        <row r="2353">
          <cell r="FY2353">
            <v>0</v>
          </cell>
          <cell r="GA2353" t="str">
            <v>Secretaría de Obras Públicas</v>
          </cell>
        </row>
        <row r="2354">
          <cell r="FY2354">
            <v>0</v>
          </cell>
          <cell r="GA2354" t="str">
            <v>Secretaría de Obras Públicas</v>
          </cell>
        </row>
        <row r="2355">
          <cell r="FY2355">
            <v>0</v>
          </cell>
          <cell r="GA2355" t="str">
            <v>Secretaría de Obras Públicas</v>
          </cell>
        </row>
        <row r="2356">
          <cell r="FY2356">
            <v>0</v>
          </cell>
          <cell r="GA2356" t="str">
            <v>Secretaría de Obras Públicas</v>
          </cell>
        </row>
        <row r="2357">
          <cell r="FY2357">
            <v>0</v>
          </cell>
          <cell r="GA2357" t="str">
            <v>Secretaría de Obras Públicas</v>
          </cell>
        </row>
        <row r="2358">
          <cell r="FY2358">
            <v>0</v>
          </cell>
          <cell r="GA2358" t="str">
            <v>Secretaría de Obras Públicas</v>
          </cell>
        </row>
        <row r="2359">
          <cell r="FY2359">
            <v>0</v>
          </cell>
          <cell r="GA2359" t="str">
            <v>Secretaría de Obras Públicas</v>
          </cell>
        </row>
        <row r="2360">
          <cell r="FY2360">
            <v>0</v>
          </cell>
          <cell r="GA2360" t="str">
            <v>Secretaría de Obras Públicas</v>
          </cell>
        </row>
        <row r="2361">
          <cell r="FY2361">
            <v>0</v>
          </cell>
          <cell r="GA2361" t="str">
            <v>Secretaría de Obras Públicas</v>
          </cell>
        </row>
        <row r="2362">
          <cell r="FY2362">
            <v>0</v>
          </cell>
          <cell r="GA2362" t="str">
            <v>Secretaría de Obras Públicas</v>
          </cell>
        </row>
        <row r="2363">
          <cell r="FY2363">
            <v>0</v>
          </cell>
          <cell r="GA2363" t="str">
            <v>Secretaría de Obras Públicas</v>
          </cell>
        </row>
        <row r="2364">
          <cell r="FY2364">
            <v>0</v>
          </cell>
          <cell r="GA2364" t="str">
            <v>Secretaría de Obras Públicas</v>
          </cell>
        </row>
        <row r="2365">
          <cell r="FY2365">
            <v>0</v>
          </cell>
          <cell r="GA2365" t="str">
            <v>Secretaría de Obras Públicas</v>
          </cell>
        </row>
        <row r="2366">
          <cell r="FY2366">
            <v>0</v>
          </cell>
          <cell r="GA2366" t="str">
            <v>Secretaría de Obras Públicas</v>
          </cell>
        </row>
        <row r="2367">
          <cell r="FY2367">
            <v>0</v>
          </cell>
          <cell r="GA2367" t="str">
            <v>Secretaría de Obras Públicas</v>
          </cell>
        </row>
        <row r="2368">
          <cell r="FY2368">
            <v>0</v>
          </cell>
          <cell r="GA2368" t="str">
            <v>Secretaría de Obras Públicas</v>
          </cell>
        </row>
        <row r="2369">
          <cell r="FY2369">
            <v>0</v>
          </cell>
          <cell r="GA2369" t="str">
            <v>Secretaría de Obras Públicas</v>
          </cell>
        </row>
        <row r="2370">
          <cell r="FY2370">
            <v>0</v>
          </cell>
          <cell r="GA2370" t="str">
            <v>Secretaría de Obras Públicas</v>
          </cell>
        </row>
        <row r="2371">
          <cell r="FY2371">
            <v>0</v>
          </cell>
          <cell r="GA2371" t="str">
            <v>Secretaría de Obras Públicas</v>
          </cell>
        </row>
        <row r="2372">
          <cell r="FY2372">
            <v>0</v>
          </cell>
          <cell r="GA2372" t="str">
            <v>Secretaría de Obras Públicas</v>
          </cell>
        </row>
        <row r="2373">
          <cell r="FY2373">
            <v>0</v>
          </cell>
          <cell r="GA2373" t="str">
            <v>Secretaría de Obras Públicas</v>
          </cell>
        </row>
        <row r="2374">
          <cell r="FY2374">
            <v>0</v>
          </cell>
          <cell r="GA2374" t="str">
            <v>Secretaría de Obras Públicas</v>
          </cell>
        </row>
        <row r="2375">
          <cell r="FY2375">
            <v>0</v>
          </cell>
          <cell r="GA2375" t="str">
            <v>Secretaría de Obras Públicas</v>
          </cell>
        </row>
        <row r="2376">
          <cell r="FY2376">
            <v>0</v>
          </cell>
          <cell r="GA2376" t="str">
            <v>Secretaría de Obras Públicas</v>
          </cell>
        </row>
        <row r="2377">
          <cell r="FY2377">
            <v>0</v>
          </cell>
          <cell r="GA2377" t="str">
            <v>Secretaría de Obras Públicas</v>
          </cell>
        </row>
        <row r="2378">
          <cell r="FY2378">
            <v>0</v>
          </cell>
          <cell r="GA2378" t="str">
            <v>Secretaría de Obras Públicas</v>
          </cell>
        </row>
        <row r="2379">
          <cell r="FY2379">
            <v>0</v>
          </cell>
          <cell r="GA2379" t="str">
            <v>Secretaría de Obras Públicas</v>
          </cell>
        </row>
        <row r="2380">
          <cell r="FY2380">
            <v>0</v>
          </cell>
          <cell r="GA2380" t="str">
            <v>Secretaría de Obras Públicas</v>
          </cell>
        </row>
        <row r="2381">
          <cell r="FY2381">
            <v>0</v>
          </cell>
          <cell r="GA2381" t="str">
            <v>Secretaría de Obras Públicas</v>
          </cell>
        </row>
        <row r="2382">
          <cell r="FY2382">
            <v>0</v>
          </cell>
          <cell r="GA2382" t="str">
            <v>Secretaría de Obras Públicas</v>
          </cell>
        </row>
        <row r="2383">
          <cell r="FY2383">
            <v>0</v>
          </cell>
          <cell r="GA2383" t="str">
            <v>Secretaría de Obras Públicas</v>
          </cell>
        </row>
        <row r="2384">
          <cell r="FY2384">
            <v>0</v>
          </cell>
          <cell r="GA2384" t="str">
            <v>Secretaría de Obras Públicas</v>
          </cell>
        </row>
        <row r="2385">
          <cell r="FY2385">
            <v>0</v>
          </cell>
          <cell r="GA2385" t="str">
            <v>Secretaría de Obras Públicas</v>
          </cell>
        </row>
        <row r="2386">
          <cell r="FY2386">
            <v>0</v>
          </cell>
          <cell r="GA2386" t="str">
            <v>Secretaría de Obras Públicas</v>
          </cell>
        </row>
        <row r="2387">
          <cell r="FY2387">
            <v>0</v>
          </cell>
          <cell r="GA2387" t="str">
            <v>Secretaría de Obras Públicas</v>
          </cell>
        </row>
        <row r="2388">
          <cell r="FY2388">
            <v>0</v>
          </cell>
          <cell r="GA2388" t="str">
            <v>Secretaría de Obras Públicas</v>
          </cell>
        </row>
        <row r="2389">
          <cell r="FY2389">
            <v>0</v>
          </cell>
          <cell r="GA2389" t="str">
            <v>Secretaría de Obras Públicas</v>
          </cell>
        </row>
        <row r="2390">
          <cell r="FY2390">
            <v>0</v>
          </cell>
          <cell r="GA2390" t="str">
            <v>Secretaría de Obras Públicas</v>
          </cell>
        </row>
        <row r="2391">
          <cell r="FY2391">
            <v>0</v>
          </cell>
          <cell r="GA2391" t="str">
            <v>Secretaría de Obras Públicas</v>
          </cell>
        </row>
        <row r="2392">
          <cell r="FY2392">
            <v>0</v>
          </cell>
          <cell r="GA2392" t="str">
            <v>Secretaría de Obras Públicas</v>
          </cell>
        </row>
        <row r="2393">
          <cell r="FY2393">
            <v>0</v>
          </cell>
          <cell r="GA2393" t="str">
            <v>Secretaría de Obras Públicas</v>
          </cell>
        </row>
        <row r="2394">
          <cell r="FY2394">
            <v>0</v>
          </cell>
          <cell r="GA2394" t="str">
            <v>Secretaría de Obras Públicas</v>
          </cell>
        </row>
        <row r="2395">
          <cell r="FY2395">
            <v>0</v>
          </cell>
          <cell r="GA2395" t="str">
            <v>Secretaría de Obras Públicas</v>
          </cell>
        </row>
        <row r="2396">
          <cell r="FY2396">
            <v>0</v>
          </cell>
          <cell r="GA2396" t="str">
            <v>Secretaría de Obras Públicas</v>
          </cell>
        </row>
        <row r="2397">
          <cell r="FY2397">
            <v>0</v>
          </cell>
          <cell r="GA2397" t="str">
            <v>Secretaría de Obras Públicas</v>
          </cell>
        </row>
        <row r="2398">
          <cell r="FY2398">
            <v>0</v>
          </cell>
          <cell r="GA2398" t="str">
            <v>Secretaría de Obras Públicas</v>
          </cell>
        </row>
        <row r="2399">
          <cell r="FY2399">
            <v>0</v>
          </cell>
          <cell r="GA2399" t="str">
            <v>Secretaría de Obras Públicas</v>
          </cell>
        </row>
        <row r="2400">
          <cell r="FY2400">
            <v>0</v>
          </cell>
          <cell r="GA2400" t="str">
            <v>Secretaría de Obras Públicas</v>
          </cell>
        </row>
        <row r="2401">
          <cell r="FY2401">
            <v>0</v>
          </cell>
          <cell r="GA2401" t="str">
            <v>Secretaría de Obras Públicas</v>
          </cell>
        </row>
        <row r="2402">
          <cell r="FY2402">
            <v>0</v>
          </cell>
          <cell r="GA2402" t="str">
            <v>Secretaría de Obras Públicas</v>
          </cell>
        </row>
        <row r="2403">
          <cell r="FY2403">
            <v>0</v>
          </cell>
          <cell r="GA2403" t="str">
            <v>Secretaría de Obras Públicas</v>
          </cell>
        </row>
        <row r="2404">
          <cell r="FY2404">
            <v>0</v>
          </cell>
          <cell r="GA2404" t="str">
            <v>Secretaría de Obras Públicas</v>
          </cell>
        </row>
        <row r="2405">
          <cell r="FY2405">
            <v>0</v>
          </cell>
          <cell r="GA2405" t="str">
            <v>Secretaría de Obras Públicas</v>
          </cell>
        </row>
        <row r="2406">
          <cell r="FY2406">
            <v>0</v>
          </cell>
          <cell r="GA2406" t="str">
            <v>Secretaría de Obras Públicas</v>
          </cell>
        </row>
        <row r="2407">
          <cell r="FY2407">
            <v>0</v>
          </cell>
          <cell r="GA2407" t="str">
            <v>Secretaría de Obras Públicas</v>
          </cell>
        </row>
        <row r="2408">
          <cell r="FY2408">
            <v>0</v>
          </cell>
          <cell r="GA2408" t="str">
            <v>Secretaría de Obras Públicas</v>
          </cell>
        </row>
        <row r="2409">
          <cell r="FY2409">
            <v>0</v>
          </cell>
          <cell r="GA2409" t="str">
            <v>Secretaría de Obras Públicas</v>
          </cell>
        </row>
        <row r="2410">
          <cell r="FY2410">
            <v>0</v>
          </cell>
          <cell r="GA2410" t="str">
            <v>Secretaría de Obras Públicas</v>
          </cell>
        </row>
        <row r="2411">
          <cell r="FY2411">
            <v>0</v>
          </cell>
          <cell r="GA2411" t="str">
            <v>Secretaría de Obras Públicas</v>
          </cell>
        </row>
        <row r="2412">
          <cell r="FY2412">
            <v>0</v>
          </cell>
          <cell r="GA2412" t="str">
            <v>Secretaría de Obras Públicas</v>
          </cell>
        </row>
        <row r="2413">
          <cell r="FY2413">
            <v>0</v>
          </cell>
          <cell r="GA2413" t="str">
            <v>Secretaría de Obras Públicas</v>
          </cell>
        </row>
        <row r="2414">
          <cell r="FY2414">
            <v>0</v>
          </cell>
          <cell r="GA2414" t="str">
            <v>Secretaría de Obras Públicas</v>
          </cell>
        </row>
        <row r="2415">
          <cell r="FY2415">
            <v>0</v>
          </cell>
          <cell r="GA2415" t="str">
            <v>Secretaría de Obras Públicas</v>
          </cell>
        </row>
        <row r="2416">
          <cell r="FY2416">
            <v>0</v>
          </cell>
          <cell r="GA2416" t="str">
            <v>Secretaría de Obras Públicas</v>
          </cell>
        </row>
        <row r="2417">
          <cell r="FY2417">
            <v>0</v>
          </cell>
          <cell r="GA2417" t="str">
            <v>Secretaría de Obras Públicas</v>
          </cell>
        </row>
        <row r="2418">
          <cell r="FY2418">
            <v>0</v>
          </cell>
          <cell r="GA2418" t="str">
            <v>Secretaría de Obras Públicas</v>
          </cell>
        </row>
        <row r="2419">
          <cell r="FY2419">
            <v>0</v>
          </cell>
          <cell r="GA2419" t="str">
            <v>Secretaría de Obras Públicas</v>
          </cell>
        </row>
        <row r="2420">
          <cell r="FY2420">
            <v>0</v>
          </cell>
          <cell r="GA2420" t="str">
            <v>Secretaría de Obras Públicas</v>
          </cell>
        </row>
        <row r="2421">
          <cell r="FY2421">
            <v>0</v>
          </cell>
          <cell r="GA2421" t="str">
            <v>Secretaría de Obras Públicas</v>
          </cell>
        </row>
        <row r="2422">
          <cell r="FY2422">
            <v>0</v>
          </cell>
          <cell r="GA2422" t="str">
            <v>Secretaría de Obras Públicas</v>
          </cell>
        </row>
        <row r="2423">
          <cell r="FY2423">
            <v>0</v>
          </cell>
          <cell r="GA2423" t="str">
            <v>Secretaría de Obras Públicas</v>
          </cell>
        </row>
        <row r="2424">
          <cell r="FY2424">
            <v>0</v>
          </cell>
          <cell r="GA2424" t="str">
            <v>Secretaría de Obras Públicas</v>
          </cell>
        </row>
        <row r="2425">
          <cell r="FY2425">
            <v>0</v>
          </cell>
          <cell r="GA2425" t="str">
            <v>Secretaría de Obras Públicas</v>
          </cell>
        </row>
        <row r="2426">
          <cell r="FY2426">
            <v>0</v>
          </cell>
          <cell r="GA2426" t="str">
            <v>Secretaría de Obras Públicas</v>
          </cell>
        </row>
        <row r="2427">
          <cell r="FY2427">
            <v>0</v>
          </cell>
          <cell r="GA2427" t="str">
            <v>Secretaría de Obras Públicas</v>
          </cell>
        </row>
        <row r="2428">
          <cell r="FY2428">
            <v>0</v>
          </cell>
          <cell r="GA2428" t="str">
            <v>Secretaría de Obras Públicas</v>
          </cell>
        </row>
        <row r="2429">
          <cell r="FY2429">
            <v>0</v>
          </cell>
          <cell r="GA2429" t="str">
            <v>Secretaría de Obras Públicas</v>
          </cell>
        </row>
        <row r="2430">
          <cell r="FY2430">
            <v>0</v>
          </cell>
          <cell r="GA2430" t="str">
            <v>Secretaría de Obras Públicas</v>
          </cell>
        </row>
        <row r="2431">
          <cell r="FY2431">
            <v>0</v>
          </cell>
          <cell r="GA2431" t="str">
            <v>Secretaría de Obras Públicas</v>
          </cell>
        </row>
        <row r="2432">
          <cell r="FY2432">
            <v>0</v>
          </cell>
          <cell r="GA2432" t="str">
            <v>Secretaría de Obras Públicas</v>
          </cell>
        </row>
        <row r="2433">
          <cell r="FY2433">
            <v>0</v>
          </cell>
          <cell r="GA2433" t="str">
            <v>Secretaría de Obras Públicas</v>
          </cell>
        </row>
        <row r="2434">
          <cell r="FY2434">
            <v>0</v>
          </cell>
          <cell r="GA2434" t="str">
            <v>Secretaría de Obras Públicas</v>
          </cell>
        </row>
        <row r="2435">
          <cell r="FY2435">
            <v>0</v>
          </cell>
          <cell r="GA2435" t="str">
            <v>Secretaría de Obras Públicas</v>
          </cell>
        </row>
        <row r="2436">
          <cell r="FY2436">
            <v>0</v>
          </cell>
          <cell r="GA2436" t="str">
            <v>Secretaría de Obras Públicas</v>
          </cell>
        </row>
        <row r="2437">
          <cell r="FY2437">
            <v>0</v>
          </cell>
          <cell r="GA2437" t="str">
            <v>Secretaría de Obras Públicas</v>
          </cell>
        </row>
        <row r="2438">
          <cell r="FY2438">
            <v>0</v>
          </cell>
          <cell r="GA2438" t="str">
            <v>Secretaría de Obras Públicas</v>
          </cell>
        </row>
        <row r="2439">
          <cell r="FY2439">
            <v>0</v>
          </cell>
          <cell r="GA2439" t="str">
            <v>Secretaría de Obras Públicas</v>
          </cell>
        </row>
        <row r="2440">
          <cell r="FY2440">
            <v>0</v>
          </cell>
          <cell r="GA2440" t="str">
            <v>Secretaría de Obras Públicas</v>
          </cell>
        </row>
        <row r="2441">
          <cell r="FY2441">
            <v>0</v>
          </cell>
          <cell r="GA2441" t="str">
            <v>Secretaría de Obras Públicas</v>
          </cell>
        </row>
        <row r="2442">
          <cell r="FY2442">
            <v>0</v>
          </cell>
          <cell r="GA2442" t="str">
            <v>Secretaría de Obras Públicas</v>
          </cell>
        </row>
        <row r="2443">
          <cell r="FY2443">
            <v>0</v>
          </cell>
          <cell r="GA2443" t="str">
            <v>Secretaría de Obras Públicas</v>
          </cell>
        </row>
        <row r="2444">
          <cell r="FY2444">
            <v>0</v>
          </cell>
          <cell r="GA2444" t="str">
            <v>Secretaría de Obras Públicas</v>
          </cell>
        </row>
        <row r="2445">
          <cell r="FY2445">
            <v>0</v>
          </cell>
          <cell r="GA2445" t="str">
            <v>Secretaría de Obras Públicas</v>
          </cell>
        </row>
        <row r="2446">
          <cell r="FY2446">
            <v>0</v>
          </cell>
          <cell r="GA2446" t="str">
            <v>Secretaría de Obras Públicas</v>
          </cell>
        </row>
        <row r="2447">
          <cell r="FY2447">
            <v>0</v>
          </cell>
          <cell r="GA2447" t="str">
            <v>Secretaría de Obras Públicas</v>
          </cell>
        </row>
        <row r="2448">
          <cell r="FY2448">
            <v>0</v>
          </cell>
          <cell r="GA2448" t="str">
            <v>Secretaría de Obras Públicas</v>
          </cell>
        </row>
        <row r="2449">
          <cell r="FY2449">
            <v>0</v>
          </cell>
          <cell r="GA2449" t="str">
            <v>Secretaría de Obras Públicas</v>
          </cell>
        </row>
        <row r="2450">
          <cell r="FY2450">
            <v>0</v>
          </cell>
          <cell r="GA2450" t="str">
            <v>Secretaría de Obras Públicas</v>
          </cell>
        </row>
        <row r="2451">
          <cell r="FY2451">
            <v>0</v>
          </cell>
          <cell r="GA2451" t="str">
            <v>Secretaría de Obras Públicas</v>
          </cell>
        </row>
        <row r="2452">
          <cell r="FY2452">
            <v>0</v>
          </cell>
          <cell r="GA2452" t="str">
            <v>Secretaría de Obras Públicas</v>
          </cell>
        </row>
        <row r="2453">
          <cell r="FY2453">
            <v>0</v>
          </cell>
          <cell r="GA2453" t="str">
            <v>Secretaría de Obras Públicas</v>
          </cell>
        </row>
        <row r="2454">
          <cell r="FY2454">
            <v>0</v>
          </cell>
          <cell r="GA2454" t="str">
            <v>Secretaría de Obras Públicas</v>
          </cell>
        </row>
        <row r="2455">
          <cell r="FY2455">
            <v>0</v>
          </cell>
          <cell r="GA2455" t="str">
            <v>Secretaría de Obras Públicas</v>
          </cell>
        </row>
        <row r="2456">
          <cell r="FY2456">
            <v>0</v>
          </cell>
          <cell r="GA2456" t="str">
            <v>Secretaría de Obras Públicas</v>
          </cell>
        </row>
        <row r="2457">
          <cell r="FY2457">
            <v>0</v>
          </cell>
          <cell r="GA2457" t="str">
            <v>Secretaría de Obras Públicas</v>
          </cell>
        </row>
        <row r="2458">
          <cell r="FY2458">
            <v>0</v>
          </cell>
          <cell r="GA2458" t="str">
            <v>Secretaría de Obras Públicas</v>
          </cell>
        </row>
        <row r="2459">
          <cell r="FY2459">
            <v>0</v>
          </cell>
          <cell r="GA2459" t="str">
            <v>Secretaría de Obras Públicas</v>
          </cell>
        </row>
        <row r="2460">
          <cell r="FY2460">
            <v>0</v>
          </cell>
          <cell r="GA2460" t="str">
            <v>Secretaría de Obras Públicas</v>
          </cell>
        </row>
        <row r="2461">
          <cell r="FY2461">
            <v>0</v>
          </cell>
          <cell r="GA2461" t="str">
            <v>Secretaría de Obras Públicas</v>
          </cell>
        </row>
        <row r="2462">
          <cell r="FY2462">
            <v>0</v>
          </cell>
          <cell r="GA2462" t="str">
            <v>Secretaría de Obras Públicas</v>
          </cell>
        </row>
        <row r="2463">
          <cell r="FY2463">
            <v>0</v>
          </cell>
          <cell r="GA2463" t="str">
            <v>Secretaría de Obras Públicas</v>
          </cell>
        </row>
        <row r="2464">
          <cell r="FY2464">
            <v>0</v>
          </cell>
          <cell r="GA2464" t="str">
            <v>Secretaría de Obras Públicas</v>
          </cell>
        </row>
        <row r="2465">
          <cell r="FY2465">
            <v>0</v>
          </cell>
          <cell r="GA2465" t="str">
            <v>Secretaría de Obras Públicas</v>
          </cell>
        </row>
        <row r="2466">
          <cell r="FY2466">
            <v>0</v>
          </cell>
          <cell r="GA2466" t="str">
            <v>Secretaría de Obras Públicas</v>
          </cell>
        </row>
        <row r="2467">
          <cell r="FY2467">
            <v>0</v>
          </cell>
          <cell r="GA2467" t="str">
            <v>Secretaría de Obras Públicas</v>
          </cell>
        </row>
        <row r="2468">
          <cell r="FY2468">
            <v>0</v>
          </cell>
          <cell r="GA2468" t="str">
            <v>Secretaría de Obras Públicas</v>
          </cell>
        </row>
        <row r="2469">
          <cell r="FY2469">
            <v>0</v>
          </cell>
          <cell r="GA2469" t="str">
            <v>Secretaría de Obras Públicas</v>
          </cell>
        </row>
        <row r="2470">
          <cell r="FY2470">
            <v>0</v>
          </cell>
          <cell r="GA2470" t="str">
            <v>Secretaría de Obras Públicas</v>
          </cell>
        </row>
        <row r="2471">
          <cell r="FY2471">
            <v>0</v>
          </cell>
          <cell r="GA2471" t="str">
            <v>Secretaría de Obras Públicas</v>
          </cell>
        </row>
        <row r="2472">
          <cell r="FY2472">
            <v>0</v>
          </cell>
          <cell r="GA2472" t="str">
            <v>Secretaría de Obras Públicas</v>
          </cell>
        </row>
        <row r="2473">
          <cell r="FY2473">
            <v>0</v>
          </cell>
          <cell r="GA2473" t="str">
            <v>Secretaría de Obras Públicas</v>
          </cell>
        </row>
        <row r="2474">
          <cell r="FY2474">
            <v>0</v>
          </cell>
          <cell r="GA2474" t="str">
            <v>Secretaría de Obras Públicas</v>
          </cell>
        </row>
        <row r="2475">
          <cell r="FY2475">
            <v>0</v>
          </cell>
          <cell r="GA2475" t="str">
            <v>Secretaría de Obras Públicas</v>
          </cell>
        </row>
        <row r="2476">
          <cell r="FY2476">
            <v>0</v>
          </cell>
          <cell r="GA2476" t="str">
            <v>Secretaría de Obras Públicas</v>
          </cell>
        </row>
        <row r="2477">
          <cell r="FY2477">
            <v>0</v>
          </cell>
          <cell r="GA2477" t="str">
            <v>Secretaría de Obras Públicas</v>
          </cell>
        </row>
        <row r="2478">
          <cell r="FY2478">
            <v>0</v>
          </cell>
          <cell r="GA2478" t="str">
            <v>Secretaría de Obras Públicas</v>
          </cell>
        </row>
        <row r="2479">
          <cell r="FY2479">
            <v>0</v>
          </cell>
          <cell r="GA2479" t="str">
            <v>Secretaría de Obras Públicas</v>
          </cell>
        </row>
        <row r="2480">
          <cell r="FY2480">
            <v>0</v>
          </cell>
          <cell r="GA2480" t="str">
            <v>Secretaría de Obras Públicas</v>
          </cell>
        </row>
        <row r="2481">
          <cell r="FY2481">
            <v>0</v>
          </cell>
          <cell r="GA2481" t="str">
            <v>Secretaría de Obras Públicas</v>
          </cell>
        </row>
        <row r="2482">
          <cell r="FY2482">
            <v>0</v>
          </cell>
          <cell r="GA2482" t="str">
            <v>Secretaría de Obras Públicas</v>
          </cell>
        </row>
        <row r="2483">
          <cell r="FY2483">
            <v>0</v>
          </cell>
          <cell r="GA2483" t="str">
            <v>Secretaría de Obras Públicas</v>
          </cell>
        </row>
        <row r="2484">
          <cell r="FY2484">
            <v>0</v>
          </cell>
          <cell r="GA2484" t="str">
            <v>Secretaría de Obras Públicas</v>
          </cell>
        </row>
        <row r="2485">
          <cell r="FY2485">
            <v>0</v>
          </cell>
          <cell r="GA2485" t="str">
            <v>Secretaría de Obras Públicas</v>
          </cell>
        </row>
        <row r="2486">
          <cell r="FY2486">
            <v>0</v>
          </cell>
          <cell r="GA2486" t="str">
            <v>Secretaría de Obras Públicas</v>
          </cell>
        </row>
        <row r="2487">
          <cell r="FY2487">
            <v>0</v>
          </cell>
          <cell r="GA2487" t="str">
            <v>Secretaría de Obras Públicas</v>
          </cell>
        </row>
        <row r="2488">
          <cell r="FY2488">
            <v>0</v>
          </cell>
          <cell r="GA2488" t="str">
            <v>Secretaría de Obras Públicas</v>
          </cell>
        </row>
        <row r="2489">
          <cell r="FY2489">
            <v>0</v>
          </cell>
          <cell r="GA2489" t="str">
            <v>Secretaría de Obras Públicas</v>
          </cell>
        </row>
        <row r="2490">
          <cell r="FY2490">
            <v>0</v>
          </cell>
          <cell r="GA2490" t="str">
            <v>Secretaría de Obras Públicas</v>
          </cell>
        </row>
        <row r="2491">
          <cell r="FY2491">
            <v>0</v>
          </cell>
          <cell r="GA2491" t="str">
            <v>Secretaría de Obras Públicas</v>
          </cell>
        </row>
        <row r="2492">
          <cell r="FY2492">
            <v>0</v>
          </cell>
          <cell r="GA2492" t="str">
            <v>Secretaría de Obras Públicas</v>
          </cell>
        </row>
        <row r="2493">
          <cell r="FY2493">
            <v>0</v>
          </cell>
          <cell r="GA2493" t="str">
            <v>Secretaría de Obras Públicas</v>
          </cell>
        </row>
        <row r="2494">
          <cell r="FY2494">
            <v>0</v>
          </cell>
          <cell r="GA2494" t="str">
            <v>Secretaría de Obras Públicas</v>
          </cell>
        </row>
        <row r="2495">
          <cell r="FY2495">
            <v>0</v>
          </cell>
          <cell r="GA2495" t="str">
            <v>Secretaría de Obras Públicas</v>
          </cell>
        </row>
        <row r="2496">
          <cell r="FY2496">
            <v>0</v>
          </cell>
          <cell r="GA2496" t="str">
            <v>Secretaría de Obras Públicas</v>
          </cell>
        </row>
        <row r="2497">
          <cell r="FY2497">
            <v>0</v>
          </cell>
          <cell r="GA2497" t="str">
            <v>Secretaría de Obras Públicas</v>
          </cell>
        </row>
        <row r="2498">
          <cell r="FY2498">
            <v>0</v>
          </cell>
          <cell r="GA2498" t="str">
            <v>Secretaría de Obras Públicas</v>
          </cell>
        </row>
        <row r="2499">
          <cell r="FY2499">
            <v>0</v>
          </cell>
          <cell r="GA2499" t="str">
            <v>Secretaría de Obras Públicas</v>
          </cell>
        </row>
        <row r="2500">
          <cell r="FY2500">
            <v>0</v>
          </cell>
          <cell r="GA2500" t="str">
            <v>Secretaría de Obras Públicas</v>
          </cell>
        </row>
        <row r="2501">
          <cell r="FY2501">
            <v>0</v>
          </cell>
          <cell r="GA2501" t="str">
            <v>Secretaría de Obras Públicas</v>
          </cell>
        </row>
        <row r="2502">
          <cell r="FY2502">
            <v>0</v>
          </cell>
          <cell r="GA2502" t="str">
            <v>Secretaría de Obras Públicas</v>
          </cell>
        </row>
        <row r="2503">
          <cell r="FY2503">
            <v>0</v>
          </cell>
          <cell r="GA2503" t="str">
            <v>Secretaría de Obras Públicas</v>
          </cell>
        </row>
        <row r="2504">
          <cell r="FY2504">
            <v>0</v>
          </cell>
          <cell r="GA2504" t="str">
            <v>Secretaría de Obras Públicas</v>
          </cell>
        </row>
        <row r="2505">
          <cell r="FY2505">
            <v>0</v>
          </cell>
          <cell r="GA2505" t="str">
            <v>Secretaría de Obras Públicas</v>
          </cell>
        </row>
        <row r="2506">
          <cell r="FY2506">
            <v>0</v>
          </cell>
          <cell r="GA2506" t="str">
            <v>Secretaría de Obras Públicas</v>
          </cell>
        </row>
        <row r="2507">
          <cell r="FY2507">
            <v>0</v>
          </cell>
          <cell r="GA2507" t="str">
            <v>Secretaría de Obras Públicas</v>
          </cell>
        </row>
        <row r="2508">
          <cell r="FY2508">
            <v>0</v>
          </cell>
          <cell r="GA2508" t="str">
            <v>Secretaría de Obras Públicas</v>
          </cell>
        </row>
        <row r="2509">
          <cell r="FY2509">
            <v>0</v>
          </cell>
          <cell r="GA2509" t="str">
            <v>Secretaría de Obras Públicas</v>
          </cell>
        </row>
        <row r="2510">
          <cell r="FY2510">
            <v>0</v>
          </cell>
          <cell r="GA2510" t="str">
            <v>Secretaría de Obras Públicas</v>
          </cell>
        </row>
        <row r="2511">
          <cell r="FY2511">
            <v>0</v>
          </cell>
          <cell r="GA2511" t="str">
            <v>Secretaría de Obras Públicas</v>
          </cell>
        </row>
        <row r="2512">
          <cell r="FY2512">
            <v>0</v>
          </cell>
          <cell r="GA2512" t="str">
            <v>Secretaría de Obras Públicas</v>
          </cell>
        </row>
        <row r="2513">
          <cell r="FY2513">
            <v>0</v>
          </cell>
          <cell r="GA2513" t="str">
            <v>Secretaría de Obras Públicas</v>
          </cell>
        </row>
        <row r="2514">
          <cell r="FY2514">
            <v>0</v>
          </cell>
          <cell r="GA2514" t="str">
            <v>Secretaría de Obras Públicas</v>
          </cell>
        </row>
        <row r="2515">
          <cell r="FY2515">
            <v>0</v>
          </cell>
          <cell r="GA2515" t="str">
            <v>Secretaría de Obras Públicas</v>
          </cell>
        </row>
        <row r="2516">
          <cell r="FY2516">
            <v>0</v>
          </cell>
          <cell r="GA2516" t="str">
            <v>Secretaría de Obras Públicas</v>
          </cell>
        </row>
        <row r="2517">
          <cell r="FY2517">
            <v>0</v>
          </cell>
          <cell r="GA2517" t="str">
            <v>Secretaría de Obras Públicas</v>
          </cell>
        </row>
        <row r="2518">
          <cell r="FY2518">
            <v>0</v>
          </cell>
          <cell r="GA2518" t="str">
            <v>Secretaría de Obras Públicas</v>
          </cell>
        </row>
        <row r="2519">
          <cell r="FY2519">
            <v>0</v>
          </cell>
          <cell r="GA2519" t="str">
            <v>Secretaría de Obras Públicas</v>
          </cell>
        </row>
        <row r="2520">
          <cell r="FY2520">
            <v>0</v>
          </cell>
          <cell r="GA2520" t="str">
            <v>Secretaría de Obras Públicas</v>
          </cell>
        </row>
        <row r="2521">
          <cell r="FY2521">
            <v>0</v>
          </cell>
          <cell r="GA2521" t="str">
            <v>Secretaría de Obras Públicas</v>
          </cell>
        </row>
        <row r="2522">
          <cell r="FY2522">
            <v>0</v>
          </cell>
          <cell r="GA2522" t="str">
            <v>Secretaría de Obras Públicas</v>
          </cell>
        </row>
        <row r="2523">
          <cell r="FY2523">
            <v>0</v>
          </cell>
          <cell r="GA2523" t="str">
            <v>Secretaría de Obras Públicas</v>
          </cell>
        </row>
        <row r="2524">
          <cell r="FY2524">
            <v>0</v>
          </cell>
          <cell r="GA2524" t="str">
            <v>Secretaría de Obras Públicas</v>
          </cell>
        </row>
        <row r="2525">
          <cell r="FY2525">
            <v>0</v>
          </cell>
          <cell r="GA2525" t="str">
            <v>Secretaría de Obras Públicas</v>
          </cell>
        </row>
        <row r="2526">
          <cell r="FY2526">
            <v>0</v>
          </cell>
          <cell r="GA2526" t="str">
            <v>Secretaría de Obras Públicas</v>
          </cell>
        </row>
        <row r="2527">
          <cell r="FY2527">
            <v>0</v>
          </cell>
          <cell r="GA2527" t="str">
            <v>Secretaría de Obras Públicas</v>
          </cell>
        </row>
        <row r="2528">
          <cell r="FY2528">
            <v>0</v>
          </cell>
          <cell r="GA2528" t="str">
            <v>Secretaría de Obras Públicas</v>
          </cell>
        </row>
        <row r="2529">
          <cell r="FY2529">
            <v>0</v>
          </cell>
          <cell r="GA2529" t="str">
            <v>Secretaría de Obras Públicas</v>
          </cell>
        </row>
        <row r="2530">
          <cell r="FY2530">
            <v>0</v>
          </cell>
          <cell r="GA2530" t="str">
            <v>Secretaría de Obras Públicas</v>
          </cell>
        </row>
        <row r="2531">
          <cell r="FY2531">
            <v>0</v>
          </cell>
          <cell r="GA2531" t="str">
            <v>Secretaría de Obras Públicas</v>
          </cell>
        </row>
        <row r="2532">
          <cell r="FY2532">
            <v>0</v>
          </cell>
          <cell r="GA2532" t="str">
            <v>Secretaría de Obras Públicas</v>
          </cell>
        </row>
        <row r="2533">
          <cell r="FY2533">
            <v>0</v>
          </cell>
          <cell r="GA2533" t="str">
            <v>Secretaría de Obras Públicas</v>
          </cell>
        </row>
        <row r="2534">
          <cell r="FY2534">
            <v>0</v>
          </cell>
          <cell r="GA2534" t="str">
            <v>Secretaría de Obras Públicas</v>
          </cell>
        </row>
        <row r="2535">
          <cell r="FY2535">
            <v>0</v>
          </cell>
          <cell r="GA2535" t="str">
            <v>Secretaría de Obras Públicas</v>
          </cell>
        </row>
        <row r="2536">
          <cell r="FY2536">
            <v>0</v>
          </cell>
          <cell r="GA2536" t="str">
            <v>Secretaría de Obras Públicas</v>
          </cell>
        </row>
        <row r="2537">
          <cell r="FY2537">
            <v>0</v>
          </cell>
          <cell r="GA2537" t="str">
            <v>Secretaría de Obras Públicas</v>
          </cell>
        </row>
        <row r="2538">
          <cell r="FY2538">
            <v>0</v>
          </cell>
          <cell r="GA2538" t="str">
            <v>Secretaría de Obras Públicas</v>
          </cell>
        </row>
        <row r="2539">
          <cell r="FY2539">
            <v>0</v>
          </cell>
          <cell r="GA2539" t="str">
            <v>Secretaría de Obras Públicas</v>
          </cell>
        </row>
        <row r="2540">
          <cell r="FY2540">
            <v>0</v>
          </cell>
          <cell r="GA2540" t="str">
            <v>Secretaría de Obras Públicas</v>
          </cell>
        </row>
        <row r="2541">
          <cell r="FY2541">
            <v>0</v>
          </cell>
          <cell r="GA2541" t="str">
            <v>Secretaría de Obras Públicas</v>
          </cell>
        </row>
        <row r="2542">
          <cell r="FY2542">
            <v>0</v>
          </cell>
          <cell r="GA2542" t="str">
            <v>Secretaría de Obras Públicas</v>
          </cell>
        </row>
        <row r="2543">
          <cell r="FY2543">
            <v>0</v>
          </cell>
          <cell r="GA2543" t="str">
            <v>Secretaría de Obras Públicas</v>
          </cell>
        </row>
        <row r="2544">
          <cell r="FY2544">
            <v>0</v>
          </cell>
          <cell r="GA2544" t="str">
            <v>Secretaría de Obras Públicas</v>
          </cell>
        </row>
        <row r="2545">
          <cell r="FY2545">
            <v>0</v>
          </cell>
          <cell r="GA2545" t="str">
            <v>Secretaría de Obras Públicas</v>
          </cell>
        </row>
        <row r="2546">
          <cell r="FY2546">
            <v>0</v>
          </cell>
          <cell r="GA2546" t="str">
            <v>Secretaría de Obras Públicas</v>
          </cell>
        </row>
        <row r="2547">
          <cell r="FY2547">
            <v>0</v>
          </cell>
          <cell r="GA2547" t="str">
            <v>Secretaría de Obras Públicas</v>
          </cell>
        </row>
        <row r="2548">
          <cell r="FY2548">
            <v>0</v>
          </cell>
          <cell r="GA2548" t="str">
            <v>Secretaría de Obras Públicas</v>
          </cell>
        </row>
        <row r="2549">
          <cell r="FY2549">
            <v>0</v>
          </cell>
          <cell r="GA2549" t="str">
            <v>Secretaría de Obras Públicas</v>
          </cell>
        </row>
        <row r="2550">
          <cell r="FY2550">
            <v>0</v>
          </cell>
          <cell r="GA2550" t="str">
            <v>Secretaría de Obras Públicas</v>
          </cell>
        </row>
        <row r="2551">
          <cell r="FY2551">
            <v>0</v>
          </cell>
          <cell r="GA2551" t="str">
            <v>Secretaría de Obras Públicas</v>
          </cell>
        </row>
        <row r="2552">
          <cell r="FY2552">
            <v>0</v>
          </cell>
          <cell r="GA2552" t="str">
            <v>Secretaría de Obras Públicas</v>
          </cell>
        </row>
        <row r="2553">
          <cell r="FY2553">
            <v>0</v>
          </cell>
          <cell r="GA2553" t="str">
            <v>Secretaría de Obras Públicas</v>
          </cell>
        </row>
        <row r="2554">
          <cell r="FY2554">
            <v>0</v>
          </cell>
          <cell r="GA2554" t="str">
            <v>Secretaría de Obras Públicas</v>
          </cell>
        </row>
        <row r="2555">
          <cell r="FY2555">
            <v>0</v>
          </cell>
          <cell r="GA2555" t="str">
            <v>Secretaría de Obras Públicas</v>
          </cell>
        </row>
        <row r="2556">
          <cell r="FY2556">
            <v>0</v>
          </cell>
          <cell r="GA2556" t="str">
            <v>Secretaría de Obras Públicas</v>
          </cell>
        </row>
        <row r="2557">
          <cell r="FY2557">
            <v>0</v>
          </cell>
          <cell r="GA2557" t="str">
            <v>Secretaría de Obras Públicas</v>
          </cell>
        </row>
        <row r="2558">
          <cell r="FY2558">
            <v>0</v>
          </cell>
          <cell r="GA2558" t="str">
            <v>Secretaría de Obras Públicas</v>
          </cell>
        </row>
        <row r="2559">
          <cell r="FY2559">
            <v>0</v>
          </cell>
          <cell r="GA2559" t="str">
            <v>Secretaría de Obras Públicas</v>
          </cell>
        </row>
        <row r="2560">
          <cell r="FY2560">
            <v>0</v>
          </cell>
          <cell r="GA2560" t="str">
            <v>Secretaría de Obras Públicas</v>
          </cell>
        </row>
        <row r="2561">
          <cell r="FY2561">
            <v>0</v>
          </cell>
          <cell r="GA2561" t="str">
            <v>Secretaría de Obras Públicas</v>
          </cell>
        </row>
        <row r="2562">
          <cell r="FY2562">
            <v>0</v>
          </cell>
          <cell r="GA2562" t="str">
            <v>Secretaría de Obras Públicas</v>
          </cell>
        </row>
        <row r="2563">
          <cell r="FY2563">
            <v>0</v>
          </cell>
          <cell r="GA2563" t="str">
            <v>Secretaría de Obras Públicas</v>
          </cell>
        </row>
        <row r="2564">
          <cell r="FY2564">
            <v>0</v>
          </cell>
          <cell r="GA2564" t="str">
            <v>Secretaría de Obras Públicas</v>
          </cell>
        </row>
        <row r="2565">
          <cell r="FY2565">
            <v>0</v>
          </cell>
          <cell r="GA2565" t="str">
            <v>Secretaría de Obras Públicas</v>
          </cell>
        </row>
        <row r="2566">
          <cell r="FY2566">
            <v>0</v>
          </cell>
          <cell r="GA2566" t="str">
            <v>Secretaría de Obras Públicas</v>
          </cell>
        </row>
        <row r="2567">
          <cell r="FY2567">
            <v>0</v>
          </cell>
          <cell r="GA2567" t="str">
            <v>Secretaría de Obras Públicas</v>
          </cell>
        </row>
        <row r="2568">
          <cell r="FY2568">
            <v>0</v>
          </cell>
          <cell r="GA2568" t="str">
            <v>Secretaría de Obras Públicas</v>
          </cell>
        </row>
        <row r="2569">
          <cell r="FY2569">
            <v>0</v>
          </cell>
          <cell r="GA2569" t="str">
            <v>Secretaría de Obras Públicas</v>
          </cell>
        </row>
        <row r="2570">
          <cell r="FY2570">
            <v>0</v>
          </cell>
          <cell r="GA2570" t="str">
            <v>Secretaría de Obras Públicas</v>
          </cell>
        </row>
        <row r="2571">
          <cell r="FY2571">
            <v>0</v>
          </cell>
          <cell r="GA2571" t="str">
            <v>Secretaría de Obras Públicas</v>
          </cell>
        </row>
        <row r="2572">
          <cell r="FY2572">
            <v>0</v>
          </cell>
          <cell r="GA2572" t="str">
            <v>Secretaría de Obras Públicas</v>
          </cell>
        </row>
        <row r="2573">
          <cell r="FY2573">
            <v>0</v>
          </cell>
          <cell r="GA2573" t="str">
            <v>Secretaría de Obras Públicas</v>
          </cell>
        </row>
        <row r="2574">
          <cell r="FY2574">
            <v>0</v>
          </cell>
          <cell r="GA2574" t="str">
            <v>Secretaría de Obras Públicas</v>
          </cell>
        </row>
        <row r="2575">
          <cell r="FY2575">
            <v>0</v>
          </cell>
          <cell r="GA2575" t="str">
            <v>Secretaría de Obras Públicas</v>
          </cell>
        </row>
        <row r="2576">
          <cell r="FY2576">
            <v>0</v>
          </cell>
          <cell r="GA2576" t="str">
            <v>Secretaría de Obras Públicas</v>
          </cell>
        </row>
        <row r="2577">
          <cell r="FY2577">
            <v>0</v>
          </cell>
          <cell r="GA2577" t="str">
            <v>Secretaría de Obras Públicas</v>
          </cell>
        </row>
        <row r="2578">
          <cell r="FY2578">
            <v>0</v>
          </cell>
          <cell r="GA2578" t="str">
            <v>Secretaría de Obras Públicas</v>
          </cell>
        </row>
        <row r="2579">
          <cell r="FY2579">
            <v>0</v>
          </cell>
          <cell r="GA2579" t="str">
            <v>Secretaría de Obras Públicas</v>
          </cell>
        </row>
        <row r="2580">
          <cell r="FY2580">
            <v>0</v>
          </cell>
          <cell r="GA2580" t="str">
            <v>Secretaría de Obras Públicas</v>
          </cell>
        </row>
        <row r="2581">
          <cell r="FY2581">
            <v>0</v>
          </cell>
          <cell r="GA2581" t="str">
            <v>Secretaría de Obras Públicas</v>
          </cell>
        </row>
        <row r="2582">
          <cell r="FY2582">
            <v>0</v>
          </cell>
          <cell r="GA2582" t="str">
            <v>Secretaría de Obras Públicas</v>
          </cell>
        </row>
        <row r="2583">
          <cell r="FY2583">
            <v>0</v>
          </cell>
          <cell r="GA2583" t="str">
            <v>Secretaría de Obras Públicas</v>
          </cell>
        </row>
        <row r="2584">
          <cell r="FY2584">
            <v>0</v>
          </cell>
          <cell r="GA2584" t="str">
            <v>Secretaría de Obras Públicas</v>
          </cell>
        </row>
        <row r="2585">
          <cell r="FY2585">
            <v>0</v>
          </cell>
          <cell r="GA2585" t="str">
            <v>Secretaría de Obras Públicas</v>
          </cell>
        </row>
        <row r="2586">
          <cell r="FY2586">
            <v>0</v>
          </cell>
          <cell r="GA2586" t="str">
            <v>Secretaría de Obras Públicas</v>
          </cell>
        </row>
        <row r="2587">
          <cell r="FY2587">
            <v>0</v>
          </cell>
          <cell r="GA2587" t="str">
            <v>Secretaría de Obras Públicas</v>
          </cell>
        </row>
        <row r="2588">
          <cell r="FY2588">
            <v>0</v>
          </cell>
          <cell r="GA2588" t="str">
            <v>Secretaría de Obras Públicas</v>
          </cell>
        </row>
        <row r="2589">
          <cell r="FY2589">
            <v>0</v>
          </cell>
          <cell r="GA2589" t="str">
            <v>Secretaría de Obras Públicas</v>
          </cell>
        </row>
        <row r="2590">
          <cell r="FY2590">
            <v>0</v>
          </cell>
          <cell r="GA2590" t="str">
            <v>Secretaría de Obras Públicas</v>
          </cell>
        </row>
        <row r="2591">
          <cell r="FY2591">
            <v>0</v>
          </cell>
          <cell r="GA2591" t="str">
            <v>Secretaría de Obras Públicas</v>
          </cell>
        </row>
        <row r="2592">
          <cell r="FY2592">
            <v>0</v>
          </cell>
          <cell r="GA2592" t="str">
            <v>Secretaría de Obras Públicas</v>
          </cell>
        </row>
        <row r="2593">
          <cell r="FY2593">
            <v>0</v>
          </cell>
          <cell r="GA2593" t="str">
            <v>Secretaría de Obras Públicas</v>
          </cell>
        </row>
        <row r="2594">
          <cell r="FY2594">
            <v>0</v>
          </cell>
          <cell r="GA2594" t="str">
            <v>Secretaría de Obras Públicas</v>
          </cell>
        </row>
        <row r="2595">
          <cell r="FY2595">
            <v>0</v>
          </cell>
          <cell r="GA2595" t="str">
            <v>Secretaría de Obras Públicas</v>
          </cell>
        </row>
        <row r="2596">
          <cell r="FY2596">
            <v>0</v>
          </cell>
          <cell r="GA2596" t="str">
            <v>Secretaría de Obras Públicas</v>
          </cell>
        </row>
        <row r="2597">
          <cell r="FY2597">
            <v>0</v>
          </cell>
          <cell r="GA2597" t="str">
            <v>Secretaría de Obras Públicas</v>
          </cell>
        </row>
        <row r="2598">
          <cell r="FY2598">
            <v>0</v>
          </cell>
          <cell r="GA2598" t="str">
            <v>Secretaría de Obras Públicas</v>
          </cell>
        </row>
        <row r="2599">
          <cell r="FY2599">
            <v>0</v>
          </cell>
          <cell r="GA2599" t="str">
            <v>Secretaría de Obras Públicas</v>
          </cell>
        </row>
        <row r="2600">
          <cell r="FY2600">
            <v>0</v>
          </cell>
          <cell r="GA2600" t="str">
            <v>Secretaría de Obras Públicas</v>
          </cell>
        </row>
        <row r="2601">
          <cell r="FY2601">
            <v>0</v>
          </cell>
          <cell r="GA2601" t="str">
            <v>Secretaría de Obras Públicas</v>
          </cell>
        </row>
        <row r="2602">
          <cell r="FY2602">
            <v>0</v>
          </cell>
          <cell r="GA2602" t="str">
            <v>Secretaría de Obras Públicas</v>
          </cell>
        </row>
        <row r="2603">
          <cell r="FY2603">
            <v>0</v>
          </cell>
          <cell r="GA2603" t="str">
            <v>Secretaría de Obras Públicas</v>
          </cell>
        </row>
        <row r="2604">
          <cell r="FY2604">
            <v>0</v>
          </cell>
          <cell r="GA2604" t="str">
            <v>Secretaría de Obras Públicas</v>
          </cell>
        </row>
        <row r="2605">
          <cell r="FY2605">
            <v>0</v>
          </cell>
          <cell r="GA2605" t="str">
            <v>Secretaría de Obras Públicas</v>
          </cell>
        </row>
        <row r="2606">
          <cell r="FY2606">
            <v>0</v>
          </cell>
          <cell r="GA2606" t="str">
            <v>Secretaría de Obras Públicas</v>
          </cell>
        </row>
        <row r="2607">
          <cell r="FY2607">
            <v>0</v>
          </cell>
          <cell r="GA2607" t="str">
            <v>Secretaría de Obras Públicas</v>
          </cell>
        </row>
        <row r="2608">
          <cell r="FY2608">
            <v>0</v>
          </cell>
          <cell r="GA2608" t="str">
            <v>Secretaría de Obras Públicas</v>
          </cell>
        </row>
        <row r="2609">
          <cell r="FY2609">
            <v>0</v>
          </cell>
          <cell r="GA2609" t="str">
            <v>Secretaría de Obras Públicas</v>
          </cell>
        </row>
        <row r="2610">
          <cell r="FY2610">
            <v>0</v>
          </cell>
          <cell r="GA2610" t="str">
            <v>Secretaría de Obras Públicas</v>
          </cell>
        </row>
        <row r="2611">
          <cell r="FY2611">
            <v>0</v>
          </cell>
          <cell r="GA2611" t="str">
            <v>Secretaría de Obras Públicas</v>
          </cell>
        </row>
        <row r="2612">
          <cell r="FY2612">
            <v>0</v>
          </cell>
          <cell r="GA2612" t="str">
            <v>Secretaría de Obras Públicas</v>
          </cell>
        </row>
        <row r="2613">
          <cell r="FY2613">
            <v>0</v>
          </cell>
          <cell r="GA2613" t="str">
            <v>Secretaría de Obras Públicas</v>
          </cell>
        </row>
        <row r="2614">
          <cell r="FY2614">
            <v>0</v>
          </cell>
          <cell r="GA2614" t="str">
            <v>Secretaría de Obras Públicas</v>
          </cell>
        </row>
        <row r="2615">
          <cell r="FY2615">
            <v>0</v>
          </cell>
          <cell r="GA2615" t="str">
            <v>Secretaría de Obras Públicas</v>
          </cell>
        </row>
        <row r="2616">
          <cell r="FY2616">
            <v>0</v>
          </cell>
          <cell r="GA2616" t="str">
            <v>Secretaría de Obras Públicas</v>
          </cell>
        </row>
        <row r="2617">
          <cell r="FY2617">
            <v>0</v>
          </cell>
          <cell r="GA2617" t="str">
            <v>Secretaría de Obras Públicas</v>
          </cell>
        </row>
        <row r="2618">
          <cell r="FY2618">
            <v>0</v>
          </cell>
          <cell r="GA2618" t="str">
            <v>Secretaría de Obras Públicas</v>
          </cell>
        </row>
        <row r="2619">
          <cell r="FY2619">
            <v>0</v>
          </cell>
          <cell r="GA2619" t="str">
            <v>Secretaría de Obras Públicas</v>
          </cell>
        </row>
        <row r="2620">
          <cell r="FY2620">
            <v>0</v>
          </cell>
          <cell r="GA2620" t="str">
            <v>Secretaría de Obras Públicas</v>
          </cell>
        </row>
        <row r="2621">
          <cell r="FY2621">
            <v>0</v>
          </cell>
          <cell r="GA2621" t="str">
            <v>Secretaría de Obras Públicas</v>
          </cell>
        </row>
        <row r="2622">
          <cell r="FY2622">
            <v>0</v>
          </cell>
          <cell r="GA2622" t="str">
            <v>Secretaría de Obras Públicas</v>
          </cell>
        </row>
        <row r="2623">
          <cell r="FY2623">
            <v>0</v>
          </cell>
          <cell r="GA2623" t="str">
            <v>Secretaría de Obras Públicas</v>
          </cell>
        </row>
        <row r="2624">
          <cell r="FY2624">
            <v>0</v>
          </cell>
          <cell r="GA2624" t="str">
            <v>Secretaría de Obras Públicas</v>
          </cell>
        </row>
        <row r="2625">
          <cell r="FY2625">
            <v>0</v>
          </cell>
          <cell r="GA2625" t="str">
            <v>Secretaría de Obras Públicas</v>
          </cell>
        </row>
        <row r="2626">
          <cell r="FY2626">
            <v>0</v>
          </cell>
          <cell r="GA2626" t="str">
            <v>Secretaría de Obras Públicas</v>
          </cell>
        </row>
        <row r="2627">
          <cell r="FY2627">
            <v>0</v>
          </cell>
          <cell r="GA2627" t="str">
            <v>Secretaría de Obras Públicas</v>
          </cell>
        </row>
        <row r="2628">
          <cell r="FY2628">
            <v>0</v>
          </cell>
          <cell r="GA2628" t="str">
            <v>Secretaría de Obras Públicas</v>
          </cell>
        </row>
        <row r="2629">
          <cell r="FY2629">
            <v>0</v>
          </cell>
          <cell r="GA2629" t="str">
            <v>Secretaría de Obras Públicas</v>
          </cell>
        </row>
        <row r="2630">
          <cell r="FY2630">
            <v>0</v>
          </cell>
          <cell r="GA2630" t="str">
            <v>Secretaría de Obras Públicas</v>
          </cell>
        </row>
        <row r="2631">
          <cell r="FY2631">
            <v>0</v>
          </cell>
          <cell r="GA2631" t="str">
            <v>Secretaría de Obras Públicas</v>
          </cell>
        </row>
        <row r="2632">
          <cell r="FY2632">
            <v>0</v>
          </cell>
          <cell r="GA2632" t="str">
            <v>Secretaría de Obras Públicas</v>
          </cell>
        </row>
        <row r="2633">
          <cell r="FY2633">
            <v>0</v>
          </cell>
          <cell r="GA2633" t="str">
            <v>Secretaría de Obras Públicas</v>
          </cell>
        </row>
        <row r="2634">
          <cell r="FY2634">
            <v>0</v>
          </cell>
          <cell r="GA2634" t="str">
            <v>Secretaría de Obras Públicas</v>
          </cell>
        </row>
        <row r="2635">
          <cell r="FY2635">
            <v>0</v>
          </cell>
          <cell r="GA2635" t="str">
            <v>Secretaría de Obras Públicas</v>
          </cell>
        </row>
        <row r="2636">
          <cell r="FY2636">
            <v>0</v>
          </cell>
          <cell r="GA2636" t="str">
            <v>Secretaría de Obras Públicas</v>
          </cell>
        </row>
        <row r="2637">
          <cell r="FY2637">
            <v>0</v>
          </cell>
          <cell r="GA2637" t="str">
            <v>Secretaría de Obras Públicas</v>
          </cell>
        </row>
        <row r="2638">
          <cell r="FY2638">
            <v>0</v>
          </cell>
          <cell r="GA2638" t="str">
            <v>Secretaría de Obras Públicas</v>
          </cell>
        </row>
        <row r="2639">
          <cell r="FY2639">
            <v>0</v>
          </cell>
          <cell r="GA2639" t="str">
            <v>Secretaría de Obras Públicas</v>
          </cell>
        </row>
        <row r="2640">
          <cell r="FY2640">
            <v>0</v>
          </cell>
          <cell r="GA2640" t="str">
            <v>Secretaría de Obras Públicas</v>
          </cell>
        </row>
        <row r="2641">
          <cell r="FY2641">
            <v>0</v>
          </cell>
          <cell r="GA2641" t="str">
            <v>Secretaría de Obras Públicas</v>
          </cell>
        </row>
        <row r="2642">
          <cell r="FY2642">
            <v>0</v>
          </cell>
          <cell r="GA2642" t="str">
            <v>Secretaría de Obras Públicas</v>
          </cell>
        </row>
        <row r="2643">
          <cell r="FY2643">
            <v>0</v>
          </cell>
          <cell r="GA2643" t="str">
            <v>Secretaría de Obras Públicas</v>
          </cell>
        </row>
        <row r="2644">
          <cell r="FY2644">
            <v>0</v>
          </cell>
          <cell r="GA2644" t="str">
            <v>Secretaría de Obras Públicas</v>
          </cell>
        </row>
        <row r="2645">
          <cell r="FY2645">
            <v>0</v>
          </cell>
          <cell r="GA2645" t="str">
            <v>Secretaría de Obras Públicas</v>
          </cell>
        </row>
        <row r="2646">
          <cell r="FY2646">
            <v>0</v>
          </cell>
          <cell r="GA2646" t="str">
            <v>Secretaría de Obras Públicas</v>
          </cell>
        </row>
        <row r="2647">
          <cell r="FY2647">
            <v>0</v>
          </cell>
          <cell r="GA2647" t="str">
            <v>Secretaría de Obras Públicas</v>
          </cell>
        </row>
        <row r="2648">
          <cell r="FY2648">
            <v>0</v>
          </cell>
          <cell r="GA2648" t="str">
            <v>Secretaría de Obras Públicas</v>
          </cell>
        </row>
        <row r="2649">
          <cell r="FY2649">
            <v>0</v>
          </cell>
          <cell r="GA2649" t="str">
            <v>Secretaría de Obras Públicas</v>
          </cell>
        </row>
        <row r="2650">
          <cell r="FY2650">
            <v>0</v>
          </cell>
          <cell r="GA2650" t="str">
            <v>Secretaría de Obras Públicas</v>
          </cell>
        </row>
        <row r="2651">
          <cell r="FY2651">
            <v>0</v>
          </cell>
          <cell r="GA2651" t="str">
            <v>Secretaría de Obras Públicas</v>
          </cell>
        </row>
        <row r="2652">
          <cell r="FY2652">
            <v>0</v>
          </cell>
          <cell r="GA2652" t="str">
            <v>Secretaría de Obras Públicas</v>
          </cell>
        </row>
        <row r="2653">
          <cell r="FY2653">
            <v>0</v>
          </cell>
          <cell r="GA2653" t="str">
            <v>Secretaría de Obras Públicas</v>
          </cell>
        </row>
        <row r="2654">
          <cell r="FY2654">
            <v>0</v>
          </cell>
          <cell r="GA2654" t="str">
            <v>Secretaría de Obras Públicas</v>
          </cell>
        </row>
        <row r="2655">
          <cell r="FY2655">
            <v>0</v>
          </cell>
          <cell r="GA2655" t="str">
            <v>Secretaría de Obras Públicas</v>
          </cell>
        </row>
        <row r="2656">
          <cell r="FY2656">
            <v>0</v>
          </cell>
          <cell r="GA2656" t="str">
            <v>Secretaría de Obras Públicas</v>
          </cell>
        </row>
        <row r="2657">
          <cell r="FY2657">
            <v>0</v>
          </cell>
          <cell r="GA2657" t="str">
            <v>Secretaría de Obras Públicas</v>
          </cell>
        </row>
        <row r="2658">
          <cell r="FY2658">
            <v>0</v>
          </cell>
          <cell r="GA2658" t="str">
            <v>Secretaría de Obras Públicas</v>
          </cell>
        </row>
        <row r="2659">
          <cell r="FY2659">
            <v>0</v>
          </cell>
          <cell r="GA2659" t="str">
            <v>Secretaría de Obras Públicas</v>
          </cell>
        </row>
        <row r="2660">
          <cell r="FY2660">
            <v>0</v>
          </cell>
          <cell r="GA2660" t="str">
            <v>Secretaría de Obras Públicas</v>
          </cell>
        </row>
        <row r="2661">
          <cell r="FY2661">
            <v>0</v>
          </cell>
          <cell r="GA2661" t="str">
            <v>Secretaría de Obras Públicas</v>
          </cell>
        </row>
        <row r="2662">
          <cell r="FY2662">
            <v>0</v>
          </cell>
          <cell r="GA2662" t="str">
            <v>Secretaría de Obras Públicas</v>
          </cell>
        </row>
        <row r="2663">
          <cell r="FY2663">
            <v>0</v>
          </cell>
          <cell r="GA2663" t="str">
            <v>Secretaría de Obras Públicas</v>
          </cell>
        </row>
        <row r="2664">
          <cell r="FY2664">
            <v>0</v>
          </cell>
          <cell r="GA2664" t="str">
            <v>Secretaría de Obras Públicas</v>
          </cell>
        </row>
        <row r="2665">
          <cell r="FY2665">
            <v>0</v>
          </cell>
          <cell r="GA2665" t="str">
            <v>Secretaría de Obras Públicas</v>
          </cell>
        </row>
        <row r="2666">
          <cell r="FY2666">
            <v>0</v>
          </cell>
          <cell r="GA2666" t="str">
            <v>Secretaría de Obras Públicas</v>
          </cell>
        </row>
        <row r="2667">
          <cell r="FY2667">
            <v>0</v>
          </cell>
          <cell r="GA2667" t="str">
            <v>Secretaría de Obras Públicas</v>
          </cell>
        </row>
        <row r="2668">
          <cell r="FY2668">
            <v>0</v>
          </cell>
          <cell r="GA2668" t="str">
            <v>Secretaría de Obras Públicas</v>
          </cell>
        </row>
        <row r="2669">
          <cell r="FY2669">
            <v>0</v>
          </cell>
          <cell r="GA2669" t="str">
            <v>Secretaría de Obras Públicas</v>
          </cell>
        </row>
        <row r="2670">
          <cell r="FY2670">
            <v>0</v>
          </cell>
          <cell r="GA2670" t="str">
            <v>Secretaría de Obras Públicas</v>
          </cell>
        </row>
        <row r="2671">
          <cell r="FY2671">
            <v>0</v>
          </cell>
          <cell r="GA2671" t="str">
            <v>Secretaría de Obras Públicas</v>
          </cell>
        </row>
        <row r="2672">
          <cell r="FY2672">
            <v>0</v>
          </cell>
          <cell r="GA2672" t="str">
            <v>Secretaría de Obras Públicas</v>
          </cell>
        </row>
        <row r="2673">
          <cell r="FY2673">
            <v>0</v>
          </cell>
          <cell r="GA2673" t="str">
            <v>Secretaría de Obras Públicas</v>
          </cell>
        </row>
        <row r="2674">
          <cell r="FY2674">
            <v>0</v>
          </cell>
          <cell r="GA2674" t="str">
            <v>Secretaría de Obras Públicas</v>
          </cell>
        </row>
        <row r="2675">
          <cell r="FY2675">
            <v>0</v>
          </cell>
          <cell r="GA2675" t="str">
            <v>Secretaría de Obras Públicas</v>
          </cell>
        </row>
        <row r="2676">
          <cell r="FY2676">
            <v>0</v>
          </cell>
          <cell r="GA2676" t="str">
            <v>Secretaría de Obras Públicas</v>
          </cell>
        </row>
        <row r="2677">
          <cell r="FY2677">
            <v>0</v>
          </cell>
          <cell r="GA2677" t="str">
            <v>Secretaría de Obras Públicas</v>
          </cell>
        </row>
        <row r="2678">
          <cell r="FY2678">
            <v>0</v>
          </cell>
          <cell r="GA2678" t="str">
            <v>Secretaría de Obras Públicas</v>
          </cell>
        </row>
        <row r="2679">
          <cell r="FY2679">
            <v>0</v>
          </cell>
          <cell r="GA2679" t="str">
            <v>Secretaría de Obras Públicas</v>
          </cell>
        </row>
        <row r="2680">
          <cell r="FY2680">
            <v>0</v>
          </cell>
          <cell r="GA2680" t="str">
            <v>Secretaría de Obras Públicas</v>
          </cell>
        </row>
        <row r="2681">
          <cell r="FY2681">
            <v>0</v>
          </cell>
          <cell r="GA2681" t="str">
            <v>Secretaría de Obras Públicas</v>
          </cell>
        </row>
        <row r="2682">
          <cell r="FY2682">
            <v>0</v>
          </cell>
          <cell r="GA2682" t="str">
            <v>Secretaría de Obras Públicas</v>
          </cell>
        </row>
        <row r="2683">
          <cell r="FY2683">
            <v>0</v>
          </cell>
          <cell r="GA2683" t="str">
            <v>Secretaría de Obras Públicas</v>
          </cell>
        </row>
        <row r="2684">
          <cell r="FY2684">
            <v>0</v>
          </cell>
          <cell r="GA2684" t="str">
            <v>Secretaría de Obras Públicas</v>
          </cell>
        </row>
        <row r="2685">
          <cell r="FY2685">
            <v>0</v>
          </cell>
          <cell r="GA2685" t="str">
            <v>Secretaría de Obras Públicas</v>
          </cell>
        </row>
        <row r="2686">
          <cell r="FY2686">
            <v>0</v>
          </cell>
          <cell r="GA2686" t="str">
            <v>Secretaría de Obras Públicas</v>
          </cell>
        </row>
        <row r="2687">
          <cell r="FY2687">
            <v>0</v>
          </cell>
          <cell r="GA2687" t="str">
            <v>Secretaría de Obras Públicas</v>
          </cell>
        </row>
        <row r="2688">
          <cell r="FY2688">
            <v>0</v>
          </cell>
          <cell r="GA2688" t="str">
            <v>Secretaría de Obras Públicas</v>
          </cell>
        </row>
        <row r="2689">
          <cell r="FY2689">
            <v>0</v>
          </cell>
          <cell r="GA2689" t="str">
            <v>Secretaría de Obras Públicas</v>
          </cell>
        </row>
        <row r="2690">
          <cell r="FY2690">
            <v>0</v>
          </cell>
          <cell r="GA2690" t="str">
            <v>Secretaría de Obras Públicas</v>
          </cell>
        </row>
        <row r="2691">
          <cell r="FY2691">
            <v>0</v>
          </cell>
          <cell r="GA2691" t="str">
            <v>Secretaría de Obras Públicas</v>
          </cell>
        </row>
        <row r="2692">
          <cell r="FY2692">
            <v>0</v>
          </cell>
          <cell r="GA2692" t="str">
            <v>Secretaría de Obras Públicas</v>
          </cell>
        </row>
        <row r="2693">
          <cell r="FY2693">
            <v>0</v>
          </cell>
          <cell r="GA2693" t="str">
            <v>Secretaría de Obras Públicas</v>
          </cell>
        </row>
        <row r="2694">
          <cell r="FY2694">
            <v>0</v>
          </cell>
          <cell r="GA2694" t="str">
            <v>Secretaría de Obras Públicas</v>
          </cell>
        </row>
        <row r="2695">
          <cell r="FY2695">
            <v>0</v>
          </cell>
          <cell r="GA2695" t="str">
            <v>Secretaría de Obras Públicas</v>
          </cell>
        </row>
        <row r="2696">
          <cell r="FY2696">
            <v>0</v>
          </cell>
          <cell r="GA2696" t="str">
            <v>Secretaría de Obras Públicas</v>
          </cell>
        </row>
        <row r="2697">
          <cell r="FY2697">
            <v>0</v>
          </cell>
          <cell r="GA2697" t="str">
            <v>Secretaría de Obras Públicas</v>
          </cell>
        </row>
        <row r="2698">
          <cell r="FY2698">
            <v>0</v>
          </cell>
          <cell r="GA2698" t="str">
            <v>Secretaría de Obras Públicas</v>
          </cell>
        </row>
        <row r="2699">
          <cell r="FY2699">
            <v>0</v>
          </cell>
          <cell r="GA2699" t="str">
            <v>Secretaría de Obras Públicas</v>
          </cell>
        </row>
        <row r="2700">
          <cell r="FY2700">
            <v>0</v>
          </cell>
          <cell r="GA2700" t="str">
            <v>Secretaría de Obras Públicas</v>
          </cell>
        </row>
        <row r="2701">
          <cell r="FY2701">
            <v>0</v>
          </cell>
          <cell r="GA2701" t="str">
            <v>Secretaría de Obras Públicas</v>
          </cell>
        </row>
        <row r="2702">
          <cell r="FY2702">
            <v>0</v>
          </cell>
          <cell r="GA2702" t="str">
            <v>Secretaría de Obras Públicas</v>
          </cell>
        </row>
        <row r="2703">
          <cell r="FY2703">
            <v>0</v>
          </cell>
          <cell r="GA2703" t="str">
            <v>Secretaría de Obras Públicas</v>
          </cell>
        </row>
        <row r="2704">
          <cell r="FY2704">
            <v>0</v>
          </cell>
          <cell r="GA2704" t="str">
            <v>Secretaría de Obras Públicas</v>
          </cell>
        </row>
        <row r="2705">
          <cell r="FY2705">
            <v>0</v>
          </cell>
          <cell r="GA2705" t="str">
            <v>Secretaría de Obras Públicas</v>
          </cell>
        </row>
        <row r="2706">
          <cell r="FY2706">
            <v>0</v>
          </cell>
          <cell r="GA2706" t="str">
            <v>Secretaría de Obras Públicas</v>
          </cell>
        </row>
        <row r="2707">
          <cell r="FY2707">
            <v>0</v>
          </cell>
          <cell r="GA2707" t="str">
            <v>Secretaría de Obras Públicas</v>
          </cell>
        </row>
        <row r="2708">
          <cell r="FY2708">
            <v>0</v>
          </cell>
          <cell r="GA2708" t="str">
            <v>Secretaría de Obras Públicas</v>
          </cell>
        </row>
        <row r="2709">
          <cell r="FY2709">
            <v>0</v>
          </cell>
          <cell r="GA2709" t="str">
            <v>Secretaría de Obras Públicas</v>
          </cell>
        </row>
        <row r="2710">
          <cell r="FY2710">
            <v>0</v>
          </cell>
          <cell r="GA2710" t="str">
            <v>Secretaría de Obras Públicas</v>
          </cell>
        </row>
        <row r="2711">
          <cell r="FY2711">
            <v>0</v>
          </cell>
          <cell r="GA2711" t="str">
            <v>Secretaría de Obras Públicas</v>
          </cell>
        </row>
        <row r="2712">
          <cell r="FY2712">
            <v>0</v>
          </cell>
          <cell r="GA2712" t="str">
            <v>Secretaría de Obras Públicas</v>
          </cell>
        </row>
        <row r="2713">
          <cell r="FY2713">
            <v>0</v>
          </cell>
          <cell r="GA2713" t="str">
            <v>Secretaría de Obras Públicas</v>
          </cell>
        </row>
        <row r="2714">
          <cell r="FY2714">
            <v>0</v>
          </cell>
          <cell r="GA2714" t="str">
            <v>Secretaría de Obras Públicas</v>
          </cell>
        </row>
        <row r="2715">
          <cell r="FY2715">
            <v>0</v>
          </cell>
          <cell r="GA2715" t="str">
            <v>Secretaría de Obras Públicas</v>
          </cell>
        </row>
        <row r="2716">
          <cell r="FY2716">
            <v>0</v>
          </cell>
          <cell r="GA2716" t="str">
            <v>Secretaría de Obras Públicas</v>
          </cell>
        </row>
        <row r="2717">
          <cell r="FY2717">
            <v>0</v>
          </cell>
          <cell r="GA2717" t="str">
            <v>Secretaría de Obras Públicas</v>
          </cell>
        </row>
        <row r="2718">
          <cell r="FY2718">
            <v>0</v>
          </cell>
          <cell r="GA2718" t="str">
            <v>Secretaría de Obras Públicas</v>
          </cell>
        </row>
        <row r="2719">
          <cell r="FY2719">
            <v>0</v>
          </cell>
          <cell r="GA2719" t="str">
            <v>Secretaría de Obras Públicas</v>
          </cell>
        </row>
        <row r="2720">
          <cell r="FY2720">
            <v>0</v>
          </cell>
          <cell r="GA2720" t="str">
            <v>Secretaría de Obras Públicas</v>
          </cell>
        </row>
        <row r="2721">
          <cell r="FY2721">
            <v>0</v>
          </cell>
          <cell r="GA2721" t="str">
            <v>Secretaría de Obras Públicas</v>
          </cell>
        </row>
        <row r="2722">
          <cell r="FY2722">
            <v>0</v>
          </cell>
          <cell r="GA2722" t="str">
            <v>Secretaría de Obras Públicas</v>
          </cell>
        </row>
        <row r="2723">
          <cell r="FY2723">
            <v>0</v>
          </cell>
          <cell r="GA2723" t="str">
            <v>Secretaría de Obras Públicas</v>
          </cell>
        </row>
        <row r="2724">
          <cell r="FY2724">
            <v>0</v>
          </cell>
          <cell r="GA2724" t="str">
            <v>Secretaría de Obras Públicas</v>
          </cell>
        </row>
        <row r="2725">
          <cell r="FY2725">
            <v>0</v>
          </cell>
          <cell r="GA2725" t="str">
            <v>Secretaría de Obras Públicas</v>
          </cell>
        </row>
        <row r="2726">
          <cell r="FY2726">
            <v>0</v>
          </cell>
          <cell r="GA2726" t="str">
            <v>Secretaría de Obras Públicas</v>
          </cell>
        </row>
        <row r="2727">
          <cell r="FY2727">
            <v>0</v>
          </cell>
          <cell r="GA2727" t="str">
            <v>Secretaría de Obras Públicas</v>
          </cell>
        </row>
        <row r="2728">
          <cell r="FY2728">
            <v>0</v>
          </cell>
          <cell r="GA2728" t="str">
            <v>Secretaría de Obras Públicas</v>
          </cell>
        </row>
        <row r="2729">
          <cell r="FY2729">
            <v>0</v>
          </cell>
          <cell r="GA2729" t="str">
            <v>Secretaría de Obras Públicas</v>
          </cell>
        </row>
        <row r="2730">
          <cell r="FY2730">
            <v>0</v>
          </cell>
          <cell r="GA2730" t="str">
            <v>Secretaría de Obras Públicas</v>
          </cell>
        </row>
        <row r="2731">
          <cell r="FY2731">
            <v>0</v>
          </cell>
          <cell r="GA2731" t="str">
            <v>Secretaría de Obras Públicas</v>
          </cell>
        </row>
        <row r="2732">
          <cell r="FY2732">
            <v>0</v>
          </cell>
          <cell r="GA2732" t="str">
            <v>Secretaría de Obras Públicas</v>
          </cell>
        </row>
        <row r="2733">
          <cell r="FY2733">
            <v>0</v>
          </cell>
          <cell r="GA2733" t="str">
            <v>Secretaría de Obras Públicas</v>
          </cell>
        </row>
        <row r="2734">
          <cell r="FY2734">
            <v>0</v>
          </cell>
          <cell r="GA2734" t="str">
            <v>Secretaría de Obras Públicas</v>
          </cell>
        </row>
        <row r="2735">
          <cell r="FY2735">
            <v>0</v>
          </cell>
          <cell r="GA2735" t="str">
            <v>Secretaría de Obras Públicas</v>
          </cell>
        </row>
        <row r="2736">
          <cell r="FY2736">
            <v>0</v>
          </cell>
          <cell r="GA2736" t="str">
            <v>Secretaría de Obras Públicas</v>
          </cell>
        </row>
        <row r="2737">
          <cell r="FY2737">
            <v>0</v>
          </cell>
          <cell r="GA2737" t="str">
            <v>Secretaría de Obras Públicas</v>
          </cell>
        </row>
        <row r="2738">
          <cell r="FY2738">
            <v>0</v>
          </cell>
          <cell r="GA2738" t="str">
            <v>Secretaría de Obras Públicas</v>
          </cell>
        </row>
        <row r="2739">
          <cell r="FY2739">
            <v>0</v>
          </cell>
          <cell r="GA2739" t="str">
            <v>Secretaría de Obras Públicas</v>
          </cell>
        </row>
        <row r="2740">
          <cell r="FY2740">
            <v>0</v>
          </cell>
          <cell r="GA2740" t="str">
            <v>Secretaría de Obras Públicas</v>
          </cell>
        </row>
        <row r="2741">
          <cell r="FY2741">
            <v>0</v>
          </cell>
          <cell r="GA2741" t="str">
            <v>Secretaría de Obras Públicas</v>
          </cell>
        </row>
        <row r="2742">
          <cell r="FY2742">
            <v>0</v>
          </cell>
          <cell r="GA2742" t="str">
            <v>Secretaría de Obras Públicas</v>
          </cell>
        </row>
        <row r="2743">
          <cell r="FY2743">
            <v>0</v>
          </cell>
          <cell r="GA2743" t="str">
            <v>Secretaría de Obras Públicas</v>
          </cell>
        </row>
        <row r="2744">
          <cell r="FY2744">
            <v>0</v>
          </cell>
          <cell r="GA2744" t="str">
            <v>Secretaría de Obras Públicas</v>
          </cell>
        </row>
        <row r="2745">
          <cell r="FY2745">
            <v>0</v>
          </cell>
          <cell r="GA2745" t="str">
            <v>Secretaría de Obras Públicas</v>
          </cell>
        </row>
        <row r="2746">
          <cell r="FY2746">
            <v>0</v>
          </cell>
          <cell r="GA2746" t="str">
            <v>Secretaría de Obras Públicas</v>
          </cell>
        </row>
        <row r="2747">
          <cell r="FY2747">
            <v>0</v>
          </cell>
          <cell r="GA2747" t="str">
            <v>Secretaría de Obras Públicas</v>
          </cell>
        </row>
        <row r="2748">
          <cell r="FY2748">
            <v>0</v>
          </cell>
          <cell r="GA2748" t="str">
            <v>Secretaría de Obras Públicas</v>
          </cell>
        </row>
        <row r="2749">
          <cell r="FY2749">
            <v>0</v>
          </cell>
          <cell r="GA2749" t="str">
            <v>Secretaría de Obras Públicas</v>
          </cell>
        </row>
        <row r="2750">
          <cell r="FY2750">
            <v>0</v>
          </cell>
          <cell r="GA2750" t="str">
            <v>Secretaría de Obras Públicas</v>
          </cell>
        </row>
        <row r="2751">
          <cell r="FY2751">
            <v>0</v>
          </cell>
          <cell r="GA2751" t="str">
            <v>Secretaría de Obras Públicas</v>
          </cell>
        </row>
        <row r="2752">
          <cell r="FY2752">
            <v>0</v>
          </cell>
          <cell r="GA2752" t="str">
            <v>Secretaría de Obras Públicas</v>
          </cell>
        </row>
        <row r="2753">
          <cell r="FY2753">
            <v>0</v>
          </cell>
          <cell r="GA2753" t="str">
            <v>Secretaría de Obras Públicas</v>
          </cell>
        </row>
        <row r="2754">
          <cell r="FY2754">
            <v>0</v>
          </cell>
          <cell r="GA2754" t="str">
            <v>Secretaría de Obras Públicas</v>
          </cell>
        </row>
        <row r="2755">
          <cell r="FY2755">
            <v>0</v>
          </cell>
          <cell r="GA2755" t="str">
            <v>Secretaría de Obras Públicas</v>
          </cell>
        </row>
        <row r="2756">
          <cell r="FY2756">
            <v>0</v>
          </cell>
          <cell r="GA2756" t="str">
            <v>Secretaría de Obras Públicas</v>
          </cell>
        </row>
        <row r="2757">
          <cell r="FY2757">
            <v>0</v>
          </cell>
          <cell r="GA2757" t="str">
            <v>Secretaría de Obras Públicas</v>
          </cell>
        </row>
        <row r="2758">
          <cell r="FY2758">
            <v>0</v>
          </cell>
          <cell r="GA2758" t="str">
            <v>Secretaría de Obras Públicas</v>
          </cell>
        </row>
        <row r="2759">
          <cell r="FY2759">
            <v>0</v>
          </cell>
          <cell r="GA2759" t="str">
            <v>Secretaría de Obras Públicas</v>
          </cell>
        </row>
        <row r="2760">
          <cell r="FY2760">
            <v>0</v>
          </cell>
          <cell r="GA2760" t="str">
            <v>Secretaría de Obras Públicas</v>
          </cell>
        </row>
        <row r="2761">
          <cell r="FY2761">
            <v>0</v>
          </cell>
          <cell r="GA2761" t="str">
            <v>Secretaría de Obras Públicas</v>
          </cell>
        </row>
        <row r="2762">
          <cell r="FY2762">
            <v>0</v>
          </cell>
          <cell r="GA2762" t="str">
            <v>Secretaría de Obras Públicas</v>
          </cell>
        </row>
        <row r="2763">
          <cell r="FY2763">
            <v>0</v>
          </cell>
          <cell r="GA2763" t="str">
            <v>Secretaría de Obras Públicas</v>
          </cell>
        </row>
        <row r="2764">
          <cell r="FY2764">
            <v>0</v>
          </cell>
          <cell r="GA2764" t="str">
            <v>Secretaría de Obras Públicas</v>
          </cell>
        </row>
        <row r="2765">
          <cell r="FY2765">
            <v>0</v>
          </cell>
          <cell r="GA2765" t="str">
            <v>Secretaría de Obras Públicas</v>
          </cell>
        </row>
        <row r="2766">
          <cell r="FY2766">
            <v>0</v>
          </cell>
          <cell r="GA2766" t="str">
            <v>Secretaría de Obras Públicas</v>
          </cell>
        </row>
        <row r="2767">
          <cell r="FY2767">
            <v>0</v>
          </cell>
          <cell r="GA2767" t="str">
            <v>Secretaría de Obras Públicas</v>
          </cell>
        </row>
        <row r="2768">
          <cell r="FY2768">
            <v>0</v>
          </cell>
          <cell r="GA2768" t="str">
            <v>Secretaría de Obras Públicas</v>
          </cell>
        </row>
        <row r="2769">
          <cell r="FY2769">
            <v>0</v>
          </cell>
          <cell r="GA2769" t="str">
            <v>Secretaría de Obras Públicas</v>
          </cell>
        </row>
        <row r="2770">
          <cell r="FY2770">
            <v>0</v>
          </cell>
          <cell r="GA2770" t="str">
            <v>Secretaría de Obras Públicas</v>
          </cell>
        </row>
        <row r="2771">
          <cell r="FY2771">
            <v>0</v>
          </cell>
          <cell r="GA2771" t="str">
            <v>Secretaría de Obras Públicas</v>
          </cell>
        </row>
        <row r="2772">
          <cell r="FY2772">
            <v>0</v>
          </cell>
          <cell r="GA2772" t="str">
            <v>Secretaría de Obras Públicas</v>
          </cell>
        </row>
        <row r="2773">
          <cell r="FY2773">
            <v>0</v>
          </cell>
          <cell r="GA2773" t="str">
            <v>Secretaría de Obras Públicas</v>
          </cell>
        </row>
        <row r="2774">
          <cell r="FY2774">
            <v>0</v>
          </cell>
          <cell r="GA2774" t="str">
            <v>Secretaría de Obras Públicas</v>
          </cell>
        </row>
        <row r="2775">
          <cell r="FY2775">
            <v>0</v>
          </cell>
          <cell r="GA2775" t="str">
            <v>Secretaría de Obras Públicas</v>
          </cell>
        </row>
        <row r="2776">
          <cell r="FY2776">
            <v>0</v>
          </cell>
          <cell r="GA2776" t="str">
            <v>Secretaría de Obras Públicas</v>
          </cell>
        </row>
        <row r="2777">
          <cell r="FY2777">
            <v>0</v>
          </cell>
          <cell r="GA2777" t="str">
            <v>Secretaría de Obras Públicas</v>
          </cell>
        </row>
        <row r="2778">
          <cell r="FY2778">
            <v>0</v>
          </cell>
          <cell r="GA2778" t="str">
            <v>Secretaría de Obras Públicas</v>
          </cell>
        </row>
        <row r="2779">
          <cell r="FY2779">
            <v>0</v>
          </cell>
          <cell r="GA2779" t="str">
            <v>Secretaría de Obras Públicas</v>
          </cell>
        </row>
        <row r="2780">
          <cell r="FY2780">
            <v>0</v>
          </cell>
          <cell r="GA2780" t="str">
            <v>Secretaría de Obras Públicas</v>
          </cell>
        </row>
        <row r="2781">
          <cell r="FY2781">
            <v>0</v>
          </cell>
          <cell r="GA2781" t="str">
            <v>Secretaría de Obras Públicas</v>
          </cell>
        </row>
        <row r="2782">
          <cell r="FY2782">
            <v>0</v>
          </cell>
          <cell r="GA2782" t="str">
            <v>Secretaría de Obras Públicas</v>
          </cell>
        </row>
        <row r="2783">
          <cell r="FY2783">
            <v>0</v>
          </cell>
          <cell r="GA2783" t="str">
            <v>Secretaría de Obras Públicas</v>
          </cell>
        </row>
        <row r="2784">
          <cell r="FY2784">
            <v>0</v>
          </cell>
          <cell r="GA2784" t="str">
            <v>Secretaría de Obras Públicas</v>
          </cell>
        </row>
        <row r="2785">
          <cell r="FY2785">
            <v>0</v>
          </cell>
          <cell r="GA2785" t="str">
            <v>Secretaría de Obras Públicas</v>
          </cell>
        </row>
        <row r="2786">
          <cell r="FY2786">
            <v>0</v>
          </cell>
          <cell r="GA2786" t="str">
            <v>Secretaría de Obras Públicas</v>
          </cell>
        </row>
        <row r="2787">
          <cell r="FY2787">
            <v>0</v>
          </cell>
          <cell r="GA2787" t="str">
            <v>Secretaría de Obras Públicas</v>
          </cell>
        </row>
        <row r="2788">
          <cell r="FY2788">
            <v>0</v>
          </cell>
          <cell r="GA2788" t="str">
            <v>Secretaría de Obras Públicas</v>
          </cell>
        </row>
        <row r="2789">
          <cell r="FY2789">
            <v>0</v>
          </cell>
          <cell r="GA2789" t="str">
            <v>Secretaría de Obras Públicas</v>
          </cell>
        </row>
        <row r="2790">
          <cell r="FY2790">
            <v>0</v>
          </cell>
          <cell r="GA2790" t="str">
            <v>Secretaría de Obras Públicas</v>
          </cell>
        </row>
        <row r="2791">
          <cell r="FY2791">
            <v>0</v>
          </cell>
          <cell r="GA2791" t="str">
            <v>Secretaría de Obras Públicas</v>
          </cell>
        </row>
        <row r="2792">
          <cell r="FY2792">
            <v>0</v>
          </cell>
          <cell r="GA2792" t="str">
            <v>Secretaría de Obras Públicas</v>
          </cell>
        </row>
        <row r="2793">
          <cell r="FY2793">
            <v>0</v>
          </cell>
          <cell r="GA2793" t="str">
            <v>Secretaría de Obras Públicas</v>
          </cell>
        </row>
        <row r="2794">
          <cell r="FY2794">
            <v>0</v>
          </cell>
          <cell r="GA2794" t="str">
            <v>Secretaría de Obras Públicas</v>
          </cell>
        </row>
        <row r="2795">
          <cell r="FY2795">
            <v>0</v>
          </cell>
          <cell r="GA2795" t="str">
            <v>Secretaría de Obras Públicas</v>
          </cell>
        </row>
        <row r="2796">
          <cell r="FY2796">
            <v>0</v>
          </cell>
          <cell r="GA2796" t="str">
            <v>Secretaría de Obras Públicas</v>
          </cell>
        </row>
        <row r="2797">
          <cell r="FY2797">
            <v>0</v>
          </cell>
          <cell r="GA2797" t="str">
            <v>Secretaría de Obras Públicas</v>
          </cell>
        </row>
        <row r="2798">
          <cell r="FY2798">
            <v>0</v>
          </cell>
          <cell r="GA2798" t="str">
            <v>Secretaría de Obras Públicas</v>
          </cell>
        </row>
        <row r="2799">
          <cell r="FY2799">
            <v>0</v>
          </cell>
          <cell r="GA2799" t="str">
            <v>Secretaría de Obras Públicas</v>
          </cell>
        </row>
        <row r="2800">
          <cell r="FY2800">
            <v>0</v>
          </cell>
          <cell r="GA2800" t="str">
            <v>Secretaría de Obras Públicas</v>
          </cell>
        </row>
        <row r="2801">
          <cell r="FY2801">
            <v>0</v>
          </cell>
          <cell r="GA2801" t="str">
            <v>Secretaría de Obras Públicas</v>
          </cell>
        </row>
        <row r="2802">
          <cell r="FY2802">
            <v>0</v>
          </cell>
          <cell r="GA2802" t="str">
            <v>Secretaría de Obras Públicas</v>
          </cell>
        </row>
        <row r="2803">
          <cell r="FY2803">
            <v>0</v>
          </cell>
          <cell r="GA2803" t="str">
            <v>Secretaría de Obras Públicas</v>
          </cell>
        </row>
        <row r="2804">
          <cell r="FY2804">
            <v>0</v>
          </cell>
          <cell r="GA2804" t="str">
            <v>Secretaría de Obras Públicas</v>
          </cell>
        </row>
        <row r="2805">
          <cell r="FY2805">
            <v>0</v>
          </cell>
          <cell r="GA2805" t="str">
            <v>Secretaría de Obras Públicas</v>
          </cell>
        </row>
        <row r="2806">
          <cell r="FY2806">
            <v>0</v>
          </cell>
          <cell r="GA2806" t="str">
            <v>Secretaría de Obras Públicas</v>
          </cell>
        </row>
        <row r="2807">
          <cell r="FY2807">
            <v>0</v>
          </cell>
          <cell r="GA2807" t="str">
            <v>Secretaría de Obras Públicas</v>
          </cell>
        </row>
        <row r="2808">
          <cell r="FY2808">
            <v>0</v>
          </cell>
          <cell r="GA2808" t="str">
            <v>Secretaría de Obras Públicas</v>
          </cell>
        </row>
        <row r="2809">
          <cell r="FY2809">
            <v>0</v>
          </cell>
          <cell r="GA2809" t="str">
            <v>Secretaría de Obras Públicas</v>
          </cell>
        </row>
        <row r="2810">
          <cell r="FY2810">
            <v>0</v>
          </cell>
          <cell r="GA2810" t="str">
            <v>Secretaría de Obras Públicas</v>
          </cell>
        </row>
        <row r="2811">
          <cell r="FY2811">
            <v>0</v>
          </cell>
          <cell r="GA2811" t="str">
            <v>Secretaría de Obras Públicas</v>
          </cell>
        </row>
        <row r="2812">
          <cell r="FY2812">
            <v>0</v>
          </cell>
          <cell r="GA2812" t="str">
            <v>Secretaría de Obras Públicas</v>
          </cell>
        </row>
        <row r="2813">
          <cell r="FY2813">
            <v>0</v>
          </cell>
          <cell r="GA2813" t="str">
            <v>Secretaría de Obras Públicas</v>
          </cell>
        </row>
        <row r="2814">
          <cell r="FY2814">
            <v>0</v>
          </cell>
          <cell r="GA2814" t="str">
            <v>Secretaría de Obras Públicas</v>
          </cell>
        </row>
        <row r="2815">
          <cell r="FY2815">
            <v>0</v>
          </cell>
          <cell r="GA2815" t="str">
            <v>Secretaría de Obras Públicas</v>
          </cell>
        </row>
        <row r="2816">
          <cell r="FY2816">
            <v>0</v>
          </cell>
          <cell r="GA2816" t="str">
            <v>Secretaría de Obras Públicas</v>
          </cell>
        </row>
        <row r="2817">
          <cell r="FY2817">
            <v>0</v>
          </cell>
          <cell r="GA2817" t="str">
            <v>Secretaría de Obras Públicas</v>
          </cell>
        </row>
        <row r="2818">
          <cell r="FY2818">
            <v>0</v>
          </cell>
          <cell r="GA2818" t="str">
            <v>Secretaría de Obras Públicas</v>
          </cell>
        </row>
        <row r="2819">
          <cell r="FY2819">
            <v>0</v>
          </cell>
          <cell r="GA2819" t="str">
            <v>Secretaría de Obras Públicas</v>
          </cell>
        </row>
        <row r="2820">
          <cell r="FY2820">
            <v>0</v>
          </cell>
          <cell r="GA2820" t="str">
            <v>Secretaría de Obras Públicas</v>
          </cell>
        </row>
        <row r="2821">
          <cell r="FY2821">
            <v>0</v>
          </cell>
          <cell r="GA2821" t="str">
            <v>Secretaría de Obras Públicas</v>
          </cell>
        </row>
        <row r="2822">
          <cell r="FY2822">
            <v>0</v>
          </cell>
          <cell r="GA2822" t="str">
            <v>Secretaría de Obras Públicas</v>
          </cell>
        </row>
        <row r="2823">
          <cell r="FY2823">
            <v>0</v>
          </cell>
          <cell r="GA2823" t="str">
            <v>Secretaría de Obras Públicas</v>
          </cell>
        </row>
        <row r="2824">
          <cell r="FY2824">
            <v>0</v>
          </cell>
          <cell r="GA2824" t="str">
            <v>Secretaría de Obras Públicas</v>
          </cell>
        </row>
        <row r="2825">
          <cell r="FY2825">
            <v>0</v>
          </cell>
          <cell r="GA2825" t="str">
            <v>Secretaría de Obras Públicas</v>
          </cell>
        </row>
        <row r="2826">
          <cell r="FY2826">
            <v>0</v>
          </cell>
          <cell r="GA2826" t="str">
            <v>Secretaría de Obras Públicas</v>
          </cell>
        </row>
        <row r="2827">
          <cell r="FY2827">
            <v>0</v>
          </cell>
          <cell r="GA2827" t="str">
            <v>Secretaría de Obras Públicas</v>
          </cell>
        </row>
        <row r="2828">
          <cell r="FY2828">
            <v>0</v>
          </cell>
          <cell r="GA2828" t="str">
            <v>Secretaría de Obras Públicas</v>
          </cell>
        </row>
        <row r="2829">
          <cell r="FY2829">
            <v>0</v>
          </cell>
          <cell r="GA2829" t="str">
            <v>Secretaría de Obras Públicas</v>
          </cell>
        </row>
        <row r="2830">
          <cell r="FY2830">
            <v>0</v>
          </cell>
          <cell r="GA2830" t="str">
            <v>Secretaría de Obras Públicas</v>
          </cell>
        </row>
        <row r="2831">
          <cell r="FY2831">
            <v>0</v>
          </cell>
          <cell r="GA2831" t="str">
            <v>Secretaría de Obras Públicas</v>
          </cell>
        </row>
        <row r="2832">
          <cell r="FY2832">
            <v>0</v>
          </cell>
          <cell r="GA2832" t="str">
            <v>Secretaría de Obras Públicas</v>
          </cell>
        </row>
        <row r="2833">
          <cell r="FY2833">
            <v>0</v>
          </cell>
          <cell r="GA2833" t="str">
            <v>Secretaría de Obras Públicas</v>
          </cell>
        </row>
        <row r="2834">
          <cell r="FY2834">
            <v>0</v>
          </cell>
          <cell r="GA2834" t="str">
            <v>Secretaría de Obras Públicas</v>
          </cell>
        </row>
        <row r="2835">
          <cell r="FY2835">
            <v>0</v>
          </cell>
          <cell r="GA2835" t="str">
            <v>Secretaría de Obras Públicas</v>
          </cell>
        </row>
        <row r="2836">
          <cell r="FY2836">
            <v>0</v>
          </cell>
          <cell r="GA2836" t="str">
            <v>Secretaría de Obras Públicas</v>
          </cell>
        </row>
        <row r="2837">
          <cell r="FY2837">
            <v>0</v>
          </cell>
          <cell r="GA2837" t="str">
            <v>Secretaría de Obras Públicas</v>
          </cell>
        </row>
        <row r="2838">
          <cell r="FY2838">
            <v>0</v>
          </cell>
          <cell r="GA2838" t="str">
            <v>Secretaría de Obras Públicas</v>
          </cell>
        </row>
        <row r="2839">
          <cell r="FY2839">
            <v>0</v>
          </cell>
          <cell r="GA2839" t="str">
            <v>Secretaría de Obras Públicas</v>
          </cell>
        </row>
        <row r="2840">
          <cell r="FY2840">
            <v>0</v>
          </cell>
          <cell r="GA2840" t="str">
            <v>Secretaría de Obras Públicas</v>
          </cell>
        </row>
        <row r="2841">
          <cell r="FY2841">
            <v>0</v>
          </cell>
          <cell r="GA2841" t="str">
            <v>Secretaría de Obras Públicas</v>
          </cell>
        </row>
        <row r="2842">
          <cell r="FY2842">
            <v>0</v>
          </cell>
          <cell r="GA2842" t="str">
            <v>Secretaría de Obras Públicas</v>
          </cell>
        </row>
        <row r="2843">
          <cell r="FY2843">
            <v>0</v>
          </cell>
          <cell r="GA2843" t="str">
            <v>Secretaría de Obras Públicas</v>
          </cell>
        </row>
        <row r="2844">
          <cell r="FY2844">
            <v>0</v>
          </cell>
          <cell r="GA2844" t="str">
            <v>Secretaría de Obras Públicas</v>
          </cell>
        </row>
        <row r="2845">
          <cell r="FY2845">
            <v>0</v>
          </cell>
          <cell r="GA2845" t="str">
            <v>Secretaría de Obras Públicas</v>
          </cell>
        </row>
        <row r="2846">
          <cell r="FY2846">
            <v>0</v>
          </cell>
          <cell r="GA2846" t="str">
            <v>Secretaría de Obras Públicas</v>
          </cell>
        </row>
        <row r="2847">
          <cell r="FY2847">
            <v>0</v>
          </cell>
          <cell r="GA2847" t="str">
            <v>Secretaría de Obras Públicas</v>
          </cell>
        </row>
        <row r="2848">
          <cell r="FY2848">
            <v>0</v>
          </cell>
          <cell r="GA2848" t="str">
            <v>Secretaría de Obras Públicas</v>
          </cell>
        </row>
        <row r="2849">
          <cell r="FY2849">
            <v>0</v>
          </cell>
          <cell r="GA2849" t="str">
            <v>Secretaría de Obras Públicas</v>
          </cell>
        </row>
        <row r="2850">
          <cell r="FY2850">
            <v>0</v>
          </cell>
          <cell r="GA2850" t="str">
            <v>Secretaría de Obras Públicas</v>
          </cell>
        </row>
        <row r="2851">
          <cell r="FY2851">
            <v>0</v>
          </cell>
          <cell r="GA2851" t="str">
            <v>Secretaría de Obras Públicas</v>
          </cell>
        </row>
        <row r="2852">
          <cell r="FY2852">
            <v>0</v>
          </cell>
          <cell r="GA2852" t="str">
            <v>Secretaría de Obras Públicas</v>
          </cell>
        </row>
        <row r="2853">
          <cell r="FY2853">
            <v>0</v>
          </cell>
          <cell r="GA2853" t="str">
            <v>Secretaría de Obras Públicas</v>
          </cell>
        </row>
        <row r="2854">
          <cell r="FY2854">
            <v>0</v>
          </cell>
          <cell r="GA2854" t="str">
            <v>Secretaría de Obras Públicas</v>
          </cell>
        </row>
        <row r="2855">
          <cell r="FY2855">
            <v>0</v>
          </cell>
          <cell r="GA2855" t="str">
            <v>Secretaría de Obras Públicas</v>
          </cell>
        </row>
        <row r="2856">
          <cell r="FY2856">
            <v>0</v>
          </cell>
          <cell r="GA2856" t="str">
            <v>Secretaría de Obras Públicas</v>
          </cell>
        </row>
        <row r="2857">
          <cell r="FY2857">
            <v>0</v>
          </cell>
          <cell r="GA2857" t="str">
            <v>Secretaría de Obras Públicas</v>
          </cell>
        </row>
        <row r="2858">
          <cell r="FY2858">
            <v>0</v>
          </cell>
          <cell r="GA2858" t="str">
            <v>Secretaría de Obras Públicas</v>
          </cell>
        </row>
        <row r="2859">
          <cell r="FY2859">
            <v>0</v>
          </cell>
          <cell r="GA2859" t="str">
            <v>Secretaría de Obras Públicas</v>
          </cell>
        </row>
        <row r="2860">
          <cell r="FY2860">
            <v>0</v>
          </cell>
          <cell r="GA2860" t="str">
            <v>Secretaría de Obras Públicas</v>
          </cell>
        </row>
        <row r="2861">
          <cell r="FY2861">
            <v>0</v>
          </cell>
          <cell r="GA2861" t="str">
            <v>Secretaría de Obras Públicas</v>
          </cell>
        </row>
        <row r="2862">
          <cell r="FY2862">
            <v>0</v>
          </cell>
          <cell r="GA2862" t="str">
            <v>Secretaría de Obras Públicas</v>
          </cell>
        </row>
        <row r="2863">
          <cell r="FY2863">
            <v>0</v>
          </cell>
          <cell r="GA2863" t="str">
            <v>Secretaría de Obras Públicas</v>
          </cell>
        </row>
        <row r="2864">
          <cell r="FY2864">
            <v>0</v>
          </cell>
          <cell r="GA2864" t="str">
            <v>Secretaría de Obras Públicas</v>
          </cell>
        </row>
        <row r="2865">
          <cell r="FY2865">
            <v>0</v>
          </cell>
          <cell r="GA2865" t="str">
            <v>Secretaría de Obras Públicas</v>
          </cell>
        </row>
        <row r="2866">
          <cell r="FY2866">
            <v>0</v>
          </cell>
          <cell r="GA2866" t="str">
            <v>Secretaría de Obras Públicas</v>
          </cell>
        </row>
        <row r="2867">
          <cell r="FY2867">
            <v>0</v>
          </cell>
          <cell r="GA2867" t="str">
            <v>Secretaría de Obras Públicas</v>
          </cell>
        </row>
        <row r="2868">
          <cell r="FY2868">
            <v>0</v>
          </cell>
          <cell r="GA2868" t="str">
            <v>Secretaría de Obras Públicas</v>
          </cell>
        </row>
        <row r="2869">
          <cell r="FY2869">
            <v>0</v>
          </cell>
          <cell r="GA2869" t="str">
            <v>Secretaría de Obras Públicas</v>
          </cell>
        </row>
        <row r="2870">
          <cell r="FY2870">
            <v>0</v>
          </cell>
          <cell r="GA2870" t="str">
            <v>Secretaría de Obras Públicas</v>
          </cell>
        </row>
        <row r="2871">
          <cell r="FY2871">
            <v>0</v>
          </cell>
          <cell r="GA2871" t="str">
            <v>Secretaría de Obras Públicas</v>
          </cell>
        </row>
        <row r="2872">
          <cell r="FY2872">
            <v>0</v>
          </cell>
          <cell r="GA2872" t="str">
            <v>Secretaría de Obras Públicas</v>
          </cell>
        </row>
        <row r="2873">
          <cell r="FY2873">
            <v>0</v>
          </cell>
          <cell r="GA2873" t="str">
            <v>Secretaría de Obras Públicas</v>
          </cell>
        </row>
        <row r="2874">
          <cell r="FY2874">
            <v>0</v>
          </cell>
          <cell r="GA2874" t="str">
            <v>Secretaría de Obras Públicas</v>
          </cell>
        </row>
        <row r="2875">
          <cell r="FY2875">
            <v>0</v>
          </cell>
          <cell r="GA2875" t="str">
            <v>Secretaría de Obras Públicas</v>
          </cell>
        </row>
        <row r="2876">
          <cell r="FY2876">
            <v>0</v>
          </cell>
          <cell r="GA2876" t="str">
            <v>Secretaría de Obras Públicas</v>
          </cell>
        </row>
        <row r="2877">
          <cell r="FY2877">
            <v>0</v>
          </cell>
          <cell r="GA2877" t="str">
            <v>Secretaría de Obras Públicas</v>
          </cell>
        </row>
        <row r="2878">
          <cell r="FY2878">
            <v>0</v>
          </cell>
          <cell r="GA2878" t="str">
            <v>Secretaría de Obras Públicas</v>
          </cell>
        </row>
        <row r="2879">
          <cell r="FY2879">
            <v>0</v>
          </cell>
          <cell r="GA2879" t="str">
            <v>Secretaría de Obras Públicas</v>
          </cell>
        </row>
        <row r="2880">
          <cell r="FY2880">
            <v>0</v>
          </cell>
          <cell r="GA2880" t="str">
            <v>Secretaría de Obras Públicas</v>
          </cell>
        </row>
        <row r="2881">
          <cell r="FY2881">
            <v>0</v>
          </cell>
          <cell r="GA2881" t="str">
            <v>Secretaría de Obras Públicas</v>
          </cell>
        </row>
        <row r="2882">
          <cell r="FY2882">
            <v>0</v>
          </cell>
          <cell r="GA2882" t="str">
            <v>Secretaría de Obras Públicas</v>
          </cell>
        </row>
        <row r="2883">
          <cell r="FY2883">
            <v>0</v>
          </cell>
          <cell r="GA2883" t="str">
            <v>Secretaría de Obras Públicas</v>
          </cell>
        </row>
        <row r="2884">
          <cell r="FY2884">
            <v>0</v>
          </cell>
          <cell r="GA2884" t="str">
            <v>Secretaría de Obras Públicas</v>
          </cell>
        </row>
        <row r="2885">
          <cell r="FY2885">
            <v>0</v>
          </cell>
          <cell r="GA2885" t="str">
            <v>Secretaría de Obras Públicas</v>
          </cell>
        </row>
        <row r="2886">
          <cell r="FY2886">
            <v>0</v>
          </cell>
          <cell r="GA2886" t="str">
            <v>Secretaría de Obras Públicas</v>
          </cell>
        </row>
        <row r="2887">
          <cell r="FY2887">
            <v>0</v>
          </cell>
          <cell r="GA2887" t="str">
            <v>Secretaría de Obras Públicas</v>
          </cell>
        </row>
        <row r="2888">
          <cell r="FY2888">
            <v>0</v>
          </cell>
          <cell r="GA2888" t="str">
            <v>Secretaría de Obras Públicas</v>
          </cell>
        </row>
        <row r="2889">
          <cell r="FY2889">
            <v>0</v>
          </cell>
          <cell r="GA2889" t="str">
            <v>Secretaría de Obras Públicas</v>
          </cell>
        </row>
        <row r="2890">
          <cell r="FY2890">
            <v>0</v>
          </cell>
          <cell r="GA2890" t="str">
            <v>Secretaría de Obras Públicas</v>
          </cell>
        </row>
        <row r="2891">
          <cell r="FY2891">
            <v>0</v>
          </cell>
          <cell r="GA2891" t="str">
            <v>Secretaría de Obras Públicas</v>
          </cell>
        </row>
        <row r="2892">
          <cell r="FY2892">
            <v>0</v>
          </cell>
          <cell r="GA2892" t="str">
            <v>Secretaría de Obras Públicas</v>
          </cell>
        </row>
        <row r="2893">
          <cell r="FY2893">
            <v>0</v>
          </cell>
          <cell r="GA2893" t="str">
            <v>Secretaría de Obras Públicas</v>
          </cell>
        </row>
        <row r="2894">
          <cell r="FY2894">
            <v>0</v>
          </cell>
          <cell r="GA2894" t="str">
            <v>Secretaría de Obras Públicas</v>
          </cell>
        </row>
        <row r="2895">
          <cell r="FY2895">
            <v>0</v>
          </cell>
          <cell r="GA2895" t="str">
            <v>Secretaría de Obras Públicas</v>
          </cell>
        </row>
        <row r="2896">
          <cell r="FY2896">
            <v>0</v>
          </cell>
          <cell r="GA2896" t="str">
            <v>Secretaría de Obras Públicas</v>
          </cell>
        </row>
        <row r="2897">
          <cell r="FY2897">
            <v>0</v>
          </cell>
          <cell r="GA2897" t="str">
            <v>Secretaría de Obras Públicas</v>
          </cell>
        </row>
        <row r="2898">
          <cell r="FY2898">
            <v>0</v>
          </cell>
          <cell r="GA2898" t="str">
            <v>Secretaría de Obras Públicas</v>
          </cell>
        </row>
        <row r="2899">
          <cell r="FY2899">
            <v>0</v>
          </cell>
          <cell r="GA2899" t="str">
            <v>Secretaría de Obras Públicas</v>
          </cell>
        </row>
        <row r="2900">
          <cell r="FY2900">
            <v>0</v>
          </cell>
          <cell r="GA2900" t="str">
            <v>Secretaría de Obras Públicas</v>
          </cell>
        </row>
        <row r="2901">
          <cell r="FY2901">
            <v>0</v>
          </cell>
          <cell r="GA2901" t="str">
            <v>Secretaría de Obras Públicas</v>
          </cell>
        </row>
        <row r="2902">
          <cell r="FY2902">
            <v>0</v>
          </cell>
          <cell r="GA2902" t="str">
            <v>Secretaría de Obras Públicas</v>
          </cell>
        </row>
        <row r="2903">
          <cell r="FY2903">
            <v>0</v>
          </cell>
          <cell r="GA2903" t="str">
            <v>Secretaría de Obras Públicas</v>
          </cell>
        </row>
        <row r="2904">
          <cell r="FY2904">
            <v>0</v>
          </cell>
          <cell r="GA2904" t="str">
            <v>Secretaría de Obras Públicas</v>
          </cell>
        </row>
        <row r="2905">
          <cell r="FY2905">
            <v>0</v>
          </cell>
          <cell r="GA2905" t="str">
            <v>Secretaría de Obras Públicas</v>
          </cell>
        </row>
        <row r="2906">
          <cell r="FY2906">
            <v>0</v>
          </cell>
          <cell r="GA2906" t="str">
            <v>Secretaría de Obras Públicas</v>
          </cell>
        </row>
        <row r="2907">
          <cell r="FY2907">
            <v>0</v>
          </cell>
          <cell r="GA2907" t="str">
            <v>Secretaría de Obras Públicas</v>
          </cell>
        </row>
        <row r="2908">
          <cell r="FY2908">
            <v>0</v>
          </cell>
          <cell r="GA2908" t="str">
            <v>Secretaría de Obras Públicas</v>
          </cell>
        </row>
        <row r="2909">
          <cell r="FY2909">
            <v>0</v>
          </cell>
          <cell r="GA2909" t="str">
            <v>Secretaría de Obras Públicas</v>
          </cell>
        </row>
        <row r="2910">
          <cell r="FY2910">
            <v>0</v>
          </cell>
          <cell r="GA2910" t="str">
            <v>Secretaría de Obras Públicas</v>
          </cell>
        </row>
        <row r="2911">
          <cell r="FY2911">
            <v>0</v>
          </cell>
          <cell r="GA2911" t="str">
            <v>Secretaría de Obras Públicas</v>
          </cell>
        </row>
        <row r="2912">
          <cell r="FY2912">
            <v>0</v>
          </cell>
          <cell r="GA2912" t="str">
            <v>Secretaría de Obras Públicas</v>
          </cell>
        </row>
        <row r="2913">
          <cell r="FY2913">
            <v>0</v>
          </cell>
          <cell r="GA2913" t="str">
            <v>Secretaría de Obras Públicas</v>
          </cell>
        </row>
        <row r="2914">
          <cell r="FY2914">
            <v>0</v>
          </cell>
          <cell r="GA2914" t="str">
            <v>Secretaría de Obras Públicas</v>
          </cell>
        </row>
        <row r="2915">
          <cell r="FY2915">
            <v>0</v>
          </cell>
          <cell r="GA2915" t="str">
            <v>Secretaría de Obras Públicas</v>
          </cell>
        </row>
        <row r="2916">
          <cell r="FY2916">
            <v>0</v>
          </cell>
          <cell r="GA2916" t="str">
            <v>Secretaría de Obras Públicas</v>
          </cell>
        </row>
        <row r="2917">
          <cell r="FY2917">
            <v>0</v>
          </cell>
          <cell r="GA2917" t="str">
            <v>Secretaría de Obras Públicas</v>
          </cell>
        </row>
        <row r="2918">
          <cell r="FY2918">
            <v>0</v>
          </cell>
          <cell r="GA2918" t="str">
            <v>Secretaría de Obras Públicas</v>
          </cell>
        </row>
        <row r="2919">
          <cell r="FY2919">
            <v>0</v>
          </cell>
          <cell r="GA2919" t="str">
            <v>Secretaría de Obras Públicas</v>
          </cell>
        </row>
        <row r="2920">
          <cell r="FY2920">
            <v>0</v>
          </cell>
          <cell r="GA2920" t="str">
            <v>Secretaría de Obras Públicas</v>
          </cell>
        </row>
        <row r="2921">
          <cell r="FY2921">
            <v>0</v>
          </cell>
          <cell r="GA2921" t="str">
            <v>Secretaría de Obras Públicas</v>
          </cell>
        </row>
        <row r="2922">
          <cell r="FY2922">
            <v>0</v>
          </cell>
          <cell r="GA2922" t="str">
            <v>Secretaría de Obras Públicas</v>
          </cell>
        </row>
        <row r="2923">
          <cell r="FY2923">
            <v>0</v>
          </cell>
          <cell r="GA2923" t="str">
            <v>Secretaría de Obras Públicas</v>
          </cell>
        </row>
        <row r="2924">
          <cell r="FY2924">
            <v>0</v>
          </cell>
          <cell r="GA2924" t="str">
            <v>Secretaría de Obras Públicas</v>
          </cell>
        </row>
        <row r="2925">
          <cell r="FY2925">
            <v>0</v>
          </cell>
          <cell r="GA2925" t="str">
            <v>Secretaría de Obras Públicas</v>
          </cell>
        </row>
        <row r="2926">
          <cell r="FY2926">
            <v>0</v>
          </cell>
          <cell r="GA2926" t="str">
            <v>Secretaría de Obras Públicas</v>
          </cell>
        </row>
        <row r="2927">
          <cell r="FY2927">
            <v>0</v>
          </cell>
          <cell r="GA2927" t="str">
            <v>Secretaría de Obras Públicas</v>
          </cell>
        </row>
        <row r="2928">
          <cell r="FY2928">
            <v>0</v>
          </cell>
          <cell r="GA2928" t="str">
            <v>Secretaría de Obras Públicas</v>
          </cell>
        </row>
        <row r="2929">
          <cell r="FY2929">
            <v>0</v>
          </cell>
          <cell r="GA2929" t="str">
            <v>Secretaría de Obras Públicas</v>
          </cell>
        </row>
        <row r="2930">
          <cell r="FY2930">
            <v>0</v>
          </cell>
          <cell r="GA2930" t="str">
            <v>Secretaría de Obras Públicas</v>
          </cell>
        </row>
        <row r="2931">
          <cell r="FY2931">
            <v>0</v>
          </cell>
          <cell r="GA2931" t="str">
            <v>Secretaría de Obras Públicas</v>
          </cell>
        </row>
        <row r="2932">
          <cell r="FY2932">
            <v>0</v>
          </cell>
          <cell r="GA2932" t="str">
            <v>Secretaría de Obras Públicas</v>
          </cell>
        </row>
        <row r="2933">
          <cell r="FY2933">
            <v>0</v>
          </cell>
          <cell r="GA2933" t="str">
            <v>Secretaría de Obras Públicas</v>
          </cell>
        </row>
        <row r="2934">
          <cell r="FY2934">
            <v>0</v>
          </cell>
          <cell r="GA2934" t="str">
            <v>Secretaría de Obras Públicas</v>
          </cell>
        </row>
        <row r="2935">
          <cell r="FY2935">
            <v>0</v>
          </cell>
          <cell r="GA2935" t="str">
            <v>Secretaría de Obras Públicas</v>
          </cell>
        </row>
        <row r="2936">
          <cell r="FY2936">
            <v>0</v>
          </cell>
          <cell r="GA2936" t="str">
            <v>Secretaría de Obras Públicas</v>
          </cell>
        </row>
        <row r="2937">
          <cell r="FY2937">
            <v>0</v>
          </cell>
          <cell r="GA2937" t="str">
            <v>Secretaría de Obras Públicas</v>
          </cell>
        </row>
        <row r="2938">
          <cell r="FY2938">
            <v>0</v>
          </cell>
          <cell r="GA2938" t="str">
            <v>Secretaría de Obras Públicas</v>
          </cell>
        </row>
        <row r="2939">
          <cell r="FY2939">
            <v>0</v>
          </cell>
          <cell r="GA2939" t="str">
            <v>Secretaría de Obras Públicas</v>
          </cell>
        </row>
        <row r="2940">
          <cell r="FY2940">
            <v>0</v>
          </cell>
          <cell r="GA2940" t="str">
            <v>Secretaría de Obras Públicas</v>
          </cell>
        </row>
        <row r="2941">
          <cell r="FY2941">
            <v>0</v>
          </cell>
          <cell r="GA2941" t="str">
            <v>Secretaría de Obras Públicas</v>
          </cell>
        </row>
        <row r="2942">
          <cell r="FY2942">
            <v>0</v>
          </cell>
          <cell r="GA2942" t="str">
            <v>Secretaría de Obras Públicas</v>
          </cell>
        </row>
        <row r="2943">
          <cell r="FY2943">
            <v>0</v>
          </cell>
          <cell r="GA2943" t="str">
            <v>Secretaría de Obras Públicas</v>
          </cell>
        </row>
        <row r="2944">
          <cell r="FY2944">
            <v>0</v>
          </cell>
          <cell r="GA2944" t="str">
            <v>Secretaría de Obras Públicas</v>
          </cell>
        </row>
        <row r="2945">
          <cell r="FY2945">
            <v>0</v>
          </cell>
          <cell r="GA2945" t="str">
            <v>Secretaría de Obras Públicas</v>
          </cell>
        </row>
        <row r="2946">
          <cell r="FY2946">
            <v>0</v>
          </cell>
          <cell r="GA2946" t="str">
            <v>Secretaría de Obras Públicas</v>
          </cell>
        </row>
        <row r="2947">
          <cell r="FY2947">
            <v>0</v>
          </cell>
          <cell r="GA2947" t="str">
            <v>Secretaría de Obras Públicas</v>
          </cell>
        </row>
        <row r="2948">
          <cell r="FY2948">
            <v>0</v>
          </cell>
          <cell r="GA2948" t="str">
            <v>Secretaría de Obras Públicas</v>
          </cell>
        </row>
        <row r="2949">
          <cell r="FY2949">
            <v>0</v>
          </cell>
          <cell r="GA2949" t="str">
            <v>Secretaría de Obras Públicas</v>
          </cell>
        </row>
        <row r="2950">
          <cell r="FY2950">
            <v>0</v>
          </cell>
          <cell r="GA2950" t="str">
            <v>Secretaría de Obras Públicas</v>
          </cell>
        </row>
        <row r="2951">
          <cell r="FY2951">
            <v>0</v>
          </cell>
          <cell r="GA2951" t="str">
            <v>Secretaría de Obras Públicas</v>
          </cell>
        </row>
        <row r="2952">
          <cell r="FY2952">
            <v>0</v>
          </cell>
          <cell r="GA2952" t="str">
            <v>Secretaría de Obras Públicas</v>
          </cell>
        </row>
        <row r="2953">
          <cell r="FY2953">
            <v>0</v>
          </cell>
          <cell r="GA2953" t="str">
            <v>Secretaría de Obras Públicas</v>
          </cell>
        </row>
        <row r="2954">
          <cell r="FY2954">
            <v>0</v>
          </cell>
          <cell r="GA2954" t="str">
            <v>Secretaría de Obras Públicas</v>
          </cell>
        </row>
        <row r="2955">
          <cell r="FY2955">
            <v>0</v>
          </cell>
          <cell r="GA2955" t="str">
            <v>Secretaría de Obras Públicas</v>
          </cell>
        </row>
        <row r="2956">
          <cell r="FY2956">
            <v>0</v>
          </cell>
          <cell r="GA2956" t="str">
            <v>Secretaría de Obras Públicas</v>
          </cell>
        </row>
        <row r="2957">
          <cell r="FY2957">
            <v>0</v>
          </cell>
          <cell r="GA2957" t="str">
            <v>Secretaría de Obras Públicas</v>
          </cell>
        </row>
        <row r="2958">
          <cell r="FY2958">
            <v>0</v>
          </cell>
          <cell r="GA2958" t="str">
            <v>Secretaría de Obras Públicas</v>
          </cell>
        </row>
        <row r="2959">
          <cell r="FY2959">
            <v>0</v>
          </cell>
          <cell r="GA2959" t="str">
            <v>Secretaría de Obras Públicas</v>
          </cell>
        </row>
        <row r="2960">
          <cell r="FY2960">
            <v>0</v>
          </cell>
          <cell r="GA2960" t="str">
            <v>Secretaría de Obras Públicas</v>
          </cell>
        </row>
        <row r="2961">
          <cell r="FY2961">
            <v>0</v>
          </cell>
          <cell r="GA2961" t="str">
            <v>Secretaría de Obras Públicas</v>
          </cell>
        </row>
        <row r="2962">
          <cell r="FY2962">
            <v>0</v>
          </cell>
          <cell r="GA2962" t="str">
            <v>Secretaría de Obras Públicas</v>
          </cell>
        </row>
        <row r="2963">
          <cell r="FY2963">
            <v>0</v>
          </cell>
          <cell r="GA2963" t="str">
            <v>Secretaría de Obras Públicas</v>
          </cell>
        </row>
        <row r="2964">
          <cell r="FY2964">
            <v>0</v>
          </cell>
          <cell r="GA2964" t="str">
            <v>Secretaría de Obras Públicas</v>
          </cell>
        </row>
        <row r="2965">
          <cell r="FY2965">
            <v>0</v>
          </cell>
          <cell r="GA2965" t="str">
            <v>Secretaría de Obras Públicas</v>
          </cell>
        </row>
        <row r="2966">
          <cell r="FY2966">
            <v>0</v>
          </cell>
          <cell r="GA2966" t="str">
            <v>Secretaría de Obras Públicas</v>
          </cell>
        </row>
        <row r="2967">
          <cell r="FY2967">
            <v>0</v>
          </cell>
          <cell r="GA2967" t="str">
            <v>Secretaría de Obras Públicas</v>
          </cell>
        </row>
        <row r="2968">
          <cell r="FY2968">
            <v>0</v>
          </cell>
          <cell r="GA2968" t="str">
            <v>Secretaría de Obras Públicas</v>
          </cell>
        </row>
        <row r="2969">
          <cell r="FY2969">
            <v>0</v>
          </cell>
          <cell r="GA2969" t="str">
            <v>Secretaría de Obras Públicas</v>
          </cell>
        </row>
        <row r="2970">
          <cell r="FY2970">
            <v>0</v>
          </cell>
          <cell r="GA2970" t="str">
            <v>Secretaría de Obras Públicas</v>
          </cell>
        </row>
        <row r="2971">
          <cell r="FY2971">
            <v>0</v>
          </cell>
          <cell r="GA2971" t="str">
            <v>Secretaría de Obras Públicas</v>
          </cell>
        </row>
        <row r="2972">
          <cell r="FY2972">
            <v>0</v>
          </cell>
          <cell r="GA2972" t="str">
            <v>Secretaría de Obras Públicas</v>
          </cell>
        </row>
        <row r="2973">
          <cell r="FY2973">
            <v>0</v>
          </cell>
          <cell r="GA2973" t="str">
            <v>Secretaría de Obras Públicas</v>
          </cell>
        </row>
        <row r="2974">
          <cell r="FY2974">
            <v>0</v>
          </cell>
          <cell r="GA2974" t="str">
            <v>Secretaría de Obras Públicas</v>
          </cell>
        </row>
        <row r="2975">
          <cell r="FY2975">
            <v>0</v>
          </cell>
          <cell r="GA2975" t="str">
            <v>Secretaría de Obras Públicas</v>
          </cell>
        </row>
        <row r="2976">
          <cell r="FY2976">
            <v>0</v>
          </cell>
          <cell r="GA2976" t="str">
            <v>Secretaría de Obras Públicas</v>
          </cell>
        </row>
        <row r="2977">
          <cell r="FY2977">
            <v>0</v>
          </cell>
          <cell r="GA2977" t="str">
            <v>Secretaría de Obras Públicas</v>
          </cell>
        </row>
        <row r="2978">
          <cell r="FY2978">
            <v>0</v>
          </cell>
          <cell r="GA2978" t="str">
            <v>Secretaría de Obras Públicas</v>
          </cell>
        </row>
        <row r="2979">
          <cell r="FY2979">
            <v>0</v>
          </cell>
          <cell r="GA2979" t="str">
            <v>Secretaría de Obras Públicas</v>
          </cell>
        </row>
        <row r="2980">
          <cell r="FY2980">
            <v>0</v>
          </cell>
          <cell r="GA2980" t="str">
            <v>Secretaría de Obras Públicas</v>
          </cell>
        </row>
        <row r="2981">
          <cell r="FY2981">
            <v>0</v>
          </cell>
          <cell r="GA2981" t="str">
            <v>Secretaría de Obras Públicas</v>
          </cell>
        </row>
        <row r="2982">
          <cell r="FY2982">
            <v>0</v>
          </cell>
          <cell r="GA2982" t="str">
            <v>Secretaría de Obras Públicas</v>
          </cell>
        </row>
        <row r="2983">
          <cell r="FY2983">
            <v>0</v>
          </cell>
          <cell r="GA2983" t="str">
            <v>Secretaría de Obras Públicas</v>
          </cell>
        </row>
        <row r="2984">
          <cell r="FY2984">
            <v>0</v>
          </cell>
          <cell r="GA2984" t="str">
            <v>Secretaría de Obras Públicas</v>
          </cell>
        </row>
        <row r="2985">
          <cell r="FY2985">
            <v>0</v>
          </cell>
          <cell r="GA2985" t="str">
            <v>Secretaría de Obras Públicas</v>
          </cell>
        </row>
        <row r="2986">
          <cell r="FY2986">
            <v>0</v>
          </cell>
          <cell r="GA2986" t="str">
            <v>Secretaría de Obras Públicas</v>
          </cell>
        </row>
        <row r="2987">
          <cell r="FY2987">
            <v>0</v>
          </cell>
          <cell r="GA2987" t="str">
            <v>Secretaría de Obras Públicas</v>
          </cell>
        </row>
        <row r="2988">
          <cell r="FY2988">
            <v>0</v>
          </cell>
          <cell r="GA2988" t="str">
            <v>Secretaría de Obras Públicas</v>
          </cell>
        </row>
        <row r="2989">
          <cell r="FY2989">
            <v>0</v>
          </cell>
          <cell r="GA2989" t="str">
            <v>Secretaría de Obras Públicas</v>
          </cell>
        </row>
        <row r="2990">
          <cell r="FY2990">
            <v>0</v>
          </cell>
          <cell r="GA2990" t="str">
            <v>Secretaría de Obras Públicas</v>
          </cell>
        </row>
        <row r="2991">
          <cell r="FY2991">
            <v>0</v>
          </cell>
          <cell r="GA2991" t="str">
            <v>Secretaría de Obras Públicas</v>
          </cell>
        </row>
        <row r="2992">
          <cell r="FY2992">
            <v>0</v>
          </cell>
          <cell r="GA2992" t="str">
            <v>Secretaría de Obras Públicas</v>
          </cell>
        </row>
        <row r="2993">
          <cell r="FY2993">
            <v>0</v>
          </cell>
          <cell r="GA2993" t="str">
            <v>Secretaría de Obras Públicas</v>
          </cell>
        </row>
        <row r="2994">
          <cell r="FY2994">
            <v>0</v>
          </cell>
          <cell r="GA2994" t="str">
            <v>Secretaría de Obras Públicas</v>
          </cell>
        </row>
        <row r="2995">
          <cell r="FY2995">
            <v>0</v>
          </cell>
          <cell r="GA2995" t="str">
            <v>Secretaría de Obras Públicas</v>
          </cell>
        </row>
        <row r="2996">
          <cell r="FY2996">
            <v>0</v>
          </cell>
          <cell r="GA2996" t="str">
            <v>Secretaría de Obras Públicas</v>
          </cell>
        </row>
        <row r="2997">
          <cell r="FY2997">
            <v>0</v>
          </cell>
          <cell r="GA2997" t="str">
            <v>Secretaría de Obras Públicas</v>
          </cell>
        </row>
        <row r="2998">
          <cell r="FY2998">
            <v>0</v>
          </cell>
          <cell r="GA2998" t="str">
            <v>Secretaría de Obras Públicas</v>
          </cell>
        </row>
        <row r="2999">
          <cell r="FY2999">
            <v>0</v>
          </cell>
          <cell r="GA2999" t="str">
            <v>Secretaría de Obras Públicas</v>
          </cell>
        </row>
        <row r="3000">
          <cell r="FY3000">
            <v>0</v>
          </cell>
          <cell r="GA3000" t="str">
            <v>Secretaría de Obras Públicas</v>
          </cell>
        </row>
        <row r="3001">
          <cell r="FY3001">
            <v>0</v>
          </cell>
          <cell r="GA3001" t="str">
            <v>Secretaría de Obras Públicas</v>
          </cell>
        </row>
        <row r="3002">
          <cell r="FY3002">
            <v>0</v>
          </cell>
          <cell r="GA3002" t="str">
            <v>Secretaría de Obras Públicas</v>
          </cell>
        </row>
        <row r="3003">
          <cell r="FY3003">
            <v>0</v>
          </cell>
          <cell r="GA3003" t="str">
            <v>Secretaría de Obras Públicas</v>
          </cell>
        </row>
        <row r="3004">
          <cell r="FY3004">
            <v>0</v>
          </cell>
          <cell r="GA3004" t="str">
            <v>Secretaría de Obras Públicas</v>
          </cell>
        </row>
        <row r="3005">
          <cell r="FY3005">
            <v>0</v>
          </cell>
          <cell r="GA3005" t="str">
            <v>Secretaría de Obras Públicas</v>
          </cell>
        </row>
        <row r="3006">
          <cell r="FY3006">
            <v>0</v>
          </cell>
          <cell r="GA3006" t="str">
            <v>Secretaría de Obras Públicas</v>
          </cell>
        </row>
        <row r="3007">
          <cell r="FY3007">
            <v>0</v>
          </cell>
          <cell r="GA3007" t="str">
            <v>Secretaría de Obras Públicas</v>
          </cell>
        </row>
        <row r="3008">
          <cell r="FY3008">
            <v>0</v>
          </cell>
          <cell r="GA3008" t="str">
            <v>Secretaría de Obras Públicas</v>
          </cell>
        </row>
        <row r="3009">
          <cell r="FY3009">
            <v>0</v>
          </cell>
          <cell r="GA3009" t="str">
            <v>Secretaría de Obras Públicas</v>
          </cell>
        </row>
        <row r="3010">
          <cell r="FY3010">
            <v>0</v>
          </cell>
          <cell r="GA3010" t="str">
            <v>Secretaría de Obras Públicas</v>
          </cell>
        </row>
        <row r="3011">
          <cell r="FY3011">
            <v>0</v>
          </cell>
          <cell r="GA3011" t="str">
            <v>Secretaría de Obras Públicas</v>
          </cell>
        </row>
        <row r="3012">
          <cell r="FY3012">
            <v>0</v>
          </cell>
          <cell r="GA3012" t="str">
            <v>Secretaría de Obras Públicas</v>
          </cell>
        </row>
        <row r="3013">
          <cell r="FY3013">
            <v>0</v>
          </cell>
          <cell r="GA3013" t="str">
            <v>Secretaría de Obras Públicas</v>
          </cell>
        </row>
        <row r="3014">
          <cell r="FY3014">
            <v>0</v>
          </cell>
          <cell r="GA3014" t="str">
            <v>Secretaría de Obras Públicas</v>
          </cell>
        </row>
        <row r="3015">
          <cell r="FY3015">
            <v>0</v>
          </cell>
          <cell r="GA3015" t="str">
            <v>Secretaría de Obras Públicas</v>
          </cell>
        </row>
        <row r="3016">
          <cell r="FY3016">
            <v>0</v>
          </cell>
          <cell r="GA3016" t="str">
            <v>Secretaría de Obras Públicas</v>
          </cell>
        </row>
        <row r="3017">
          <cell r="FY3017">
            <v>0</v>
          </cell>
          <cell r="GA3017" t="str">
            <v>Secretaría de Obras Públicas</v>
          </cell>
        </row>
        <row r="3018">
          <cell r="FY3018">
            <v>0</v>
          </cell>
          <cell r="GA3018" t="str">
            <v>Secretaría de Obras Públicas</v>
          </cell>
        </row>
        <row r="3019">
          <cell r="FY3019">
            <v>0</v>
          </cell>
          <cell r="GA3019" t="str">
            <v>Secretaría de Obras Públicas</v>
          </cell>
        </row>
        <row r="3020">
          <cell r="FY3020">
            <v>0</v>
          </cell>
          <cell r="GA3020" t="str">
            <v>Secretaría de Obras Públicas</v>
          </cell>
        </row>
        <row r="3021">
          <cell r="FY3021">
            <v>0</v>
          </cell>
          <cell r="GA3021" t="str">
            <v>Secretaría de Obras Públicas</v>
          </cell>
        </row>
        <row r="3022">
          <cell r="FY3022">
            <v>0</v>
          </cell>
          <cell r="GA3022" t="str">
            <v>Secretaría de Obras Públicas</v>
          </cell>
        </row>
        <row r="3023">
          <cell r="FY3023">
            <v>0</v>
          </cell>
          <cell r="GA3023" t="str">
            <v>Secretaría de Obras Públicas</v>
          </cell>
        </row>
        <row r="3024">
          <cell r="FY3024">
            <v>0</v>
          </cell>
          <cell r="GA3024" t="str">
            <v>Secretaría de Obras Públicas</v>
          </cell>
        </row>
        <row r="3025">
          <cell r="FY3025">
            <v>0</v>
          </cell>
          <cell r="GA3025" t="str">
            <v>Secretaría de Obras Públicas</v>
          </cell>
        </row>
        <row r="3026">
          <cell r="FY3026">
            <v>0</v>
          </cell>
          <cell r="GA3026" t="str">
            <v>Secretaría de Obras Públicas</v>
          </cell>
        </row>
        <row r="3027">
          <cell r="FY3027">
            <v>0</v>
          </cell>
          <cell r="GA3027" t="str">
            <v>Secretaría de Obras Públicas</v>
          </cell>
        </row>
        <row r="3028">
          <cell r="FY3028">
            <v>0</v>
          </cell>
          <cell r="GA3028" t="str">
            <v>Secretaría de Obras Públicas</v>
          </cell>
        </row>
        <row r="3029">
          <cell r="FY3029">
            <v>0</v>
          </cell>
          <cell r="GA3029" t="str">
            <v>Secretaría de Obras Públicas</v>
          </cell>
        </row>
        <row r="3030">
          <cell r="FY3030">
            <v>0</v>
          </cell>
          <cell r="GA3030" t="str">
            <v>Secretaría de Obras Públicas</v>
          </cell>
        </row>
        <row r="3031">
          <cell r="FY3031">
            <v>0</v>
          </cell>
          <cell r="GA3031" t="str">
            <v>Secretaría de Obras Públicas</v>
          </cell>
        </row>
        <row r="3032">
          <cell r="FY3032">
            <v>0</v>
          </cell>
          <cell r="GA3032" t="str">
            <v>Secretaría de Obras Públicas</v>
          </cell>
        </row>
        <row r="3033">
          <cell r="FY3033">
            <v>0</v>
          </cell>
          <cell r="GA3033" t="str">
            <v>Secretaría de Obras Públicas</v>
          </cell>
        </row>
        <row r="3034">
          <cell r="FY3034">
            <v>0</v>
          </cell>
          <cell r="GA3034" t="str">
            <v>Secretaría de Obras Públicas</v>
          </cell>
        </row>
        <row r="3035">
          <cell r="FY3035">
            <v>0</v>
          </cell>
          <cell r="GA3035" t="str">
            <v>Secretaría de Obras Públicas</v>
          </cell>
        </row>
        <row r="3036">
          <cell r="FY3036">
            <v>0</v>
          </cell>
          <cell r="GA3036" t="str">
            <v>Secretaría de Obras Públicas</v>
          </cell>
        </row>
        <row r="3037">
          <cell r="FY3037">
            <v>0</v>
          </cell>
          <cell r="GA3037" t="str">
            <v>Secretaría de Obras Públicas</v>
          </cell>
        </row>
        <row r="3038">
          <cell r="FY3038">
            <v>0</v>
          </cell>
          <cell r="GA3038" t="str">
            <v>Secretaría de Obras Públicas</v>
          </cell>
        </row>
        <row r="3039">
          <cell r="FY3039">
            <v>0</v>
          </cell>
          <cell r="GA3039" t="str">
            <v>Secretaría de Obras Públicas</v>
          </cell>
        </row>
        <row r="3040">
          <cell r="FY3040">
            <v>0</v>
          </cell>
          <cell r="GA3040" t="str">
            <v>Secretaría de Obras Públicas</v>
          </cell>
        </row>
        <row r="3041">
          <cell r="FY3041">
            <v>0</v>
          </cell>
          <cell r="GA3041" t="str">
            <v>Secretaría de Obras Públicas</v>
          </cell>
        </row>
        <row r="3042">
          <cell r="FY3042">
            <v>0</v>
          </cell>
          <cell r="GA3042" t="str">
            <v>Secretaría de Obras Públicas</v>
          </cell>
        </row>
        <row r="3043">
          <cell r="FY3043">
            <v>0</v>
          </cell>
          <cell r="GA3043" t="str">
            <v>Secretaría de Obras Públicas</v>
          </cell>
        </row>
        <row r="3044">
          <cell r="FY3044">
            <v>0</v>
          </cell>
          <cell r="GA3044" t="str">
            <v>Secretaría de Obras Públicas</v>
          </cell>
        </row>
        <row r="3045">
          <cell r="FY3045">
            <v>0</v>
          </cell>
          <cell r="GA3045" t="str">
            <v>Secretaría de Obras Públicas</v>
          </cell>
        </row>
        <row r="3046">
          <cell r="FY3046">
            <v>0</v>
          </cell>
          <cell r="GA3046" t="str">
            <v>Secretaría de Obras Públicas</v>
          </cell>
        </row>
        <row r="3047">
          <cell r="FY3047">
            <v>0</v>
          </cell>
          <cell r="GA3047" t="str">
            <v>Secretaría de Obras Públicas</v>
          </cell>
        </row>
        <row r="3048">
          <cell r="FY3048">
            <v>0</v>
          </cell>
          <cell r="GA3048" t="str">
            <v>Secretaría de Obras Públicas</v>
          </cell>
        </row>
        <row r="3049">
          <cell r="FY3049">
            <v>0</v>
          </cell>
          <cell r="GA3049" t="str">
            <v>Secretaría de Obras Públicas</v>
          </cell>
        </row>
        <row r="3050">
          <cell r="FY3050">
            <v>0</v>
          </cell>
          <cell r="GA3050" t="str">
            <v>Secretaría de Obras Públicas</v>
          </cell>
        </row>
        <row r="3051">
          <cell r="FY3051">
            <v>0</v>
          </cell>
          <cell r="GA3051" t="str">
            <v>Secretaría de Obras Públicas</v>
          </cell>
        </row>
        <row r="3052">
          <cell r="FY3052">
            <v>0</v>
          </cell>
          <cell r="GA3052" t="str">
            <v>Secretaría de Obras Públicas</v>
          </cell>
        </row>
        <row r="3053">
          <cell r="FY3053">
            <v>0</v>
          </cell>
          <cell r="GA3053" t="str">
            <v>Secretaría de Obras Públicas</v>
          </cell>
        </row>
        <row r="3054">
          <cell r="FY3054">
            <v>0</v>
          </cell>
          <cell r="GA3054" t="str">
            <v>Secretaría de Obras Públicas</v>
          </cell>
        </row>
        <row r="3055">
          <cell r="FY3055">
            <v>0</v>
          </cell>
          <cell r="GA3055" t="str">
            <v>Secretaría de Obras Públicas</v>
          </cell>
        </row>
        <row r="3056">
          <cell r="FY3056">
            <v>0</v>
          </cell>
          <cell r="GA3056" t="str">
            <v>Secretaría de Obras Públicas</v>
          </cell>
        </row>
        <row r="3057">
          <cell r="FY3057">
            <v>0</v>
          </cell>
          <cell r="GA3057" t="str">
            <v>Secretaría de Obras Públicas</v>
          </cell>
        </row>
        <row r="3058">
          <cell r="FY3058">
            <v>0</v>
          </cell>
          <cell r="GA3058" t="str">
            <v>Secretaría de Obras Públicas</v>
          </cell>
        </row>
        <row r="3059">
          <cell r="FY3059">
            <v>0</v>
          </cell>
          <cell r="GA3059" t="str">
            <v>Secretaría de Obras Públicas</v>
          </cell>
        </row>
        <row r="3060">
          <cell r="FY3060">
            <v>0</v>
          </cell>
          <cell r="GA3060" t="str">
            <v>Secretaría de Obras Públicas</v>
          </cell>
        </row>
        <row r="3061">
          <cell r="FY3061">
            <v>0</v>
          </cell>
          <cell r="GA3061" t="str">
            <v>Secretaría de Obras Públicas</v>
          </cell>
        </row>
        <row r="3062">
          <cell r="FY3062">
            <v>0</v>
          </cell>
          <cell r="GA3062" t="str">
            <v>Secretaría de Obras Públicas</v>
          </cell>
        </row>
        <row r="3063">
          <cell r="FY3063">
            <v>0</v>
          </cell>
          <cell r="GA3063" t="str">
            <v>Secretaría de Obras Públicas</v>
          </cell>
        </row>
        <row r="3064">
          <cell r="FY3064">
            <v>0</v>
          </cell>
          <cell r="GA3064" t="str">
            <v>Secretaría de Obras Públicas</v>
          </cell>
        </row>
        <row r="3065">
          <cell r="FY3065">
            <v>0</v>
          </cell>
          <cell r="GA3065" t="str">
            <v>Secretaría de Obras Públicas</v>
          </cell>
        </row>
        <row r="3066">
          <cell r="FY3066">
            <v>0</v>
          </cell>
          <cell r="GA3066" t="str">
            <v>Secretaría de Obras Públicas</v>
          </cell>
        </row>
        <row r="3067">
          <cell r="FY3067">
            <v>0</v>
          </cell>
          <cell r="GA3067" t="str">
            <v>Secretaría de Obras Públicas</v>
          </cell>
        </row>
        <row r="3068">
          <cell r="FY3068">
            <v>0</v>
          </cell>
          <cell r="GA3068" t="str">
            <v>Secretaría de Obras Públicas</v>
          </cell>
        </row>
        <row r="3069">
          <cell r="FY3069">
            <v>0</v>
          </cell>
          <cell r="GA3069" t="str">
            <v>Secretaría de Obras Públicas</v>
          </cell>
        </row>
        <row r="3070">
          <cell r="FY3070">
            <v>0</v>
          </cell>
          <cell r="GA3070" t="str">
            <v>Secretaría de Obras Públicas</v>
          </cell>
        </row>
        <row r="3071">
          <cell r="FY3071">
            <v>0</v>
          </cell>
          <cell r="GA3071" t="str">
            <v>Secretaría de Obras Públicas</v>
          </cell>
        </row>
        <row r="3072">
          <cell r="FY3072">
            <v>0</v>
          </cell>
          <cell r="GA3072" t="str">
            <v>Secretaría de Obras Públicas</v>
          </cell>
        </row>
        <row r="3073">
          <cell r="FY3073">
            <v>0</v>
          </cell>
          <cell r="GA3073" t="str">
            <v>Secretaría de Obras Públicas</v>
          </cell>
        </row>
        <row r="3074">
          <cell r="FY3074">
            <v>0</v>
          </cell>
          <cell r="GA3074" t="str">
            <v>Secretaría de Obras Públicas</v>
          </cell>
        </row>
        <row r="3075">
          <cell r="FY3075">
            <v>0</v>
          </cell>
          <cell r="GA3075" t="str">
            <v>Secretaría de Obras Públicas</v>
          </cell>
        </row>
        <row r="3076">
          <cell r="FY3076">
            <v>0</v>
          </cell>
          <cell r="GA3076" t="str">
            <v>Secretaría de Obras Públicas</v>
          </cell>
        </row>
        <row r="3077">
          <cell r="FY3077">
            <v>0</v>
          </cell>
          <cell r="GA3077" t="str">
            <v>Secretaría de Obras Públicas</v>
          </cell>
        </row>
        <row r="3078">
          <cell r="FY3078">
            <v>0</v>
          </cell>
          <cell r="GA3078" t="str">
            <v>Secretaría de Obras Públicas</v>
          </cell>
        </row>
        <row r="3079">
          <cell r="FY3079">
            <v>0</v>
          </cell>
          <cell r="GA3079" t="str">
            <v>Secretaría de Obras Públicas</v>
          </cell>
        </row>
        <row r="3080">
          <cell r="FY3080">
            <v>0</v>
          </cell>
          <cell r="GA3080" t="str">
            <v>Secretaría de Obras Públicas</v>
          </cell>
        </row>
        <row r="3081">
          <cell r="FY3081">
            <v>0</v>
          </cell>
          <cell r="GA3081" t="str">
            <v>Secretaría de Obras Públicas</v>
          </cell>
        </row>
        <row r="3082">
          <cell r="FY3082">
            <v>0</v>
          </cell>
          <cell r="GA3082" t="str">
            <v>Secretaría de Obras Públicas</v>
          </cell>
        </row>
        <row r="3083">
          <cell r="FY3083">
            <v>0</v>
          </cell>
          <cell r="GA3083" t="str">
            <v>Secretaría de Obras Públicas</v>
          </cell>
        </row>
        <row r="3084">
          <cell r="FY3084">
            <v>0</v>
          </cell>
          <cell r="GA3084" t="str">
            <v>Secretaría de Obras Públicas</v>
          </cell>
        </row>
        <row r="3085">
          <cell r="FY3085">
            <v>0</v>
          </cell>
          <cell r="GA3085" t="str">
            <v>Secretaría de Obras Públicas</v>
          </cell>
        </row>
        <row r="3086">
          <cell r="FY3086">
            <v>0</v>
          </cell>
          <cell r="GA3086" t="str">
            <v>Secretaría de Obras Públicas</v>
          </cell>
        </row>
        <row r="3087">
          <cell r="FY3087">
            <v>0</v>
          </cell>
          <cell r="GA3087" t="str">
            <v>Secretaría de Obras Públicas</v>
          </cell>
        </row>
        <row r="3088">
          <cell r="FY3088">
            <v>0</v>
          </cell>
          <cell r="GA3088" t="str">
            <v>Secretaría de Obras Públicas</v>
          </cell>
        </row>
        <row r="3089">
          <cell r="FY3089">
            <v>0</v>
          </cell>
          <cell r="GA3089" t="str">
            <v>Secretaría de Obras Públicas</v>
          </cell>
        </row>
        <row r="3090">
          <cell r="FY3090">
            <v>0</v>
          </cell>
          <cell r="GA3090" t="str">
            <v>Secretaría de Obras Públicas</v>
          </cell>
        </row>
        <row r="3091">
          <cell r="FY3091">
            <v>0</v>
          </cell>
          <cell r="GA3091" t="str">
            <v>Secretaría de Obras Públicas</v>
          </cell>
        </row>
        <row r="3092">
          <cell r="FY3092">
            <v>0</v>
          </cell>
          <cell r="GA3092" t="str">
            <v>Secretaría de Obras Públicas</v>
          </cell>
        </row>
        <row r="3093">
          <cell r="FY3093">
            <v>0</v>
          </cell>
          <cell r="GA3093" t="str">
            <v>Secretaría de Obras Públicas</v>
          </cell>
        </row>
        <row r="3094">
          <cell r="FY3094">
            <v>0</v>
          </cell>
          <cell r="GA3094" t="str">
            <v>Secretaría de Obras Públicas</v>
          </cell>
        </row>
        <row r="3095">
          <cell r="FY3095">
            <v>0</v>
          </cell>
          <cell r="GA3095" t="str">
            <v>Secretaría de Obras Públicas</v>
          </cell>
        </row>
        <row r="3096">
          <cell r="FY3096">
            <v>0</v>
          </cell>
          <cell r="GA3096" t="str">
            <v>Secretaría de Obras Públicas</v>
          </cell>
        </row>
        <row r="3097">
          <cell r="FY3097">
            <v>0</v>
          </cell>
          <cell r="GA3097" t="str">
            <v>Secretaría de Obras Públicas</v>
          </cell>
        </row>
        <row r="3098">
          <cell r="FY3098">
            <v>0</v>
          </cell>
          <cell r="GA3098" t="str">
            <v>Secretaría de Obras Públicas</v>
          </cell>
        </row>
        <row r="3099">
          <cell r="FY3099">
            <v>0</v>
          </cell>
          <cell r="GA3099" t="str">
            <v>Secretaría de Obras Públicas</v>
          </cell>
        </row>
        <row r="3100">
          <cell r="FY3100">
            <v>0</v>
          </cell>
          <cell r="GA3100" t="str">
            <v>Secretaría de Obras Públicas</v>
          </cell>
        </row>
        <row r="3101">
          <cell r="FY3101">
            <v>0</v>
          </cell>
          <cell r="GA3101" t="str">
            <v>Secretaría de Obras Públicas</v>
          </cell>
        </row>
        <row r="3102">
          <cell r="FY3102">
            <v>0</v>
          </cell>
          <cell r="GA3102" t="str">
            <v>Secretaría de Obras Públicas</v>
          </cell>
        </row>
        <row r="3103">
          <cell r="FY3103">
            <v>0</v>
          </cell>
          <cell r="GA3103" t="str">
            <v>Secretaría de Obras Públicas</v>
          </cell>
        </row>
        <row r="3104">
          <cell r="FY3104">
            <v>0</v>
          </cell>
          <cell r="GA3104" t="str">
            <v>Secretaría de Obras Públicas</v>
          </cell>
        </row>
        <row r="3105">
          <cell r="FY3105">
            <v>0</v>
          </cell>
          <cell r="GA3105" t="str">
            <v>Secretaría de Obras Públicas</v>
          </cell>
        </row>
        <row r="3106">
          <cell r="FY3106">
            <v>0</v>
          </cell>
          <cell r="GA3106" t="str">
            <v>Secretaría de Obras Públicas</v>
          </cell>
        </row>
        <row r="3107">
          <cell r="FY3107">
            <v>0</v>
          </cell>
          <cell r="GA3107" t="str">
            <v>Secretaría de Obras Públicas</v>
          </cell>
        </row>
        <row r="3108">
          <cell r="FY3108">
            <v>0</v>
          </cell>
          <cell r="GA3108" t="str">
            <v>Secretaría de Obras Públicas</v>
          </cell>
        </row>
        <row r="3109">
          <cell r="FY3109">
            <v>0</v>
          </cell>
          <cell r="GA3109" t="str">
            <v>Secretaría de Obras Públicas</v>
          </cell>
        </row>
        <row r="3110">
          <cell r="FY3110">
            <v>0</v>
          </cell>
          <cell r="GA3110" t="str">
            <v>Secretaría de Obras Públicas</v>
          </cell>
        </row>
        <row r="3111">
          <cell r="FY3111">
            <v>0</v>
          </cell>
          <cell r="GA3111" t="str">
            <v>Secretaría de Obras Públicas</v>
          </cell>
        </row>
        <row r="3112">
          <cell r="FY3112">
            <v>0</v>
          </cell>
          <cell r="GA3112" t="str">
            <v>Secretaría de Obras Públicas</v>
          </cell>
        </row>
        <row r="3113">
          <cell r="FY3113">
            <v>0</v>
          </cell>
          <cell r="GA3113" t="str">
            <v>Secretaría de Obras Públicas</v>
          </cell>
        </row>
        <row r="3114">
          <cell r="FY3114">
            <v>0</v>
          </cell>
          <cell r="GA3114" t="str">
            <v>Secretaría de Obras Públicas</v>
          </cell>
        </row>
        <row r="3115">
          <cell r="FY3115">
            <v>0</v>
          </cell>
          <cell r="GA3115" t="str">
            <v>Secretaría de Obras Públicas</v>
          </cell>
        </row>
        <row r="3116">
          <cell r="FY3116">
            <v>0</v>
          </cell>
          <cell r="GA3116" t="str">
            <v>Secretaría de Obras Públicas</v>
          </cell>
        </row>
        <row r="3117">
          <cell r="FY3117">
            <v>0</v>
          </cell>
          <cell r="GA3117" t="str">
            <v>Secretaría de Obras Públicas</v>
          </cell>
        </row>
        <row r="3118">
          <cell r="FY3118">
            <v>0</v>
          </cell>
          <cell r="GA3118" t="str">
            <v>Secretaría de Obras Públicas</v>
          </cell>
        </row>
        <row r="3119">
          <cell r="FY3119">
            <v>0</v>
          </cell>
          <cell r="GA3119" t="str">
            <v>Secretaría de Obras Públicas</v>
          </cell>
        </row>
        <row r="3120">
          <cell r="FY3120">
            <v>0</v>
          </cell>
          <cell r="GA3120" t="str">
            <v>Secretaría de Obras Públicas</v>
          </cell>
        </row>
        <row r="3121">
          <cell r="FY3121">
            <v>0</v>
          </cell>
          <cell r="GA3121" t="str">
            <v>Secretaría de Obras Públicas</v>
          </cell>
        </row>
        <row r="3122">
          <cell r="FY3122">
            <v>0</v>
          </cell>
          <cell r="GA3122" t="str">
            <v>Secretaría de Obras Públicas</v>
          </cell>
        </row>
        <row r="3123">
          <cell r="FY3123">
            <v>0</v>
          </cell>
          <cell r="GA3123" t="str">
            <v>Secretaría de Obras Públicas</v>
          </cell>
        </row>
        <row r="3124">
          <cell r="FY3124">
            <v>0</v>
          </cell>
          <cell r="GA3124" t="str">
            <v>Secretaría de Obras Públicas</v>
          </cell>
        </row>
        <row r="3125">
          <cell r="FY3125">
            <v>0</v>
          </cell>
          <cell r="GA3125" t="str">
            <v>Secretaría de Obras Públicas</v>
          </cell>
        </row>
        <row r="3126">
          <cell r="FY3126">
            <v>0</v>
          </cell>
          <cell r="GA3126" t="str">
            <v>Secretaría de Obras Públicas</v>
          </cell>
        </row>
        <row r="3127">
          <cell r="FY3127">
            <v>0</v>
          </cell>
          <cell r="GA3127" t="str">
            <v>Secretaría de Obras Públicas</v>
          </cell>
        </row>
        <row r="3128">
          <cell r="FY3128">
            <v>0</v>
          </cell>
          <cell r="GA3128" t="str">
            <v>Secretaría de Obras Públicas</v>
          </cell>
        </row>
        <row r="3129">
          <cell r="FY3129">
            <v>0</v>
          </cell>
          <cell r="GA3129" t="str">
            <v>Secretaría de Obras Públicas</v>
          </cell>
        </row>
        <row r="3130">
          <cell r="FY3130">
            <v>0</v>
          </cell>
          <cell r="GA3130" t="str">
            <v>Secretaría de Obras Públicas</v>
          </cell>
        </row>
        <row r="3131">
          <cell r="FY3131">
            <v>0</v>
          </cell>
          <cell r="GA3131" t="str">
            <v>Secretaría de Obras Públicas</v>
          </cell>
        </row>
        <row r="3132">
          <cell r="FY3132">
            <v>0</v>
          </cell>
          <cell r="GA3132" t="str">
            <v>Secretaría de Obras Públicas</v>
          </cell>
        </row>
        <row r="3133">
          <cell r="FY3133">
            <v>0</v>
          </cell>
          <cell r="GA3133" t="str">
            <v>Secretaría de Obras Públicas</v>
          </cell>
        </row>
        <row r="3134">
          <cell r="FY3134">
            <v>0</v>
          </cell>
          <cell r="GA3134" t="str">
            <v>Secretaría de Obras Públicas</v>
          </cell>
        </row>
        <row r="3135">
          <cell r="FY3135">
            <v>0</v>
          </cell>
          <cell r="GA3135" t="str">
            <v>Secretaría de Obras Públicas</v>
          </cell>
        </row>
        <row r="3136">
          <cell r="FY3136">
            <v>0</v>
          </cell>
          <cell r="GA3136" t="str">
            <v>Secretaría de Obras Públicas</v>
          </cell>
        </row>
        <row r="3137">
          <cell r="FY3137">
            <v>0</v>
          </cell>
          <cell r="GA3137" t="str">
            <v>Secretaría de Obras Públicas</v>
          </cell>
        </row>
        <row r="3138">
          <cell r="FY3138">
            <v>0</v>
          </cell>
          <cell r="GA3138" t="str">
            <v>Secretaría de Obras Públicas</v>
          </cell>
        </row>
        <row r="3139">
          <cell r="FY3139">
            <v>0</v>
          </cell>
          <cell r="GA3139" t="str">
            <v>Secretaría de Obras Públicas</v>
          </cell>
        </row>
        <row r="3140">
          <cell r="FY3140">
            <v>0</v>
          </cell>
          <cell r="GA3140" t="str">
            <v>Secretaría de Obras Públicas</v>
          </cell>
        </row>
        <row r="3141">
          <cell r="FY3141">
            <v>0</v>
          </cell>
          <cell r="GA3141" t="str">
            <v>Secretaría de Obras Públicas</v>
          </cell>
        </row>
        <row r="3142">
          <cell r="FY3142">
            <v>0</v>
          </cell>
          <cell r="GA3142" t="str">
            <v>Secretaría de Obras Públicas</v>
          </cell>
        </row>
        <row r="3143">
          <cell r="FY3143">
            <v>0</v>
          </cell>
          <cell r="GA3143" t="str">
            <v>Secretaría de Obras Públicas</v>
          </cell>
        </row>
        <row r="3144">
          <cell r="FY3144">
            <v>0</v>
          </cell>
          <cell r="GA3144" t="str">
            <v>Secretaría de Obras Públicas</v>
          </cell>
        </row>
        <row r="3145">
          <cell r="FY3145">
            <v>0</v>
          </cell>
          <cell r="GA3145" t="str">
            <v>Secretaría de Obras Públicas</v>
          </cell>
        </row>
        <row r="3146">
          <cell r="FY3146">
            <v>0</v>
          </cell>
          <cell r="GA3146" t="str">
            <v>Secretaría de Obras Públicas</v>
          </cell>
        </row>
        <row r="3147">
          <cell r="FY3147">
            <v>0</v>
          </cell>
          <cell r="GA3147" t="str">
            <v>Secretaría de Obras Públicas</v>
          </cell>
        </row>
        <row r="3148">
          <cell r="FY3148">
            <v>0</v>
          </cell>
          <cell r="GA3148" t="str">
            <v>Secretaría de Obras Públicas</v>
          </cell>
        </row>
        <row r="3149">
          <cell r="FY3149">
            <v>0</v>
          </cell>
          <cell r="GA3149" t="str">
            <v>Secretaría de Obras Públicas</v>
          </cell>
        </row>
        <row r="3150">
          <cell r="FY3150">
            <v>0</v>
          </cell>
          <cell r="GA3150" t="str">
            <v>Secretaría de Obras Públicas</v>
          </cell>
        </row>
        <row r="3151">
          <cell r="FY3151">
            <v>0</v>
          </cell>
          <cell r="GA3151" t="str">
            <v>Secretaría de Obras Públicas</v>
          </cell>
        </row>
        <row r="3152">
          <cell r="FY3152">
            <v>0</v>
          </cell>
          <cell r="GA3152" t="str">
            <v>Secretaría de Obras Públicas</v>
          </cell>
        </row>
        <row r="3153">
          <cell r="FY3153">
            <v>0</v>
          </cell>
          <cell r="GA3153" t="str">
            <v>Secretaría de Obras Públicas</v>
          </cell>
        </row>
        <row r="3154">
          <cell r="FY3154">
            <v>0</v>
          </cell>
          <cell r="GA3154" t="str">
            <v>Secretaría de Obras Públicas</v>
          </cell>
        </row>
        <row r="3155">
          <cell r="FY3155">
            <v>0</v>
          </cell>
          <cell r="GA3155" t="str">
            <v>Secretaría de Obras Públicas</v>
          </cell>
        </row>
        <row r="3156">
          <cell r="FY3156">
            <v>0</v>
          </cell>
          <cell r="GA3156" t="str">
            <v>Secretaría de Obras Públicas</v>
          </cell>
        </row>
        <row r="3157">
          <cell r="FY3157">
            <v>0</v>
          </cell>
          <cell r="GA3157" t="str">
            <v>Secretaría de Obras Públicas</v>
          </cell>
        </row>
        <row r="3158">
          <cell r="FY3158">
            <v>0</v>
          </cell>
          <cell r="GA3158" t="str">
            <v>Secretaría de Obras Públicas</v>
          </cell>
        </row>
        <row r="3159">
          <cell r="FY3159">
            <v>0</v>
          </cell>
          <cell r="GA3159" t="str">
            <v>Secretaría de Obras Públicas</v>
          </cell>
        </row>
        <row r="3160">
          <cell r="FY3160">
            <v>0</v>
          </cell>
          <cell r="GA3160" t="str">
            <v>Secretaría de Obras Públicas</v>
          </cell>
        </row>
        <row r="3161">
          <cell r="FY3161">
            <v>0</v>
          </cell>
          <cell r="GA3161" t="str">
            <v>Secretaría de Obras Públicas</v>
          </cell>
        </row>
        <row r="3162">
          <cell r="FY3162">
            <v>0</v>
          </cell>
          <cell r="GA3162" t="str">
            <v>Secretaría de Obras Públicas</v>
          </cell>
        </row>
        <row r="3163">
          <cell r="FY3163">
            <v>0</v>
          </cell>
          <cell r="GA3163" t="str">
            <v>Secretaría de Obras Públicas</v>
          </cell>
        </row>
        <row r="3164">
          <cell r="FY3164">
            <v>0</v>
          </cell>
          <cell r="GA3164" t="str">
            <v>Secretaría de Obras Públicas</v>
          </cell>
        </row>
        <row r="3165">
          <cell r="FY3165">
            <v>0</v>
          </cell>
          <cell r="GA3165" t="str">
            <v>Secretaría de Obras Públicas</v>
          </cell>
        </row>
        <row r="3166">
          <cell r="FY3166">
            <v>0</v>
          </cell>
          <cell r="GA3166" t="str">
            <v>Secretaría de Obras Públicas</v>
          </cell>
        </row>
        <row r="3167">
          <cell r="FY3167">
            <v>0</v>
          </cell>
          <cell r="GA3167" t="str">
            <v>Secretaría de Obras Públicas</v>
          </cell>
        </row>
        <row r="3168">
          <cell r="FY3168">
            <v>0</v>
          </cell>
          <cell r="GA3168" t="str">
            <v>Secretaría de Obras Públicas</v>
          </cell>
        </row>
        <row r="3169">
          <cell r="FY3169">
            <v>0</v>
          </cell>
          <cell r="GA3169" t="str">
            <v>Secretaría de Obras Públicas</v>
          </cell>
        </row>
        <row r="3170">
          <cell r="FY3170">
            <v>0</v>
          </cell>
          <cell r="GA3170" t="str">
            <v>Secretaría de Obras Públicas</v>
          </cell>
        </row>
        <row r="3171">
          <cell r="FY3171">
            <v>0</v>
          </cell>
          <cell r="GA3171" t="str">
            <v>Secretaría de Obras Públicas</v>
          </cell>
        </row>
        <row r="3172">
          <cell r="FY3172">
            <v>0</v>
          </cell>
          <cell r="GA3172" t="str">
            <v>Secretaría de Obras Públicas</v>
          </cell>
        </row>
        <row r="3173">
          <cell r="FY3173">
            <v>0</v>
          </cell>
          <cell r="GA3173" t="str">
            <v>Secretaría de Obras Públicas</v>
          </cell>
        </row>
        <row r="3174">
          <cell r="FY3174">
            <v>0</v>
          </cell>
          <cell r="GA3174" t="str">
            <v>Secretaría de Obras Públicas</v>
          </cell>
        </row>
        <row r="3175">
          <cell r="FY3175">
            <v>0</v>
          </cell>
          <cell r="GA3175" t="str">
            <v>Secretaría de Obras Públicas</v>
          </cell>
        </row>
        <row r="3176">
          <cell r="FY3176">
            <v>0</v>
          </cell>
          <cell r="GA3176" t="str">
            <v>Secretaría de Obras Públicas</v>
          </cell>
        </row>
        <row r="3177">
          <cell r="FY3177">
            <v>0</v>
          </cell>
          <cell r="GA3177" t="str">
            <v>Secretaría de Obras Públicas</v>
          </cell>
        </row>
        <row r="3178">
          <cell r="FY3178">
            <v>0</v>
          </cell>
          <cell r="GA3178" t="str">
            <v>Secretaría de Obras Públicas</v>
          </cell>
        </row>
        <row r="3179">
          <cell r="FY3179">
            <v>0</v>
          </cell>
          <cell r="GA3179" t="str">
            <v>Secretaría de Obras Públicas</v>
          </cell>
        </row>
        <row r="3180">
          <cell r="FY3180">
            <v>0</v>
          </cell>
          <cell r="GA3180" t="str">
            <v>Secretaría de Obras Públicas</v>
          </cell>
        </row>
        <row r="3181">
          <cell r="FY3181">
            <v>0</v>
          </cell>
          <cell r="GA3181" t="str">
            <v>Secretaría de Obras Públicas</v>
          </cell>
        </row>
        <row r="3182">
          <cell r="FY3182">
            <v>0</v>
          </cell>
          <cell r="GA3182" t="str">
            <v>Secretaría de Obras Públicas</v>
          </cell>
        </row>
        <row r="3183">
          <cell r="FY3183">
            <v>0</v>
          </cell>
          <cell r="GA3183" t="str">
            <v>Secretaría de Obras Públicas</v>
          </cell>
        </row>
        <row r="3184">
          <cell r="FY3184">
            <v>0</v>
          </cell>
          <cell r="GA3184" t="str">
            <v>Secretaría de Obras Públicas</v>
          </cell>
        </row>
        <row r="3185">
          <cell r="FY3185">
            <v>0</v>
          </cell>
          <cell r="GA3185" t="str">
            <v>Secretaría de Obras Públicas</v>
          </cell>
        </row>
        <row r="3186">
          <cell r="FY3186">
            <v>0</v>
          </cell>
          <cell r="GA3186" t="str">
            <v>Secretaría de Obras Públicas</v>
          </cell>
        </row>
        <row r="3187">
          <cell r="FY3187">
            <v>0</v>
          </cell>
          <cell r="GA3187" t="str">
            <v>Secretaría de Obras Públicas</v>
          </cell>
        </row>
        <row r="3188">
          <cell r="FY3188">
            <v>0</v>
          </cell>
          <cell r="GA3188" t="str">
            <v>Secretaría de Obras Públicas</v>
          </cell>
        </row>
        <row r="3189">
          <cell r="FY3189">
            <v>0</v>
          </cell>
          <cell r="GA3189" t="str">
            <v>Secretaría de Obras Públicas</v>
          </cell>
        </row>
        <row r="3190">
          <cell r="FY3190">
            <v>0</v>
          </cell>
          <cell r="GA3190" t="str">
            <v>Secretaría de Obras Públicas</v>
          </cell>
        </row>
        <row r="3191">
          <cell r="FY3191">
            <v>0</v>
          </cell>
          <cell r="GA3191" t="str">
            <v>Secretaría de Obras Públicas</v>
          </cell>
        </row>
        <row r="3192">
          <cell r="FY3192">
            <v>0</v>
          </cell>
          <cell r="GA3192" t="str">
            <v>Secretaría de Obras Públicas</v>
          </cell>
        </row>
        <row r="3193">
          <cell r="FY3193">
            <v>0</v>
          </cell>
          <cell r="GA3193" t="str">
            <v>Secretaría de Obras Públicas</v>
          </cell>
        </row>
        <row r="3194">
          <cell r="FY3194">
            <v>0</v>
          </cell>
          <cell r="GA3194" t="str">
            <v>Secretaría de Obras Públicas</v>
          </cell>
        </row>
        <row r="3195">
          <cell r="FY3195">
            <v>0</v>
          </cell>
          <cell r="GA3195" t="str">
            <v>Secretaría de Obras Públicas</v>
          </cell>
        </row>
        <row r="3196">
          <cell r="FY3196">
            <v>0</v>
          </cell>
          <cell r="GA3196" t="str">
            <v>Secretaría de Obras Públicas</v>
          </cell>
        </row>
        <row r="3197">
          <cell r="FY3197">
            <v>0</v>
          </cell>
          <cell r="GA3197" t="str">
            <v>Secretaría de Obras Públicas</v>
          </cell>
        </row>
        <row r="3198">
          <cell r="FY3198">
            <v>0</v>
          </cell>
          <cell r="GA3198" t="str">
            <v>Secretaría de Obras Públicas</v>
          </cell>
        </row>
        <row r="3199">
          <cell r="FY3199">
            <v>0</v>
          </cell>
          <cell r="GA3199" t="str">
            <v>Secretaría de Obras Públicas</v>
          </cell>
        </row>
        <row r="3200">
          <cell r="FY3200">
            <v>0</v>
          </cell>
          <cell r="GA3200" t="str">
            <v>Secretaría de Obras Públicas</v>
          </cell>
        </row>
        <row r="3201">
          <cell r="FY3201">
            <v>0</v>
          </cell>
          <cell r="GA3201" t="str">
            <v>Secretaría de Obras Públicas</v>
          </cell>
        </row>
        <row r="3202">
          <cell r="FY3202">
            <v>0</v>
          </cell>
          <cell r="GA3202" t="str">
            <v>Secretaría de Obras Públicas</v>
          </cell>
        </row>
        <row r="3203">
          <cell r="FY3203">
            <v>0</v>
          </cell>
          <cell r="GA3203" t="str">
            <v>Secretaría de Obras Públicas</v>
          </cell>
        </row>
        <row r="3204">
          <cell r="FY3204">
            <v>0</v>
          </cell>
          <cell r="GA3204" t="str">
            <v>Secretaría de Obras Públicas</v>
          </cell>
        </row>
        <row r="3205">
          <cell r="FY3205">
            <v>0</v>
          </cell>
          <cell r="GA3205" t="str">
            <v>Secretaría de Obras Públicas</v>
          </cell>
        </row>
        <row r="3206">
          <cell r="FY3206">
            <v>0</v>
          </cell>
          <cell r="GA3206" t="str">
            <v>Secretaría de Obras Públicas</v>
          </cell>
        </row>
        <row r="3207">
          <cell r="FY3207">
            <v>0</v>
          </cell>
          <cell r="GA3207" t="str">
            <v>Secretaría de Obras Públicas</v>
          </cell>
        </row>
        <row r="3208">
          <cell r="FY3208">
            <v>0</v>
          </cell>
          <cell r="GA3208" t="str">
            <v>Secretaría de Obras Públicas</v>
          </cell>
        </row>
        <row r="3209">
          <cell r="FY3209">
            <v>0</v>
          </cell>
          <cell r="GA3209" t="str">
            <v>Secretaría de Obras Públicas</v>
          </cell>
        </row>
        <row r="3210">
          <cell r="FY3210">
            <v>0</v>
          </cell>
          <cell r="GA3210" t="str">
            <v>Secretaría de Obras Públicas</v>
          </cell>
        </row>
        <row r="3211">
          <cell r="FY3211">
            <v>0</v>
          </cell>
          <cell r="GA3211" t="str">
            <v>Secretaría de Obras Públicas</v>
          </cell>
        </row>
        <row r="3212">
          <cell r="FY3212">
            <v>0</v>
          </cell>
          <cell r="GA3212" t="str">
            <v>Secretaría de Obras Públicas</v>
          </cell>
        </row>
        <row r="3213">
          <cell r="FY3213">
            <v>0</v>
          </cell>
          <cell r="GA3213" t="str">
            <v>Secretaría de Obras Públicas</v>
          </cell>
        </row>
        <row r="3214">
          <cell r="FY3214">
            <v>0</v>
          </cell>
          <cell r="GA3214" t="str">
            <v>Secretaría de Obras Públicas</v>
          </cell>
        </row>
        <row r="3215">
          <cell r="FY3215">
            <v>0</v>
          </cell>
          <cell r="GA3215" t="str">
            <v>Secretaría de Obras Públicas</v>
          </cell>
        </row>
        <row r="3216">
          <cell r="FY3216">
            <v>0</v>
          </cell>
          <cell r="GA3216" t="str">
            <v>Secretaría de Obras Públicas</v>
          </cell>
        </row>
        <row r="3217">
          <cell r="FY3217">
            <v>0</v>
          </cell>
          <cell r="GA3217" t="str">
            <v>Secretaría de Obras Públicas</v>
          </cell>
        </row>
        <row r="3218">
          <cell r="FY3218">
            <v>0</v>
          </cell>
          <cell r="GA3218" t="str">
            <v>Secretaría de Obras Públicas</v>
          </cell>
        </row>
        <row r="3219">
          <cell r="FY3219">
            <v>0</v>
          </cell>
          <cell r="GA3219" t="str">
            <v>Secretaría de Obras Públicas</v>
          </cell>
        </row>
        <row r="3220">
          <cell r="FY3220">
            <v>0</v>
          </cell>
          <cell r="GA3220" t="str">
            <v>Secretaría de Obras Públicas</v>
          </cell>
        </row>
        <row r="3221">
          <cell r="FY3221">
            <v>0</v>
          </cell>
          <cell r="GA3221" t="str">
            <v>Secretaría de Obras Públicas</v>
          </cell>
        </row>
        <row r="3222">
          <cell r="FY3222">
            <v>0</v>
          </cell>
          <cell r="GA3222" t="str">
            <v>Secretaría de Obras Públicas</v>
          </cell>
        </row>
        <row r="3223">
          <cell r="FY3223">
            <v>0</v>
          </cell>
          <cell r="GA3223" t="str">
            <v>Secretaría de Obras Públicas</v>
          </cell>
        </row>
        <row r="3224">
          <cell r="FY3224">
            <v>0</v>
          </cell>
          <cell r="GA3224" t="str">
            <v>Secretaría de Obras Públicas</v>
          </cell>
        </row>
        <row r="3225">
          <cell r="FY3225">
            <v>0</v>
          </cell>
          <cell r="GA3225" t="str">
            <v>Secretaría de Obras Públicas</v>
          </cell>
        </row>
        <row r="3226">
          <cell r="FY3226">
            <v>0</v>
          </cell>
          <cell r="GA3226" t="str">
            <v>Secretaría de Obras Públicas</v>
          </cell>
        </row>
        <row r="3227">
          <cell r="FY3227">
            <v>0</v>
          </cell>
          <cell r="GA3227" t="str">
            <v>Secretaría de Obras Públicas</v>
          </cell>
        </row>
        <row r="3228">
          <cell r="FY3228">
            <v>0</v>
          </cell>
          <cell r="GA3228" t="str">
            <v>Secretaría de Obras Públicas</v>
          </cell>
        </row>
        <row r="3229">
          <cell r="FY3229">
            <v>0</v>
          </cell>
          <cell r="GA3229" t="str">
            <v>Secretaría de Obras Públicas</v>
          </cell>
        </row>
        <row r="3230">
          <cell r="FY3230">
            <v>0</v>
          </cell>
          <cell r="GA3230" t="str">
            <v>Secretaría de Obras Públicas</v>
          </cell>
        </row>
        <row r="3231">
          <cell r="FY3231">
            <v>0</v>
          </cell>
          <cell r="GA3231" t="str">
            <v>Secretaría de Obras Públicas</v>
          </cell>
        </row>
        <row r="3232">
          <cell r="FY3232">
            <v>0</v>
          </cell>
          <cell r="GA3232" t="str">
            <v>Secretaría de Obras Públicas</v>
          </cell>
        </row>
        <row r="3233">
          <cell r="FY3233">
            <v>0</v>
          </cell>
          <cell r="GA3233" t="str">
            <v>Secretaría de Obras Públicas</v>
          </cell>
        </row>
        <row r="3234">
          <cell r="FY3234">
            <v>0</v>
          </cell>
          <cell r="GA3234" t="str">
            <v>Secretaría de Obras Públicas</v>
          </cell>
        </row>
        <row r="3235">
          <cell r="FY3235">
            <v>0</v>
          </cell>
          <cell r="GA3235" t="str">
            <v>Secretaría de Obras Públicas</v>
          </cell>
        </row>
        <row r="3236">
          <cell r="FY3236">
            <v>0</v>
          </cell>
          <cell r="GA3236" t="str">
            <v>Secretaría de Obras Públicas</v>
          </cell>
        </row>
        <row r="3237">
          <cell r="FY3237">
            <v>0</v>
          </cell>
          <cell r="GA3237" t="str">
            <v>Secretaría de Obras Públicas</v>
          </cell>
        </row>
        <row r="3238">
          <cell r="FY3238">
            <v>0</v>
          </cell>
          <cell r="GA3238" t="str">
            <v>Secretaría de Obras Públicas</v>
          </cell>
        </row>
        <row r="3239">
          <cell r="FY3239">
            <v>0</v>
          </cell>
          <cell r="GA3239" t="str">
            <v>Secretaría de Obras Públicas</v>
          </cell>
        </row>
        <row r="3240">
          <cell r="FY3240">
            <v>0</v>
          </cell>
          <cell r="GA3240" t="str">
            <v>Secretaría de Obras Públicas</v>
          </cell>
        </row>
        <row r="3241">
          <cell r="FY3241">
            <v>0</v>
          </cell>
          <cell r="GA3241" t="str">
            <v>Secretaría de Obras Públicas</v>
          </cell>
        </row>
        <row r="3242">
          <cell r="FY3242">
            <v>0</v>
          </cell>
          <cell r="GA3242" t="str">
            <v>Secretaría de Obras Públicas</v>
          </cell>
        </row>
        <row r="3243">
          <cell r="FY3243">
            <v>0</v>
          </cell>
          <cell r="GA3243" t="str">
            <v>Secretaría de Obras Públicas</v>
          </cell>
        </row>
        <row r="3244">
          <cell r="FY3244">
            <v>0</v>
          </cell>
          <cell r="GA3244" t="str">
            <v>Secretaría de Obras Públicas</v>
          </cell>
        </row>
        <row r="3245">
          <cell r="FY3245">
            <v>0</v>
          </cell>
          <cell r="GA3245" t="str">
            <v>Secretaría de Obras Públicas</v>
          </cell>
        </row>
        <row r="3246">
          <cell r="FY3246">
            <v>0</v>
          </cell>
          <cell r="GA3246" t="str">
            <v>Secretaría de Obras Públicas</v>
          </cell>
        </row>
        <row r="3247">
          <cell r="FY3247">
            <v>0</v>
          </cell>
          <cell r="GA3247" t="str">
            <v>Secretaría de Obras Públicas</v>
          </cell>
        </row>
        <row r="3248">
          <cell r="FY3248">
            <v>0</v>
          </cell>
          <cell r="GA3248" t="str">
            <v>Secretaría de Obras Públicas</v>
          </cell>
        </row>
        <row r="3249">
          <cell r="FY3249">
            <v>0</v>
          </cell>
          <cell r="GA3249" t="str">
            <v>Secretaría de Obras Públicas</v>
          </cell>
        </row>
        <row r="3250">
          <cell r="FY3250">
            <v>0</v>
          </cell>
          <cell r="GA3250" t="str">
            <v>Secretaría de Obras Públicas</v>
          </cell>
        </row>
        <row r="3251">
          <cell r="FY3251">
            <v>0</v>
          </cell>
          <cell r="GA3251" t="str">
            <v>Secretaría de Obras Públicas</v>
          </cell>
        </row>
        <row r="3252">
          <cell r="FY3252">
            <v>0</v>
          </cell>
          <cell r="GA3252" t="str">
            <v>Secretaría de Obras Públicas</v>
          </cell>
        </row>
        <row r="3253">
          <cell r="FY3253">
            <v>0</v>
          </cell>
          <cell r="GA3253" t="str">
            <v>Secretaría de Obras Públicas</v>
          </cell>
        </row>
        <row r="3254">
          <cell r="FY3254">
            <v>0</v>
          </cell>
          <cell r="GA3254" t="str">
            <v>Secretaría de Obras Públicas</v>
          </cell>
        </row>
        <row r="3255">
          <cell r="FY3255">
            <v>0</v>
          </cell>
          <cell r="GA3255" t="str">
            <v>Secretaría de Obras Públicas</v>
          </cell>
        </row>
        <row r="3256">
          <cell r="FY3256">
            <v>0</v>
          </cell>
          <cell r="GA3256" t="str">
            <v>Secretaría de Obras Públicas</v>
          </cell>
        </row>
        <row r="3257">
          <cell r="FY3257">
            <v>0</v>
          </cell>
          <cell r="GA3257" t="str">
            <v>Secretaría de Obras Públicas</v>
          </cell>
        </row>
        <row r="3258">
          <cell r="FY3258">
            <v>0</v>
          </cell>
          <cell r="GA3258" t="str">
            <v>Secretaría de Obras Públicas</v>
          </cell>
        </row>
        <row r="3259">
          <cell r="FY3259">
            <v>0</v>
          </cell>
          <cell r="GA3259" t="str">
            <v>Secretaría de Obras Públicas</v>
          </cell>
        </row>
        <row r="3260">
          <cell r="FY3260">
            <v>0</v>
          </cell>
          <cell r="GA3260" t="str">
            <v>Secretaría de Obras Públicas</v>
          </cell>
        </row>
        <row r="3261">
          <cell r="FY3261">
            <v>0</v>
          </cell>
          <cell r="GA3261" t="str">
            <v>Secretaría de Obras Públicas</v>
          </cell>
        </row>
        <row r="3262">
          <cell r="FY3262">
            <v>0</v>
          </cell>
          <cell r="GA3262" t="str">
            <v>Secretaría de Obras Públicas</v>
          </cell>
        </row>
        <row r="3263">
          <cell r="FY3263">
            <v>0</v>
          </cell>
          <cell r="GA3263" t="str">
            <v>Secretaría de Obras Públicas</v>
          </cell>
        </row>
        <row r="3264">
          <cell r="FY3264">
            <v>0</v>
          </cell>
          <cell r="GA3264" t="str">
            <v>Secretaría de Obras Públicas</v>
          </cell>
        </row>
        <row r="3265">
          <cell r="FY3265">
            <v>0</v>
          </cell>
          <cell r="GA3265" t="str">
            <v>Secretaría de Obras Públicas</v>
          </cell>
        </row>
        <row r="3266">
          <cell r="FY3266">
            <v>0</v>
          </cell>
          <cell r="GA3266" t="str">
            <v>Secretaría de Obras Públicas</v>
          </cell>
        </row>
        <row r="3267">
          <cell r="FY3267">
            <v>0</v>
          </cell>
          <cell r="GA3267" t="str">
            <v>Secretaría de Obras Públicas</v>
          </cell>
        </row>
        <row r="3268">
          <cell r="FY3268">
            <v>0</v>
          </cell>
          <cell r="GA3268" t="str">
            <v>Secretaría de Obras Públicas</v>
          </cell>
        </row>
        <row r="3269">
          <cell r="FY3269">
            <v>0</v>
          </cell>
          <cell r="GA3269" t="str">
            <v>Secretaría de Obras Públicas</v>
          </cell>
        </row>
        <row r="3270">
          <cell r="FY3270">
            <v>0</v>
          </cell>
          <cell r="GA3270" t="str">
            <v>Secretaría de Obras Públicas</v>
          </cell>
        </row>
        <row r="3271">
          <cell r="FY3271">
            <v>0</v>
          </cell>
          <cell r="GA3271" t="str">
            <v>Secretaría de Obras Públicas</v>
          </cell>
        </row>
        <row r="3272">
          <cell r="FY3272">
            <v>0</v>
          </cell>
          <cell r="GA3272" t="str">
            <v>Secretaría de Obras Públicas</v>
          </cell>
        </row>
        <row r="3273">
          <cell r="FY3273">
            <v>0</v>
          </cell>
          <cell r="GA3273" t="str">
            <v>Secretaría de Obras Públicas</v>
          </cell>
        </row>
        <row r="3274">
          <cell r="FY3274">
            <v>0</v>
          </cell>
          <cell r="GA3274" t="str">
            <v>Secretaría de Obras Públicas</v>
          </cell>
        </row>
        <row r="3275">
          <cell r="FY3275">
            <v>0</v>
          </cell>
          <cell r="GA3275" t="str">
            <v>Secretaría de Obras Públicas</v>
          </cell>
        </row>
        <row r="3276">
          <cell r="FY3276">
            <v>0</v>
          </cell>
          <cell r="GA3276" t="str">
            <v>Secretaría de Obras Públicas</v>
          </cell>
        </row>
        <row r="3277">
          <cell r="FY3277">
            <v>0</v>
          </cell>
          <cell r="GA3277" t="str">
            <v>Secretaría de Obras Públicas</v>
          </cell>
        </row>
        <row r="3278">
          <cell r="FY3278">
            <v>0</v>
          </cell>
          <cell r="GA3278" t="str">
            <v>Secretaría de Obras Públicas</v>
          </cell>
        </row>
        <row r="3279">
          <cell r="FY3279">
            <v>0</v>
          </cell>
          <cell r="GA3279" t="str">
            <v>Secretaría de Obras Públicas</v>
          </cell>
        </row>
        <row r="3280">
          <cell r="FY3280">
            <v>0</v>
          </cell>
          <cell r="GA3280" t="str">
            <v>Secretaría de Obras Públicas</v>
          </cell>
        </row>
        <row r="3281">
          <cell r="FY3281">
            <v>0</v>
          </cell>
          <cell r="GA3281" t="str">
            <v>Secretaría de Obras Públicas</v>
          </cell>
        </row>
        <row r="3282">
          <cell r="FY3282">
            <v>0</v>
          </cell>
          <cell r="GA3282" t="str">
            <v>Secretaría de Obras Públicas</v>
          </cell>
        </row>
        <row r="3283">
          <cell r="FY3283">
            <v>0</v>
          </cell>
          <cell r="GA3283" t="str">
            <v>Secretaría de Obras Públicas</v>
          </cell>
        </row>
        <row r="3284">
          <cell r="FY3284">
            <v>0</v>
          </cell>
          <cell r="GA3284" t="str">
            <v>Secretaría de Obras Públicas</v>
          </cell>
        </row>
        <row r="3285">
          <cell r="FY3285">
            <v>0</v>
          </cell>
          <cell r="GA3285" t="str">
            <v>Secretaría de Obras Públicas</v>
          </cell>
        </row>
        <row r="3286">
          <cell r="FY3286">
            <v>0</v>
          </cell>
          <cell r="GA3286" t="str">
            <v>Secretaría de Obras Públicas</v>
          </cell>
        </row>
        <row r="3287">
          <cell r="FY3287">
            <v>0</v>
          </cell>
          <cell r="GA3287" t="str">
            <v>Secretaría de Obras Públicas</v>
          </cell>
        </row>
        <row r="3288">
          <cell r="FY3288">
            <v>0</v>
          </cell>
          <cell r="GA3288" t="str">
            <v>Secretaría de Obras Públicas</v>
          </cell>
        </row>
        <row r="3289">
          <cell r="FY3289">
            <v>0</v>
          </cell>
          <cell r="GA3289" t="str">
            <v>Secretaría de Obras Públicas</v>
          </cell>
        </row>
        <row r="3290">
          <cell r="FY3290">
            <v>0</v>
          </cell>
          <cell r="GA3290" t="str">
            <v>Secretaría de Obras Públicas</v>
          </cell>
        </row>
        <row r="3291">
          <cell r="FY3291">
            <v>0</v>
          </cell>
          <cell r="GA3291" t="str">
            <v>Secretaría de Obras Públicas</v>
          </cell>
        </row>
        <row r="3292">
          <cell r="FY3292">
            <v>0</v>
          </cell>
          <cell r="GA3292" t="str">
            <v>Secretaría de Obras Públicas</v>
          </cell>
        </row>
        <row r="3293">
          <cell r="FY3293">
            <v>0</v>
          </cell>
          <cell r="GA3293" t="str">
            <v>Secretaría de Obras Públicas</v>
          </cell>
        </row>
        <row r="3294">
          <cell r="FY3294">
            <v>0</v>
          </cell>
          <cell r="GA3294" t="str">
            <v>Secretaría de Obras Públicas</v>
          </cell>
        </row>
        <row r="3295">
          <cell r="FY3295">
            <v>0</v>
          </cell>
          <cell r="GA3295" t="str">
            <v>Secretaría de Obras Públicas</v>
          </cell>
        </row>
        <row r="3296">
          <cell r="FY3296">
            <v>0</v>
          </cell>
          <cell r="GA3296" t="str">
            <v>Secretaría de Obras Públicas</v>
          </cell>
        </row>
        <row r="3297">
          <cell r="FY3297">
            <v>0</v>
          </cell>
          <cell r="GA3297" t="str">
            <v>Secretaría de Obras Públicas</v>
          </cell>
        </row>
        <row r="3298">
          <cell r="FY3298">
            <v>0</v>
          </cell>
          <cell r="GA3298" t="str">
            <v>Secretaría de Obras Públicas</v>
          </cell>
        </row>
        <row r="3299">
          <cell r="FY3299">
            <v>0</v>
          </cell>
          <cell r="GA3299" t="str">
            <v>Secretaría de Obras Públicas</v>
          </cell>
        </row>
        <row r="3300">
          <cell r="FY3300">
            <v>0</v>
          </cell>
          <cell r="GA3300" t="str">
            <v>Secretaría de Obras Públicas</v>
          </cell>
        </row>
        <row r="3301">
          <cell r="FY3301">
            <v>0</v>
          </cell>
          <cell r="GA3301" t="str">
            <v>Secretaría de Obras Públicas</v>
          </cell>
        </row>
        <row r="3302">
          <cell r="FY3302">
            <v>0</v>
          </cell>
          <cell r="GA3302" t="str">
            <v>Secretaría de Obras Públicas</v>
          </cell>
        </row>
        <row r="3303">
          <cell r="FY3303">
            <v>0</v>
          </cell>
          <cell r="GA3303" t="str">
            <v>Secretaría de Obras Públicas</v>
          </cell>
        </row>
        <row r="3304">
          <cell r="FY3304">
            <v>0</v>
          </cell>
          <cell r="GA3304" t="str">
            <v>Secretaría de Obras Públicas</v>
          </cell>
        </row>
        <row r="3305">
          <cell r="FY3305">
            <v>0</v>
          </cell>
          <cell r="GA3305" t="str">
            <v>Secretaría de Obras Públicas</v>
          </cell>
        </row>
        <row r="3306">
          <cell r="FY3306">
            <v>0</v>
          </cell>
          <cell r="GA3306" t="str">
            <v>Secretaría de Obras Públicas</v>
          </cell>
        </row>
        <row r="3307">
          <cell r="FY3307">
            <v>0</v>
          </cell>
          <cell r="GA3307" t="str">
            <v>Secretaría de Obras Públicas</v>
          </cell>
        </row>
        <row r="3308">
          <cell r="FY3308">
            <v>0</v>
          </cell>
          <cell r="GA3308" t="str">
            <v>Secretaría de Obras Públicas</v>
          </cell>
        </row>
        <row r="3309">
          <cell r="FY3309">
            <v>0</v>
          </cell>
          <cell r="GA3309" t="str">
            <v>Secretaría de Obras Públicas</v>
          </cell>
        </row>
        <row r="3310">
          <cell r="FY3310">
            <v>0</v>
          </cell>
          <cell r="GA3310" t="str">
            <v>Secretaría de Obras Públicas</v>
          </cell>
        </row>
        <row r="3311">
          <cell r="FY3311">
            <v>0</v>
          </cell>
          <cell r="GA3311" t="str">
            <v>Secretaría de Obras Públicas</v>
          </cell>
        </row>
        <row r="3312">
          <cell r="FY3312">
            <v>0</v>
          </cell>
          <cell r="GA3312" t="str">
            <v>Secretaría de Obras Públicas</v>
          </cell>
        </row>
        <row r="3313">
          <cell r="FY3313">
            <v>0</v>
          </cell>
          <cell r="GA3313" t="str">
            <v>Secretaría de Obras Públicas</v>
          </cell>
        </row>
        <row r="3314">
          <cell r="FY3314">
            <v>0</v>
          </cell>
          <cell r="GA3314" t="str">
            <v>Secretaría de Obras Públicas</v>
          </cell>
        </row>
        <row r="3315">
          <cell r="FY3315">
            <v>0</v>
          </cell>
          <cell r="GA3315" t="str">
            <v>Secretaría de Obras Públicas</v>
          </cell>
        </row>
        <row r="3316">
          <cell r="FY3316">
            <v>0</v>
          </cell>
          <cell r="GA3316" t="str">
            <v>Secretaría de Obras Públicas</v>
          </cell>
        </row>
        <row r="3317">
          <cell r="FY3317">
            <v>0</v>
          </cell>
          <cell r="GA3317" t="str">
            <v>Secretaría de Obras Públicas</v>
          </cell>
        </row>
        <row r="3318">
          <cell r="FY3318">
            <v>0</v>
          </cell>
          <cell r="GA3318" t="str">
            <v>Secretaría de Obras Públicas</v>
          </cell>
        </row>
        <row r="3319">
          <cell r="FY3319">
            <v>0</v>
          </cell>
          <cell r="GA3319" t="str">
            <v>Secretaría de Obras Públicas</v>
          </cell>
        </row>
        <row r="3320">
          <cell r="FY3320">
            <v>0</v>
          </cell>
          <cell r="GA3320" t="str">
            <v>Secretaría de Obras Públicas</v>
          </cell>
        </row>
        <row r="3321">
          <cell r="FY3321">
            <v>0</v>
          </cell>
          <cell r="GA3321" t="str">
            <v>Secretaría de Obras Públicas</v>
          </cell>
        </row>
        <row r="3322">
          <cell r="FY3322">
            <v>0</v>
          </cell>
          <cell r="GA3322" t="str">
            <v>Secretaría de Gobierno</v>
          </cell>
        </row>
        <row r="3323">
          <cell r="FY3323">
            <v>0</v>
          </cell>
          <cell r="GA3323" t="str">
            <v>Secretaría de Gobierno</v>
          </cell>
        </row>
        <row r="3324">
          <cell r="FY3324">
            <v>0</v>
          </cell>
          <cell r="GA3324" t="str">
            <v>Secretaría de Gobierno</v>
          </cell>
        </row>
        <row r="3325">
          <cell r="FY3325">
            <v>0</v>
          </cell>
          <cell r="GA3325" t="str">
            <v>Secretaría de Gobierno</v>
          </cell>
        </row>
        <row r="3326">
          <cell r="FY3326">
            <v>0</v>
          </cell>
          <cell r="GA3326" t="str">
            <v>Secretaría de Gobierno</v>
          </cell>
        </row>
        <row r="3327">
          <cell r="FY3327">
            <v>0</v>
          </cell>
          <cell r="GA3327" t="str">
            <v>Secretaría de Gobierno</v>
          </cell>
        </row>
        <row r="3328">
          <cell r="FY3328">
            <v>0</v>
          </cell>
          <cell r="GA3328" t="str">
            <v>Secretaría de Gobierno</v>
          </cell>
        </row>
        <row r="3329">
          <cell r="FY3329">
            <v>0</v>
          </cell>
          <cell r="GA3329" t="str">
            <v>Secretaría de Gobierno</v>
          </cell>
        </row>
        <row r="3330">
          <cell r="FY3330">
            <v>0</v>
          </cell>
          <cell r="GA3330" t="str">
            <v>Secretaría de Gobierno</v>
          </cell>
        </row>
        <row r="3331">
          <cell r="FY3331">
            <v>0</v>
          </cell>
          <cell r="GA3331" t="str">
            <v>Secretaría de Gobierno</v>
          </cell>
        </row>
        <row r="3332">
          <cell r="FY3332">
            <v>0</v>
          </cell>
          <cell r="GA3332" t="str">
            <v>Secretaría de Gobierno</v>
          </cell>
        </row>
        <row r="3333">
          <cell r="FY3333">
            <v>0</v>
          </cell>
          <cell r="GA3333" t="str">
            <v>Secretaría de Gobierno</v>
          </cell>
        </row>
        <row r="3334">
          <cell r="FY3334">
            <v>0</v>
          </cell>
          <cell r="GA3334" t="str">
            <v>Secretaría de Gobierno</v>
          </cell>
        </row>
        <row r="3335">
          <cell r="FY3335">
            <v>0</v>
          </cell>
          <cell r="GA3335" t="str">
            <v>Secretaría de Gobierno</v>
          </cell>
        </row>
        <row r="3336">
          <cell r="FY3336">
            <v>0</v>
          </cell>
          <cell r="GA3336" t="str">
            <v>Secretaría de Gobierno</v>
          </cell>
        </row>
        <row r="3337">
          <cell r="FY3337">
            <v>0</v>
          </cell>
          <cell r="GA3337" t="str">
            <v>Secretaría de Gobierno</v>
          </cell>
        </row>
        <row r="3338">
          <cell r="FY3338">
            <v>0</v>
          </cell>
          <cell r="GA3338" t="str">
            <v>Secretaría de Gobierno</v>
          </cell>
        </row>
        <row r="3339">
          <cell r="FY3339">
            <v>0</v>
          </cell>
          <cell r="GA3339" t="str">
            <v>Secretaría de Gobierno</v>
          </cell>
        </row>
        <row r="3340">
          <cell r="FY3340">
            <v>0</v>
          </cell>
          <cell r="GA3340" t="str">
            <v>Secretaría de Gobierno</v>
          </cell>
        </row>
        <row r="3341">
          <cell r="FY3341">
            <v>0</v>
          </cell>
          <cell r="GA3341" t="str">
            <v>Secretaría de Gobierno</v>
          </cell>
        </row>
        <row r="3342">
          <cell r="FY3342">
            <v>0</v>
          </cell>
          <cell r="GA3342" t="str">
            <v>Secretaría de Gobierno</v>
          </cell>
        </row>
        <row r="3343">
          <cell r="FY3343">
            <v>0</v>
          </cell>
          <cell r="GA3343" t="str">
            <v>Secretaría de Gobierno</v>
          </cell>
        </row>
        <row r="3344">
          <cell r="FY3344">
            <v>0</v>
          </cell>
          <cell r="GA3344" t="str">
            <v>Secretaría de Gobierno</v>
          </cell>
        </row>
        <row r="3345">
          <cell r="FY3345">
            <v>0</v>
          </cell>
          <cell r="GA3345" t="str">
            <v>Secretaría de Gobierno</v>
          </cell>
        </row>
        <row r="3346">
          <cell r="FY3346">
            <v>0</v>
          </cell>
          <cell r="GA3346" t="str">
            <v>Secretaría de Gobierno</v>
          </cell>
        </row>
        <row r="3347">
          <cell r="FY3347">
            <v>0</v>
          </cell>
          <cell r="GA3347" t="str">
            <v>Secretaría de Gobierno</v>
          </cell>
        </row>
        <row r="3348">
          <cell r="FY3348">
            <v>0</v>
          </cell>
          <cell r="GA3348" t="str">
            <v>Secretaría de Gobierno</v>
          </cell>
        </row>
        <row r="3349">
          <cell r="FY3349">
            <v>0</v>
          </cell>
          <cell r="GA3349" t="str">
            <v>Secretaría de Gobierno</v>
          </cell>
        </row>
        <row r="3350">
          <cell r="FY3350">
            <v>0</v>
          </cell>
          <cell r="GA3350" t="str">
            <v>Secretaría de Gobierno</v>
          </cell>
        </row>
        <row r="3351">
          <cell r="FY3351">
            <v>0</v>
          </cell>
          <cell r="GA3351" t="str">
            <v>Secretaría de Gobierno</v>
          </cell>
        </row>
        <row r="3352">
          <cell r="FY3352">
            <v>0</v>
          </cell>
          <cell r="GA3352" t="str">
            <v>Secretaría de Gobierno</v>
          </cell>
        </row>
        <row r="3353">
          <cell r="FY3353">
            <v>0</v>
          </cell>
          <cell r="GA3353" t="str">
            <v>Secretaría de Gobierno</v>
          </cell>
        </row>
        <row r="3354">
          <cell r="FY3354">
            <v>0</v>
          </cell>
          <cell r="GA3354" t="str">
            <v>Secretaría de Gobierno</v>
          </cell>
        </row>
        <row r="3355">
          <cell r="FY3355">
            <v>0</v>
          </cell>
          <cell r="GA3355" t="str">
            <v>Secretaría de Gobierno</v>
          </cell>
        </row>
        <row r="3356">
          <cell r="FY3356">
            <v>0</v>
          </cell>
          <cell r="GA3356" t="str">
            <v>Secretaría de Gobierno</v>
          </cell>
        </row>
        <row r="3357">
          <cell r="FY3357">
            <v>0</v>
          </cell>
          <cell r="GA3357" t="str">
            <v>Secretaría de Gobierno</v>
          </cell>
        </row>
        <row r="3358">
          <cell r="FY3358">
            <v>0</v>
          </cell>
          <cell r="GA3358" t="str">
            <v>Secretaría de Gobierno</v>
          </cell>
        </row>
        <row r="3359">
          <cell r="FY3359">
            <v>0</v>
          </cell>
          <cell r="GA3359" t="str">
            <v>Secretaría de Gobierno</v>
          </cell>
        </row>
        <row r="3360">
          <cell r="FY3360">
            <v>0</v>
          </cell>
          <cell r="GA3360" t="str">
            <v>Secretaría de Gobierno</v>
          </cell>
        </row>
        <row r="3361">
          <cell r="FY3361">
            <v>0</v>
          </cell>
          <cell r="GA3361" t="str">
            <v>Secretaría de Gobierno</v>
          </cell>
        </row>
        <row r="3362">
          <cell r="FY3362">
            <v>0</v>
          </cell>
          <cell r="GA3362" t="str">
            <v>Secretaría de Gobierno</v>
          </cell>
        </row>
        <row r="3363">
          <cell r="FY3363">
            <v>0</v>
          </cell>
          <cell r="GA3363" t="str">
            <v>Secretaría de Gobierno</v>
          </cell>
        </row>
        <row r="3364">
          <cell r="FY3364">
            <v>0</v>
          </cell>
          <cell r="GA3364" t="str">
            <v>Secretaría de Gobierno</v>
          </cell>
        </row>
        <row r="3365">
          <cell r="FY3365">
            <v>0</v>
          </cell>
          <cell r="GA3365" t="str">
            <v>Secretaría de Gobierno</v>
          </cell>
        </row>
        <row r="3366">
          <cell r="FY3366">
            <v>0</v>
          </cell>
          <cell r="GA3366" t="str">
            <v>Secretaría de Gobierno</v>
          </cell>
        </row>
        <row r="3367">
          <cell r="FY3367">
            <v>0</v>
          </cell>
          <cell r="GA3367" t="str">
            <v>Secretaría de Gobierno</v>
          </cell>
        </row>
        <row r="3368">
          <cell r="FY3368">
            <v>0</v>
          </cell>
          <cell r="GA3368" t="str">
            <v>Secretaría de Gobierno</v>
          </cell>
        </row>
        <row r="3369">
          <cell r="FY3369">
            <v>0</v>
          </cell>
          <cell r="GA3369" t="str">
            <v>Secretaría de Gobierno</v>
          </cell>
        </row>
        <row r="3370">
          <cell r="FY3370">
            <v>0</v>
          </cell>
          <cell r="GA3370" t="str">
            <v>Secretaría de Gobierno</v>
          </cell>
        </row>
        <row r="3371">
          <cell r="FY3371">
            <v>0</v>
          </cell>
          <cell r="GA3371" t="str">
            <v>Secretaría de Gobierno</v>
          </cell>
        </row>
        <row r="3372">
          <cell r="FY3372">
            <v>0</v>
          </cell>
          <cell r="GA3372" t="str">
            <v>Secretaría de Gobierno</v>
          </cell>
        </row>
        <row r="3373">
          <cell r="FY3373">
            <v>0</v>
          </cell>
          <cell r="GA3373" t="str">
            <v>Secretaría de Gobierno</v>
          </cell>
        </row>
        <row r="3374">
          <cell r="FY3374">
            <v>0</v>
          </cell>
          <cell r="GA3374" t="str">
            <v>Secretaría de Gobierno</v>
          </cell>
        </row>
        <row r="3375">
          <cell r="FY3375">
            <v>0</v>
          </cell>
          <cell r="GA3375" t="str">
            <v>Secretaría de Gobierno</v>
          </cell>
        </row>
        <row r="3376">
          <cell r="FY3376">
            <v>0</v>
          </cell>
          <cell r="GA3376" t="str">
            <v>Secretaría de Gobierno</v>
          </cell>
        </row>
        <row r="3377">
          <cell r="FY3377">
            <v>0</v>
          </cell>
          <cell r="GA3377" t="str">
            <v>Secretaría de Gobierno</v>
          </cell>
        </row>
        <row r="3378">
          <cell r="FY3378">
            <v>0</v>
          </cell>
          <cell r="GA3378" t="str">
            <v>Secretaría de Gobierno</v>
          </cell>
        </row>
        <row r="3379">
          <cell r="FY3379">
            <v>0</v>
          </cell>
          <cell r="GA3379" t="str">
            <v>Secretaría de Gobierno</v>
          </cell>
        </row>
        <row r="3380">
          <cell r="FY3380">
            <v>0</v>
          </cell>
          <cell r="GA3380" t="str">
            <v>Secretaría de Gobierno</v>
          </cell>
        </row>
        <row r="3381">
          <cell r="FY3381">
            <v>0</v>
          </cell>
          <cell r="GA3381" t="str">
            <v>Secretaría de Gobierno</v>
          </cell>
        </row>
        <row r="3382">
          <cell r="FY3382">
            <v>0</v>
          </cell>
          <cell r="GA3382" t="str">
            <v>Secretaría de Gobierno</v>
          </cell>
        </row>
        <row r="3383">
          <cell r="FY3383">
            <v>0</v>
          </cell>
          <cell r="GA3383" t="str">
            <v>Secretaría de Gobierno</v>
          </cell>
        </row>
        <row r="3384">
          <cell r="FY3384">
            <v>0</v>
          </cell>
          <cell r="GA3384" t="str">
            <v>Secretaría de Gobierno</v>
          </cell>
        </row>
        <row r="3385">
          <cell r="FY3385">
            <v>0</v>
          </cell>
          <cell r="GA3385" t="str">
            <v>Secretaría de Gobierno</v>
          </cell>
        </row>
        <row r="3386">
          <cell r="FY3386">
            <v>0</v>
          </cell>
          <cell r="GA3386" t="str">
            <v>Secretaría de Gobierno</v>
          </cell>
        </row>
        <row r="3387">
          <cell r="FY3387">
            <v>0</v>
          </cell>
          <cell r="GA3387" t="str">
            <v>Secretaría de Gobierno</v>
          </cell>
        </row>
        <row r="3388">
          <cell r="FY3388">
            <v>0</v>
          </cell>
          <cell r="GA3388" t="str">
            <v>Secretaría de Gobierno</v>
          </cell>
        </row>
        <row r="3389">
          <cell r="FY3389">
            <v>0</v>
          </cell>
          <cell r="GA3389" t="str">
            <v>Secretaría de Gobierno</v>
          </cell>
        </row>
        <row r="3390">
          <cell r="FY3390">
            <v>0</v>
          </cell>
          <cell r="GA3390" t="str">
            <v>Secretaría de Gobierno</v>
          </cell>
        </row>
        <row r="3391">
          <cell r="FY3391">
            <v>0</v>
          </cell>
          <cell r="GA3391" t="str">
            <v>Secretaría de Gobierno</v>
          </cell>
        </row>
        <row r="3392">
          <cell r="FY3392">
            <v>0</v>
          </cell>
          <cell r="GA3392" t="str">
            <v>Secretaría de Gobierno</v>
          </cell>
        </row>
        <row r="3393">
          <cell r="FY3393">
            <v>0</v>
          </cell>
          <cell r="GA3393" t="str">
            <v>Secretaría de Gobierno</v>
          </cell>
        </row>
        <row r="3394">
          <cell r="FY3394">
            <v>0</v>
          </cell>
          <cell r="GA3394" t="str">
            <v>Secretaría de Gobierno</v>
          </cell>
        </row>
        <row r="3395">
          <cell r="FY3395">
            <v>0</v>
          </cell>
          <cell r="GA3395" t="str">
            <v>Secretaría de Gobierno</v>
          </cell>
        </row>
        <row r="3396">
          <cell r="FY3396">
            <v>0</v>
          </cell>
          <cell r="GA3396" t="str">
            <v>Secretaría de Gobierno</v>
          </cell>
        </row>
        <row r="3397">
          <cell r="FY3397">
            <v>0</v>
          </cell>
          <cell r="GA3397" t="str">
            <v>Secretaría de Gobierno</v>
          </cell>
        </row>
        <row r="3398">
          <cell r="FY3398">
            <v>0</v>
          </cell>
          <cell r="GA3398" t="str">
            <v>Secretaría de Gobierno</v>
          </cell>
        </row>
        <row r="3399">
          <cell r="FY3399">
            <v>0</v>
          </cell>
          <cell r="GA3399" t="str">
            <v>Secretaría de Gobierno</v>
          </cell>
        </row>
        <row r="3400">
          <cell r="FY3400">
            <v>0</v>
          </cell>
          <cell r="GA3400" t="str">
            <v>Secretaría de Gobierno</v>
          </cell>
        </row>
        <row r="3401">
          <cell r="FY3401">
            <v>0</v>
          </cell>
          <cell r="GA3401" t="str">
            <v>Secretaría de Gobierno</v>
          </cell>
        </row>
        <row r="3402">
          <cell r="FY3402">
            <v>0</v>
          </cell>
          <cell r="GA3402" t="str">
            <v>Secretaría de Gobierno</v>
          </cell>
        </row>
        <row r="3403">
          <cell r="FY3403">
            <v>0</v>
          </cell>
          <cell r="GA3403" t="str">
            <v>Secretaría de Gobierno</v>
          </cell>
        </row>
        <row r="3404">
          <cell r="FY3404">
            <v>0</v>
          </cell>
          <cell r="GA3404" t="str">
            <v>Secretaría de Gobierno</v>
          </cell>
        </row>
        <row r="3405">
          <cell r="FY3405">
            <v>0</v>
          </cell>
          <cell r="GA3405" t="str">
            <v>Secretaría de Gobierno</v>
          </cell>
        </row>
        <row r="3406">
          <cell r="FY3406">
            <v>0</v>
          </cell>
          <cell r="GA3406" t="str">
            <v>Secretaría de Gobierno</v>
          </cell>
        </row>
        <row r="3407">
          <cell r="FY3407">
            <v>0</v>
          </cell>
          <cell r="GA3407" t="str">
            <v>Secretaría de Gobierno</v>
          </cell>
        </row>
        <row r="3408">
          <cell r="FY3408">
            <v>0</v>
          </cell>
          <cell r="GA3408" t="str">
            <v>Secretaría de Gobierno</v>
          </cell>
        </row>
        <row r="3409">
          <cell r="FY3409">
            <v>0</v>
          </cell>
          <cell r="GA3409" t="str">
            <v>Secretaría de Gobierno</v>
          </cell>
        </row>
        <row r="3410">
          <cell r="FY3410">
            <v>0</v>
          </cell>
          <cell r="GA3410" t="str">
            <v>Secretaría de Gobierno</v>
          </cell>
        </row>
        <row r="3411">
          <cell r="FY3411">
            <v>0</v>
          </cell>
          <cell r="GA3411" t="str">
            <v>Secretaría de Gobierno</v>
          </cell>
        </row>
        <row r="3412">
          <cell r="FY3412">
            <v>0</v>
          </cell>
          <cell r="GA3412" t="str">
            <v>Secretaría de Gobierno</v>
          </cell>
        </row>
        <row r="3413">
          <cell r="FY3413">
            <v>0</v>
          </cell>
          <cell r="GA3413" t="str">
            <v>Secretaría de Gobierno</v>
          </cell>
        </row>
        <row r="3414">
          <cell r="FY3414">
            <v>0</v>
          </cell>
          <cell r="GA3414" t="str">
            <v>Secretaría de Gobierno</v>
          </cell>
        </row>
        <row r="3415">
          <cell r="FY3415">
            <v>0</v>
          </cell>
          <cell r="GA3415" t="str">
            <v>Secretaría de Gobierno</v>
          </cell>
        </row>
        <row r="3416">
          <cell r="FY3416">
            <v>0</v>
          </cell>
          <cell r="GA3416" t="str">
            <v>Secretaría de Gobierno</v>
          </cell>
        </row>
        <row r="3417">
          <cell r="FY3417">
            <v>0</v>
          </cell>
          <cell r="GA3417" t="str">
            <v>Secretaría de Gobierno</v>
          </cell>
        </row>
        <row r="3418">
          <cell r="FY3418">
            <v>0</v>
          </cell>
          <cell r="GA3418" t="str">
            <v>Secretaría de Gobierno</v>
          </cell>
        </row>
        <row r="3419">
          <cell r="FY3419">
            <v>0</v>
          </cell>
          <cell r="GA3419" t="str">
            <v>Secretaría de Gobierno</v>
          </cell>
        </row>
        <row r="3420">
          <cell r="FY3420">
            <v>0</v>
          </cell>
          <cell r="GA3420" t="str">
            <v>Secretaría de Gobierno</v>
          </cell>
        </row>
        <row r="3421">
          <cell r="FY3421">
            <v>0</v>
          </cell>
          <cell r="GA3421" t="str">
            <v>Secretaría de Gobierno</v>
          </cell>
        </row>
        <row r="3422">
          <cell r="FY3422">
            <v>0</v>
          </cell>
          <cell r="GA3422" t="str">
            <v>Secretaría de Gobierno</v>
          </cell>
        </row>
        <row r="3423">
          <cell r="FY3423">
            <v>0</v>
          </cell>
          <cell r="GA3423" t="str">
            <v>Secretaría de Gobierno</v>
          </cell>
        </row>
        <row r="3424">
          <cell r="FY3424">
            <v>0</v>
          </cell>
          <cell r="GA3424" t="str">
            <v>Secretaría de Gobierno</v>
          </cell>
        </row>
        <row r="3425">
          <cell r="FY3425">
            <v>0</v>
          </cell>
          <cell r="GA3425" t="str">
            <v>Secretaría de Gobierno</v>
          </cell>
        </row>
        <row r="3426">
          <cell r="FY3426">
            <v>0</v>
          </cell>
          <cell r="GA3426" t="str">
            <v>Secretaría de Gobierno</v>
          </cell>
        </row>
        <row r="3427">
          <cell r="FY3427">
            <v>0</v>
          </cell>
          <cell r="GA3427" t="str">
            <v>Secretaría de Gobierno</v>
          </cell>
        </row>
        <row r="3428">
          <cell r="FY3428">
            <v>0</v>
          </cell>
          <cell r="GA3428" t="str">
            <v>Secretaría de Gobierno</v>
          </cell>
        </row>
        <row r="3429">
          <cell r="FY3429">
            <v>0</v>
          </cell>
          <cell r="GA3429" t="str">
            <v>Secretaría de Gobierno</v>
          </cell>
        </row>
        <row r="3430">
          <cell r="FY3430">
            <v>0</v>
          </cell>
          <cell r="GA3430" t="str">
            <v>Secretaría de Gobierno</v>
          </cell>
        </row>
        <row r="3431">
          <cell r="FY3431">
            <v>0</v>
          </cell>
          <cell r="GA3431" t="str">
            <v>Secretaría de Gobierno</v>
          </cell>
        </row>
        <row r="3432">
          <cell r="FY3432">
            <v>0</v>
          </cell>
          <cell r="GA3432" t="str">
            <v>Secretaría de Gobierno</v>
          </cell>
        </row>
        <row r="3433">
          <cell r="FY3433">
            <v>0</v>
          </cell>
          <cell r="GA3433" t="str">
            <v>Secretaría de Gobierno</v>
          </cell>
        </row>
        <row r="3434">
          <cell r="FY3434">
            <v>0</v>
          </cell>
          <cell r="GA3434" t="str">
            <v>Secretaría de Gobierno</v>
          </cell>
        </row>
        <row r="3435">
          <cell r="FY3435">
            <v>0</v>
          </cell>
          <cell r="GA3435" t="str">
            <v>Secretaría de Gobierno</v>
          </cell>
        </row>
        <row r="3436">
          <cell r="FY3436">
            <v>0</v>
          </cell>
          <cell r="GA3436" t="str">
            <v>Secretaría de Gobierno</v>
          </cell>
        </row>
        <row r="3437">
          <cell r="FY3437">
            <v>0</v>
          </cell>
          <cell r="GA3437" t="str">
            <v>Secretaría de Gobierno</v>
          </cell>
        </row>
        <row r="3438">
          <cell r="FY3438">
            <v>0</v>
          </cell>
          <cell r="GA3438" t="str">
            <v>Secretaría de Gobierno</v>
          </cell>
        </row>
        <row r="3439">
          <cell r="FY3439">
            <v>0</v>
          </cell>
          <cell r="GA3439" t="str">
            <v>Secretaría de Gobierno</v>
          </cell>
        </row>
        <row r="3440">
          <cell r="FY3440">
            <v>0</v>
          </cell>
          <cell r="GA3440" t="str">
            <v>Secretaría de Gobierno</v>
          </cell>
        </row>
        <row r="3441">
          <cell r="FY3441">
            <v>0</v>
          </cell>
          <cell r="GA3441" t="str">
            <v>Secretaría de Gobierno</v>
          </cell>
        </row>
        <row r="3442">
          <cell r="FY3442">
            <v>0</v>
          </cell>
          <cell r="GA3442" t="str">
            <v>Secretaría de Gobierno</v>
          </cell>
        </row>
        <row r="3443">
          <cell r="FY3443">
            <v>0</v>
          </cell>
          <cell r="GA3443" t="str">
            <v>Secretaría de Gobierno</v>
          </cell>
        </row>
        <row r="3444">
          <cell r="FY3444">
            <v>0</v>
          </cell>
          <cell r="GA3444" t="str">
            <v>Secretaría de Gobierno</v>
          </cell>
        </row>
        <row r="3445">
          <cell r="FY3445">
            <v>0</v>
          </cell>
          <cell r="GA3445" t="str">
            <v>Secretaría de Gobierno</v>
          </cell>
        </row>
        <row r="3446">
          <cell r="FY3446">
            <v>0</v>
          </cell>
          <cell r="GA3446" t="str">
            <v>Secretaría de Gobierno</v>
          </cell>
        </row>
        <row r="3447">
          <cell r="FY3447">
            <v>0</v>
          </cell>
          <cell r="GA3447" t="str">
            <v>Secretaría de Gobierno</v>
          </cell>
        </row>
        <row r="3448">
          <cell r="FY3448">
            <v>0</v>
          </cell>
          <cell r="GA3448" t="str">
            <v>Secretaría de Gobierno</v>
          </cell>
        </row>
        <row r="3449">
          <cell r="FY3449">
            <v>0</v>
          </cell>
          <cell r="GA3449" t="str">
            <v>Secretaría de Gobierno</v>
          </cell>
        </row>
        <row r="3450">
          <cell r="FY3450">
            <v>0</v>
          </cell>
          <cell r="GA3450" t="str">
            <v>Secretaría de Gobierno</v>
          </cell>
        </row>
        <row r="3451">
          <cell r="FY3451">
            <v>0</v>
          </cell>
          <cell r="GA3451" t="str">
            <v>Secretaría de Gobierno</v>
          </cell>
        </row>
        <row r="3452">
          <cell r="FY3452">
            <v>0</v>
          </cell>
          <cell r="GA3452" t="str">
            <v>Secretaría de Gobierno</v>
          </cell>
        </row>
        <row r="3453">
          <cell r="FY3453">
            <v>0</v>
          </cell>
          <cell r="GA3453" t="str">
            <v>Secretaría de Gobierno</v>
          </cell>
        </row>
        <row r="3454">
          <cell r="FY3454">
            <v>0</v>
          </cell>
          <cell r="GA3454" t="str">
            <v>Secretaría de Gobierno</v>
          </cell>
        </row>
        <row r="3455">
          <cell r="FY3455">
            <v>0</v>
          </cell>
          <cell r="GA3455" t="str">
            <v>Secretaría de Gobierno</v>
          </cell>
        </row>
        <row r="3456">
          <cell r="FY3456">
            <v>0</v>
          </cell>
          <cell r="GA3456" t="str">
            <v>Secretaría de Gobierno</v>
          </cell>
        </row>
        <row r="3457">
          <cell r="FY3457">
            <v>0</v>
          </cell>
          <cell r="GA3457" t="str">
            <v>Secretaría de Gobierno</v>
          </cell>
        </row>
        <row r="3458">
          <cell r="FY3458">
            <v>0</v>
          </cell>
          <cell r="GA3458" t="str">
            <v>Secretaría de Gobierno</v>
          </cell>
        </row>
        <row r="3459">
          <cell r="FY3459">
            <v>0</v>
          </cell>
          <cell r="GA3459" t="str">
            <v>Secretaría de Gobierno</v>
          </cell>
        </row>
        <row r="3460">
          <cell r="FY3460">
            <v>0</v>
          </cell>
          <cell r="GA3460" t="str">
            <v>Secretaría de Gobierno</v>
          </cell>
        </row>
        <row r="3461">
          <cell r="FY3461">
            <v>0</v>
          </cell>
          <cell r="GA3461" t="str">
            <v>Secretaría de Gobierno</v>
          </cell>
        </row>
        <row r="3462">
          <cell r="FY3462">
            <v>0</v>
          </cell>
          <cell r="GA3462" t="str">
            <v>Secretaría de Gobierno</v>
          </cell>
        </row>
        <row r="3463">
          <cell r="FY3463">
            <v>0</v>
          </cell>
          <cell r="GA3463" t="str">
            <v>Secretaría de Gobierno</v>
          </cell>
        </row>
        <row r="3464">
          <cell r="FY3464">
            <v>0</v>
          </cell>
          <cell r="GA3464" t="str">
            <v>Secretaría de Gobierno</v>
          </cell>
        </row>
        <row r="3465">
          <cell r="FY3465">
            <v>0</v>
          </cell>
          <cell r="GA3465" t="str">
            <v>Secretaría de Gobierno</v>
          </cell>
        </row>
        <row r="3466">
          <cell r="FY3466">
            <v>0</v>
          </cell>
          <cell r="GA3466" t="str">
            <v>Secretaría de Gobierno</v>
          </cell>
        </row>
        <row r="3467">
          <cell r="FY3467">
            <v>0</v>
          </cell>
          <cell r="GA3467" t="str">
            <v>Secretaría de Gobierno</v>
          </cell>
        </row>
        <row r="3468">
          <cell r="FY3468">
            <v>0</v>
          </cell>
          <cell r="GA3468" t="str">
            <v>Secretaría de Gobierno</v>
          </cell>
        </row>
        <row r="3469">
          <cell r="FY3469">
            <v>0</v>
          </cell>
          <cell r="GA3469" t="str">
            <v>Secretaría de Gobierno</v>
          </cell>
        </row>
        <row r="3470">
          <cell r="FY3470">
            <v>0</v>
          </cell>
          <cell r="GA3470" t="str">
            <v>Secretaría de Gobierno</v>
          </cell>
        </row>
        <row r="3471">
          <cell r="FY3471">
            <v>0</v>
          </cell>
          <cell r="GA3471" t="str">
            <v>Secretaría de Gobierno</v>
          </cell>
        </row>
        <row r="3472">
          <cell r="FY3472">
            <v>0</v>
          </cell>
          <cell r="GA3472" t="str">
            <v>Secretaría de Gobierno</v>
          </cell>
        </row>
        <row r="3473">
          <cell r="FY3473">
            <v>0</v>
          </cell>
          <cell r="GA3473" t="str">
            <v>Secretaría de Gobierno</v>
          </cell>
        </row>
        <row r="3474">
          <cell r="FY3474">
            <v>0</v>
          </cell>
          <cell r="GA3474" t="str">
            <v>Secretaría de Gobierno</v>
          </cell>
        </row>
        <row r="3475">
          <cell r="FY3475">
            <v>0</v>
          </cell>
          <cell r="GA3475" t="str">
            <v>Secretaría de Gobierno</v>
          </cell>
        </row>
        <row r="3476">
          <cell r="FY3476">
            <v>0</v>
          </cell>
          <cell r="GA3476" t="str">
            <v>Secretaría de Gobierno</v>
          </cell>
        </row>
        <row r="3477">
          <cell r="FY3477">
            <v>0</v>
          </cell>
          <cell r="GA3477" t="str">
            <v>Secretaría de Gobierno</v>
          </cell>
        </row>
        <row r="3478">
          <cell r="FY3478">
            <v>0</v>
          </cell>
          <cell r="GA3478" t="str">
            <v>Secretaría de Gobierno</v>
          </cell>
        </row>
        <row r="3479">
          <cell r="FY3479">
            <v>0</v>
          </cell>
          <cell r="GA3479" t="str">
            <v>Secretaría de Gobierno</v>
          </cell>
        </row>
        <row r="3480">
          <cell r="FY3480">
            <v>0</v>
          </cell>
          <cell r="GA3480" t="str">
            <v>Secretaría de Gobierno</v>
          </cell>
        </row>
        <row r="3481">
          <cell r="FY3481">
            <v>0</v>
          </cell>
          <cell r="GA3481" t="str">
            <v>Secretaría de Gobierno</v>
          </cell>
        </row>
        <row r="3482">
          <cell r="FY3482">
            <v>0</v>
          </cell>
          <cell r="GA3482" t="str">
            <v>Secretaría de Gobierno</v>
          </cell>
        </row>
        <row r="3483">
          <cell r="FY3483">
            <v>0</v>
          </cell>
          <cell r="GA3483" t="str">
            <v>Secretaría de Gobierno</v>
          </cell>
        </row>
        <row r="3484">
          <cell r="FY3484">
            <v>0</v>
          </cell>
          <cell r="GA3484" t="str">
            <v>Secretaría de Gobierno</v>
          </cell>
        </row>
        <row r="3485">
          <cell r="FY3485">
            <v>0</v>
          </cell>
          <cell r="GA3485" t="str">
            <v>Secretaría de Gobierno</v>
          </cell>
        </row>
        <row r="3486">
          <cell r="FY3486">
            <v>0</v>
          </cell>
          <cell r="GA3486" t="str">
            <v>Secretaría de Gobierno</v>
          </cell>
        </row>
        <row r="3487">
          <cell r="FY3487">
            <v>0</v>
          </cell>
          <cell r="GA3487" t="str">
            <v>Secretaría de Gobierno</v>
          </cell>
        </row>
        <row r="3488">
          <cell r="FY3488">
            <v>0</v>
          </cell>
          <cell r="GA3488" t="str">
            <v>Secretaría de Gobierno</v>
          </cell>
        </row>
        <row r="3489">
          <cell r="FY3489">
            <v>0</v>
          </cell>
          <cell r="GA3489" t="str">
            <v>Secretaría de Gobierno</v>
          </cell>
        </row>
        <row r="3490">
          <cell r="FY3490">
            <v>0</v>
          </cell>
          <cell r="GA3490" t="str">
            <v>Secretaría de Gobierno</v>
          </cell>
        </row>
        <row r="3491">
          <cell r="FY3491">
            <v>0</v>
          </cell>
          <cell r="GA3491" t="str">
            <v>Secretaría de Gobierno</v>
          </cell>
        </row>
        <row r="3492">
          <cell r="FY3492">
            <v>0</v>
          </cell>
          <cell r="GA3492" t="str">
            <v>Secretaría de Gobierno</v>
          </cell>
        </row>
        <row r="3493">
          <cell r="FY3493">
            <v>0</v>
          </cell>
          <cell r="GA3493" t="str">
            <v>Secretaría de Gobierno</v>
          </cell>
        </row>
        <row r="3494">
          <cell r="FY3494">
            <v>0</v>
          </cell>
          <cell r="GA3494" t="str">
            <v>Secretaría de Gobierno</v>
          </cell>
        </row>
        <row r="3495">
          <cell r="FY3495">
            <v>0</v>
          </cell>
          <cell r="GA3495" t="str">
            <v>Secretaría de Gobierno</v>
          </cell>
        </row>
        <row r="3496">
          <cell r="FY3496">
            <v>0</v>
          </cell>
          <cell r="GA3496" t="str">
            <v>Secretaría de Gobierno</v>
          </cell>
        </row>
        <row r="3497">
          <cell r="FY3497">
            <v>0</v>
          </cell>
          <cell r="GA3497" t="str">
            <v>Secretaría de Gobierno</v>
          </cell>
        </row>
        <row r="3498">
          <cell r="FY3498">
            <v>0</v>
          </cell>
          <cell r="GA3498" t="str">
            <v>Secretaría de Gobierno</v>
          </cell>
        </row>
        <row r="3499">
          <cell r="FY3499">
            <v>0</v>
          </cell>
          <cell r="GA3499" t="str">
            <v>Secretaría de Gobierno</v>
          </cell>
        </row>
        <row r="3500">
          <cell r="FY3500">
            <v>0</v>
          </cell>
          <cell r="GA3500" t="str">
            <v>Secretaría de Gobierno</v>
          </cell>
        </row>
        <row r="3501">
          <cell r="FY3501">
            <v>0</v>
          </cell>
          <cell r="GA3501" t="str">
            <v>Secretaría de Gobierno</v>
          </cell>
        </row>
        <row r="3502">
          <cell r="FY3502">
            <v>0</v>
          </cell>
          <cell r="GA3502" t="str">
            <v>Secretaría de Gobierno</v>
          </cell>
        </row>
        <row r="3503">
          <cell r="FY3503">
            <v>0</v>
          </cell>
          <cell r="GA3503" t="str">
            <v>Secretaría de Gobierno</v>
          </cell>
        </row>
        <row r="3504">
          <cell r="FY3504">
            <v>0</v>
          </cell>
          <cell r="GA3504" t="str">
            <v>Secretaría de Gobierno</v>
          </cell>
        </row>
        <row r="3505">
          <cell r="FY3505">
            <v>0</v>
          </cell>
          <cell r="GA3505" t="str">
            <v>Secretaría de Gobierno</v>
          </cell>
        </row>
        <row r="3506">
          <cell r="FY3506">
            <v>0</v>
          </cell>
          <cell r="GA3506" t="str">
            <v>Secretaría de Gobierno</v>
          </cell>
        </row>
        <row r="3507">
          <cell r="FY3507">
            <v>0</v>
          </cell>
          <cell r="GA3507" t="str">
            <v>Secretaría de Gobierno</v>
          </cell>
        </row>
        <row r="3508">
          <cell r="FY3508">
            <v>0</v>
          </cell>
          <cell r="GA3508" t="str">
            <v>Secretaría de Gobierno</v>
          </cell>
        </row>
        <row r="3509">
          <cell r="FY3509">
            <v>0</v>
          </cell>
          <cell r="GA3509" t="str">
            <v>Secretaría de Gobierno</v>
          </cell>
        </row>
        <row r="3510">
          <cell r="FY3510">
            <v>0</v>
          </cell>
          <cell r="GA3510" t="str">
            <v>Secretaría de Gobierno</v>
          </cell>
        </row>
        <row r="3511">
          <cell r="FY3511">
            <v>0</v>
          </cell>
          <cell r="GA3511" t="str">
            <v>Secretaría de Gobierno</v>
          </cell>
        </row>
        <row r="3512">
          <cell r="FY3512">
            <v>0</v>
          </cell>
          <cell r="GA3512" t="str">
            <v>Secretaría de Gobierno</v>
          </cell>
        </row>
        <row r="3513">
          <cell r="FY3513">
            <v>0</v>
          </cell>
          <cell r="GA3513" t="str">
            <v>Secretaría de Gobierno</v>
          </cell>
        </row>
        <row r="3514">
          <cell r="FY3514">
            <v>0</v>
          </cell>
          <cell r="GA3514" t="str">
            <v>Secretaría de Gobierno</v>
          </cell>
        </row>
        <row r="3515">
          <cell r="FY3515">
            <v>0</v>
          </cell>
          <cell r="GA3515" t="str">
            <v>Secretaría de Gobierno</v>
          </cell>
        </row>
        <row r="3516">
          <cell r="FY3516">
            <v>0</v>
          </cell>
          <cell r="GA3516" t="str">
            <v>Secretaría de Gobierno</v>
          </cell>
        </row>
        <row r="3517">
          <cell r="FY3517">
            <v>0</v>
          </cell>
          <cell r="GA3517" t="str">
            <v>Secretaría de Gobierno</v>
          </cell>
        </row>
        <row r="3518">
          <cell r="FY3518">
            <v>0</v>
          </cell>
          <cell r="GA3518" t="str">
            <v>Secretaría de Gobierno</v>
          </cell>
        </row>
        <row r="3519">
          <cell r="FY3519">
            <v>0</v>
          </cell>
          <cell r="GA3519" t="str">
            <v>Secretaría de Gobierno</v>
          </cell>
        </row>
        <row r="3520">
          <cell r="FY3520">
            <v>0</v>
          </cell>
          <cell r="GA3520" t="str">
            <v>Secretaría de Gobierno</v>
          </cell>
        </row>
        <row r="3521">
          <cell r="FY3521">
            <v>0</v>
          </cell>
          <cell r="GA3521" t="str">
            <v>Secretaría de Gobierno</v>
          </cell>
        </row>
        <row r="3522">
          <cell r="FY3522">
            <v>0</v>
          </cell>
          <cell r="GA3522" t="str">
            <v>Secretaría de Gobierno</v>
          </cell>
        </row>
        <row r="3523">
          <cell r="FY3523">
            <v>0</v>
          </cell>
          <cell r="GA3523" t="str">
            <v>Secretaría de Gobierno</v>
          </cell>
        </row>
        <row r="3524">
          <cell r="FY3524">
            <v>0</v>
          </cell>
          <cell r="GA3524" t="str">
            <v>Secretaría de Gobierno</v>
          </cell>
        </row>
        <row r="3525">
          <cell r="FY3525">
            <v>0</v>
          </cell>
          <cell r="GA3525" t="str">
            <v>Secretaría de Gobierno</v>
          </cell>
        </row>
        <row r="3526">
          <cell r="FY3526">
            <v>0</v>
          </cell>
          <cell r="GA3526" t="str">
            <v>Secretaría de Gobierno</v>
          </cell>
        </row>
        <row r="3527">
          <cell r="FY3527">
            <v>0</v>
          </cell>
          <cell r="GA3527" t="str">
            <v>Secretaría de Gobierno</v>
          </cell>
        </row>
        <row r="3528">
          <cell r="FY3528">
            <v>0</v>
          </cell>
          <cell r="GA3528" t="str">
            <v>Secretaría de Gobierno</v>
          </cell>
        </row>
        <row r="3529">
          <cell r="FY3529">
            <v>0</v>
          </cell>
          <cell r="GA3529" t="str">
            <v>Secretaría de Gobierno</v>
          </cell>
        </row>
        <row r="3530">
          <cell r="FY3530">
            <v>0</v>
          </cell>
          <cell r="GA3530" t="str">
            <v>Secretaría de Gobierno</v>
          </cell>
        </row>
        <row r="3531">
          <cell r="FY3531">
            <v>0</v>
          </cell>
          <cell r="GA3531" t="str">
            <v>Secretaría de Gobierno</v>
          </cell>
        </row>
        <row r="3532">
          <cell r="FY3532">
            <v>0</v>
          </cell>
          <cell r="GA3532" t="str">
            <v>Secretaría de Gobierno</v>
          </cell>
        </row>
        <row r="3533">
          <cell r="FY3533">
            <v>0</v>
          </cell>
          <cell r="GA3533" t="str">
            <v>Secretaría de Gobierno</v>
          </cell>
        </row>
        <row r="3534">
          <cell r="FY3534">
            <v>0</v>
          </cell>
          <cell r="GA3534" t="str">
            <v>Secretaría de Gobierno</v>
          </cell>
        </row>
        <row r="3535">
          <cell r="FY3535">
            <v>0</v>
          </cell>
          <cell r="GA3535" t="str">
            <v>Secretaría de Gobierno</v>
          </cell>
        </row>
        <row r="3536">
          <cell r="FY3536">
            <v>0</v>
          </cell>
          <cell r="GA3536" t="str">
            <v>Secretaría de Gobierno</v>
          </cell>
        </row>
        <row r="3537">
          <cell r="FY3537">
            <v>0</v>
          </cell>
          <cell r="GA3537" t="str">
            <v>Secretaría de Gobierno</v>
          </cell>
        </row>
        <row r="3538">
          <cell r="FY3538">
            <v>0</v>
          </cell>
          <cell r="GA3538" t="str">
            <v>Secretaría de Gobierno</v>
          </cell>
        </row>
        <row r="3539">
          <cell r="FY3539">
            <v>0</v>
          </cell>
          <cell r="GA3539" t="str">
            <v>Secretaría de Gobierno</v>
          </cell>
        </row>
        <row r="3540">
          <cell r="FY3540">
            <v>0</v>
          </cell>
          <cell r="GA3540" t="str">
            <v>Secretaría de Gobierno</v>
          </cell>
        </row>
        <row r="3541">
          <cell r="FY3541">
            <v>0</v>
          </cell>
          <cell r="GA3541" t="str">
            <v>Secretaría de Gobierno</v>
          </cell>
        </row>
        <row r="3542">
          <cell r="FY3542">
            <v>0</v>
          </cell>
          <cell r="GA3542" t="str">
            <v>Secretaría de Gobierno</v>
          </cell>
        </row>
        <row r="3543">
          <cell r="FY3543">
            <v>0</v>
          </cell>
          <cell r="GA3543" t="str">
            <v>Secretaría de Gobierno</v>
          </cell>
        </row>
        <row r="3544">
          <cell r="FY3544">
            <v>0</v>
          </cell>
          <cell r="GA3544" t="str">
            <v>Secretaría de Gobierno</v>
          </cell>
        </row>
        <row r="3545">
          <cell r="FY3545">
            <v>0</v>
          </cell>
          <cell r="GA3545" t="str">
            <v>Secretaría de Gobierno</v>
          </cell>
        </row>
        <row r="3546">
          <cell r="FY3546">
            <v>0</v>
          </cell>
          <cell r="GA3546" t="str">
            <v>Secretaría de Gobierno</v>
          </cell>
        </row>
        <row r="3547">
          <cell r="FY3547">
            <v>0</v>
          </cell>
          <cell r="GA3547" t="str">
            <v>Secretaría de Gobierno</v>
          </cell>
        </row>
        <row r="3548">
          <cell r="FY3548">
            <v>0</v>
          </cell>
          <cell r="GA3548" t="str">
            <v>Secretaría de Gobierno</v>
          </cell>
        </row>
        <row r="3549">
          <cell r="FY3549">
            <v>0</v>
          </cell>
          <cell r="GA3549" t="str">
            <v>Secretaría de Gobierno</v>
          </cell>
        </row>
        <row r="3550">
          <cell r="FY3550">
            <v>0</v>
          </cell>
          <cell r="GA3550" t="str">
            <v>Secretaría de Gobierno</v>
          </cell>
        </row>
        <row r="3551">
          <cell r="FY3551">
            <v>0</v>
          </cell>
          <cell r="GA3551" t="str">
            <v>Secretaría de Gobierno</v>
          </cell>
        </row>
        <row r="3552">
          <cell r="FY3552">
            <v>0</v>
          </cell>
          <cell r="GA3552" t="str">
            <v>Secretaría de Gobierno</v>
          </cell>
        </row>
        <row r="3553">
          <cell r="FY3553">
            <v>0</v>
          </cell>
          <cell r="GA3553" t="str">
            <v>Secretaría de Gobierno</v>
          </cell>
        </row>
        <row r="3554">
          <cell r="FY3554">
            <v>0</v>
          </cell>
          <cell r="GA3554" t="str">
            <v>Secretaría de Gobierno</v>
          </cell>
        </row>
        <row r="3555">
          <cell r="FY3555">
            <v>0</v>
          </cell>
          <cell r="GA3555" t="str">
            <v>Secretaría de Gobierno</v>
          </cell>
        </row>
        <row r="3556">
          <cell r="FY3556">
            <v>0</v>
          </cell>
          <cell r="GA3556" t="str">
            <v>Secretaría de Gobierno</v>
          </cell>
        </row>
        <row r="3557">
          <cell r="FY3557">
            <v>0</v>
          </cell>
          <cell r="GA3557" t="str">
            <v>Secretaría de Gobierno</v>
          </cell>
        </row>
        <row r="3558">
          <cell r="FY3558">
            <v>0</v>
          </cell>
          <cell r="GA3558" t="str">
            <v>Secretaría de Gobierno</v>
          </cell>
        </row>
        <row r="3559">
          <cell r="FY3559">
            <v>0</v>
          </cell>
          <cell r="GA3559" t="str">
            <v>Secretaría de Gobierno</v>
          </cell>
        </row>
        <row r="3560">
          <cell r="FY3560">
            <v>0</v>
          </cell>
          <cell r="GA3560" t="str">
            <v>Secretaría de Gobierno</v>
          </cell>
        </row>
        <row r="3561">
          <cell r="FY3561">
            <v>0</v>
          </cell>
          <cell r="GA3561" t="str">
            <v>Secretaría de Gobierno</v>
          </cell>
        </row>
        <row r="3562">
          <cell r="FY3562">
            <v>0</v>
          </cell>
          <cell r="GA3562" t="str">
            <v>Secretaría de Gobierno</v>
          </cell>
        </row>
        <row r="3563">
          <cell r="FY3563">
            <v>0</v>
          </cell>
          <cell r="GA3563" t="str">
            <v>Secretaría de Gobierno</v>
          </cell>
        </row>
        <row r="3564">
          <cell r="FY3564">
            <v>0</v>
          </cell>
          <cell r="GA3564" t="str">
            <v>Secretaría de Gobierno</v>
          </cell>
        </row>
        <row r="3565">
          <cell r="FY3565">
            <v>0</v>
          </cell>
          <cell r="GA3565" t="str">
            <v>Secretaría de Gobierno</v>
          </cell>
        </row>
        <row r="3566">
          <cell r="FY3566">
            <v>0</v>
          </cell>
          <cell r="GA3566" t="str">
            <v>Secretaría de Gobierno</v>
          </cell>
        </row>
        <row r="3567">
          <cell r="FY3567">
            <v>0</v>
          </cell>
          <cell r="GA3567" t="str">
            <v>Secretaría de Gobierno</v>
          </cell>
        </row>
        <row r="3568">
          <cell r="FY3568">
            <v>0</v>
          </cell>
          <cell r="GA3568" t="str">
            <v>Secretaría de Gobierno</v>
          </cell>
        </row>
        <row r="3569">
          <cell r="FY3569">
            <v>0</v>
          </cell>
          <cell r="GA3569" t="str">
            <v>Secretaría de Gobierno</v>
          </cell>
        </row>
        <row r="3570">
          <cell r="FY3570">
            <v>0</v>
          </cell>
          <cell r="GA3570" t="str">
            <v>Secretaría de Gobierno</v>
          </cell>
        </row>
        <row r="3571">
          <cell r="FY3571">
            <v>0</v>
          </cell>
          <cell r="GA3571" t="str">
            <v>Secretaría de Gobierno</v>
          </cell>
        </row>
        <row r="3572">
          <cell r="FY3572">
            <v>0</v>
          </cell>
          <cell r="GA3572" t="str">
            <v>Secretaría de Gobierno</v>
          </cell>
        </row>
        <row r="3573">
          <cell r="FY3573">
            <v>0</v>
          </cell>
          <cell r="GA3573" t="str">
            <v>Secretaría de Gobierno</v>
          </cell>
        </row>
        <row r="3574">
          <cell r="FY3574">
            <v>0</v>
          </cell>
          <cell r="GA3574" t="str">
            <v>Secretaría de Gobierno</v>
          </cell>
        </row>
        <row r="3575">
          <cell r="FY3575">
            <v>0</v>
          </cell>
          <cell r="GA3575" t="str">
            <v>Secretaría de Gobierno</v>
          </cell>
        </row>
        <row r="3576">
          <cell r="FY3576">
            <v>0</v>
          </cell>
          <cell r="GA3576" t="str">
            <v>Secretaría de Gobierno</v>
          </cell>
        </row>
        <row r="3577">
          <cell r="FY3577">
            <v>0</v>
          </cell>
          <cell r="GA3577" t="str">
            <v>Secretaría de Gobierno</v>
          </cell>
        </row>
        <row r="3578">
          <cell r="FY3578">
            <v>0</v>
          </cell>
          <cell r="GA3578" t="str">
            <v>Secretaría de Gobierno</v>
          </cell>
        </row>
        <row r="3579">
          <cell r="FY3579">
            <v>0</v>
          </cell>
          <cell r="GA3579" t="str">
            <v>Secretaría de Gobierno</v>
          </cell>
        </row>
        <row r="3580">
          <cell r="FY3580">
            <v>0</v>
          </cell>
          <cell r="GA3580" t="str">
            <v>Secretaría de Gobierno</v>
          </cell>
        </row>
        <row r="3581">
          <cell r="FY3581">
            <v>0</v>
          </cell>
          <cell r="GA3581" t="str">
            <v>Secretaría de Gobierno</v>
          </cell>
        </row>
        <row r="3582">
          <cell r="FY3582">
            <v>0</v>
          </cell>
          <cell r="GA3582" t="str">
            <v>Secretaría de Gobierno</v>
          </cell>
        </row>
        <row r="3583">
          <cell r="FY3583">
            <v>0</v>
          </cell>
          <cell r="GA3583" t="str">
            <v>Secretaría de Gobierno</v>
          </cell>
        </row>
        <row r="3584">
          <cell r="FY3584">
            <v>0</v>
          </cell>
          <cell r="GA3584" t="str">
            <v>Secretaría de Gobierno</v>
          </cell>
        </row>
        <row r="3585">
          <cell r="FY3585">
            <v>0</v>
          </cell>
          <cell r="GA3585" t="str">
            <v>Secretaría de Gobierno</v>
          </cell>
        </row>
        <row r="3586">
          <cell r="FY3586">
            <v>0</v>
          </cell>
          <cell r="GA3586" t="str">
            <v>Secretaría de Gobierno</v>
          </cell>
        </row>
        <row r="3587">
          <cell r="FY3587">
            <v>0</v>
          </cell>
          <cell r="GA3587" t="str">
            <v>Secretaría de Gobierno</v>
          </cell>
        </row>
        <row r="3588">
          <cell r="FY3588">
            <v>0</v>
          </cell>
          <cell r="GA3588" t="str">
            <v>Secretaría de Gobierno</v>
          </cell>
        </row>
        <row r="3589">
          <cell r="FY3589">
            <v>0</v>
          </cell>
          <cell r="GA3589" t="str">
            <v>Secretaría de Gobierno</v>
          </cell>
        </row>
        <row r="3590">
          <cell r="FY3590">
            <v>0</v>
          </cell>
          <cell r="GA3590" t="str">
            <v>Secretaría de Gobierno</v>
          </cell>
        </row>
        <row r="3591">
          <cell r="FY3591">
            <v>0</v>
          </cell>
          <cell r="GA3591" t="str">
            <v>Secretaría de Gobierno</v>
          </cell>
        </row>
        <row r="3592">
          <cell r="FY3592">
            <v>0</v>
          </cell>
          <cell r="GA3592" t="str">
            <v>Secretaría de Gobierno</v>
          </cell>
        </row>
        <row r="3593">
          <cell r="FY3593">
            <v>0</v>
          </cell>
          <cell r="GA3593" t="str">
            <v>Secretaría de Gobierno</v>
          </cell>
        </row>
        <row r="3594">
          <cell r="FY3594">
            <v>0</v>
          </cell>
          <cell r="GA3594" t="str">
            <v>Secretaría de Gobierno</v>
          </cell>
        </row>
        <row r="3595">
          <cell r="FY3595">
            <v>0</v>
          </cell>
          <cell r="GA3595" t="str">
            <v>Secretaría de Gobierno</v>
          </cell>
        </row>
        <row r="3596">
          <cell r="FY3596">
            <v>0</v>
          </cell>
          <cell r="GA3596" t="str">
            <v>Secretaría de Gobierno</v>
          </cell>
        </row>
        <row r="3597">
          <cell r="FY3597">
            <v>0</v>
          </cell>
          <cell r="GA3597" t="str">
            <v>Secretaría de Gobierno</v>
          </cell>
        </row>
        <row r="3598">
          <cell r="FY3598">
            <v>0</v>
          </cell>
          <cell r="GA3598" t="str">
            <v>Secretaría de Gobierno</v>
          </cell>
        </row>
        <row r="3599">
          <cell r="FY3599">
            <v>0</v>
          </cell>
          <cell r="GA3599" t="str">
            <v>Secretaría de Gobierno</v>
          </cell>
        </row>
        <row r="3600">
          <cell r="FY3600">
            <v>0</v>
          </cell>
          <cell r="GA3600" t="str">
            <v>Secretaría de Gobierno</v>
          </cell>
        </row>
        <row r="3601">
          <cell r="FY3601">
            <v>0</v>
          </cell>
          <cell r="GA3601" t="str">
            <v>Secretaría de Gobierno</v>
          </cell>
        </row>
        <row r="3602">
          <cell r="FY3602">
            <v>0</v>
          </cell>
          <cell r="GA3602" t="str">
            <v>Secretaría de Gobierno</v>
          </cell>
        </row>
        <row r="3603">
          <cell r="FY3603">
            <v>0</v>
          </cell>
          <cell r="GA3603" t="str">
            <v>Secretaría de Gobierno</v>
          </cell>
        </row>
        <row r="3604">
          <cell r="FY3604">
            <v>0</v>
          </cell>
          <cell r="GA3604" t="str">
            <v>Secretaría de Gobierno</v>
          </cell>
        </row>
        <row r="3605">
          <cell r="FY3605">
            <v>0</v>
          </cell>
          <cell r="GA3605" t="str">
            <v>Secretaría de Gobierno</v>
          </cell>
        </row>
        <row r="3606">
          <cell r="FY3606">
            <v>0</v>
          </cell>
          <cell r="GA3606" t="str">
            <v>Secretaría de Gobierno</v>
          </cell>
        </row>
        <row r="3607">
          <cell r="FY3607">
            <v>0</v>
          </cell>
          <cell r="GA3607" t="str">
            <v>Secretaría de Gobierno</v>
          </cell>
        </row>
        <row r="3608">
          <cell r="FY3608">
            <v>0</v>
          </cell>
          <cell r="GA3608" t="str">
            <v>Secretaría de Gobierno</v>
          </cell>
        </row>
        <row r="3609">
          <cell r="FY3609">
            <v>0</v>
          </cell>
          <cell r="GA3609" t="str">
            <v>Secretaría de Gobierno</v>
          </cell>
        </row>
        <row r="3610">
          <cell r="FY3610">
            <v>0</v>
          </cell>
          <cell r="GA3610" t="str">
            <v>Secretaría de Gobierno</v>
          </cell>
        </row>
        <row r="3611">
          <cell r="FY3611">
            <v>0</v>
          </cell>
          <cell r="GA3611" t="str">
            <v>Secretaría de Gobierno</v>
          </cell>
        </row>
        <row r="3612">
          <cell r="FY3612">
            <v>0</v>
          </cell>
          <cell r="GA3612" t="str">
            <v>Secretaría de Gobierno</v>
          </cell>
        </row>
        <row r="3613">
          <cell r="FY3613">
            <v>0</v>
          </cell>
          <cell r="GA3613" t="str">
            <v>Secretaría de Gobierno</v>
          </cell>
        </row>
        <row r="3614">
          <cell r="FY3614">
            <v>0</v>
          </cell>
          <cell r="GA3614" t="str">
            <v>Secretaría de Gobierno</v>
          </cell>
        </row>
        <row r="3615">
          <cell r="FY3615">
            <v>0</v>
          </cell>
          <cell r="GA3615" t="str">
            <v>Secretaría de Gobierno</v>
          </cell>
        </row>
        <row r="3616">
          <cell r="FY3616">
            <v>0</v>
          </cell>
          <cell r="GA3616" t="str">
            <v>Secretaría de Gobierno</v>
          </cell>
        </row>
        <row r="3617">
          <cell r="FY3617">
            <v>0</v>
          </cell>
          <cell r="GA3617" t="str">
            <v>Secretaría de Gobierno</v>
          </cell>
        </row>
        <row r="3618">
          <cell r="FY3618">
            <v>0</v>
          </cell>
          <cell r="GA3618" t="str">
            <v>Secretaría de Gobierno</v>
          </cell>
        </row>
        <row r="3619">
          <cell r="FY3619">
            <v>0</v>
          </cell>
          <cell r="GA3619" t="str">
            <v>Secretaría de Gobierno</v>
          </cell>
        </row>
        <row r="3620">
          <cell r="FY3620">
            <v>0</v>
          </cell>
          <cell r="GA3620" t="str">
            <v>Secretaría de Gobierno</v>
          </cell>
        </row>
        <row r="3621">
          <cell r="FY3621">
            <v>0</v>
          </cell>
          <cell r="GA3621" t="str">
            <v>Secretaría de Gobierno</v>
          </cell>
        </row>
        <row r="3622">
          <cell r="FY3622">
            <v>0</v>
          </cell>
          <cell r="GA3622" t="str">
            <v>Secretaría de Gobierno</v>
          </cell>
        </row>
        <row r="3623">
          <cell r="FY3623">
            <v>0</v>
          </cell>
          <cell r="GA3623" t="str">
            <v>Secretaría de Gobierno</v>
          </cell>
        </row>
        <row r="3624">
          <cell r="FY3624">
            <v>0</v>
          </cell>
          <cell r="GA3624" t="str">
            <v>Secretaría de Gobierno</v>
          </cell>
        </row>
        <row r="3625">
          <cell r="FY3625">
            <v>0</v>
          </cell>
          <cell r="GA3625" t="str">
            <v>Secretaría de Gobierno</v>
          </cell>
        </row>
        <row r="3626">
          <cell r="FY3626">
            <v>0</v>
          </cell>
          <cell r="GA3626" t="str">
            <v>Secretaría de Gobierno</v>
          </cell>
        </row>
        <row r="3627">
          <cell r="FY3627">
            <v>0</v>
          </cell>
          <cell r="GA3627" t="str">
            <v>Secretaría de Gobierno</v>
          </cell>
        </row>
        <row r="3628">
          <cell r="FY3628">
            <v>0</v>
          </cell>
          <cell r="GA3628" t="str">
            <v>Secretaría de Gobierno</v>
          </cell>
        </row>
        <row r="3629">
          <cell r="FY3629">
            <v>0</v>
          </cell>
          <cell r="GA3629" t="str">
            <v>Secretaría de Gobierno</v>
          </cell>
        </row>
        <row r="3630">
          <cell r="FY3630">
            <v>0</v>
          </cell>
          <cell r="GA3630" t="str">
            <v>Secretaría de Gobierno</v>
          </cell>
        </row>
        <row r="3631">
          <cell r="FY3631">
            <v>0</v>
          </cell>
          <cell r="GA3631" t="str">
            <v>Secretaría de Gobierno</v>
          </cell>
        </row>
        <row r="3632">
          <cell r="FY3632">
            <v>0</v>
          </cell>
          <cell r="GA3632" t="str">
            <v>Secretaría de Gobierno</v>
          </cell>
        </row>
        <row r="3633">
          <cell r="FY3633">
            <v>0</v>
          </cell>
          <cell r="GA3633" t="str">
            <v>Secretaría de Gobierno</v>
          </cell>
        </row>
        <row r="3634">
          <cell r="FY3634">
            <v>0</v>
          </cell>
          <cell r="GA3634" t="str">
            <v>Secretaría de Gobierno</v>
          </cell>
        </row>
        <row r="3635">
          <cell r="FY3635">
            <v>0</v>
          </cell>
          <cell r="GA3635" t="str">
            <v>Secretaría de Gobierno</v>
          </cell>
        </row>
        <row r="3636">
          <cell r="FY3636">
            <v>0</v>
          </cell>
          <cell r="GA3636" t="str">
            <v>Secretaría de Gobierno</v>
          </cell>
        </row>
        <row r="3637">
          <cell r="FY3637">
            <v>0</v>
          </cell>
          <cell r="GA3637" t="str">
            <v>Secretaría de Gobierno</v>
          </cell>
        </row>
        <row r="3638">
          <cell r="FY3638">
            <v>0</v>
          </cell>
          <cell r="GA3638" t="str">
            <v>Secretaría de Gobierno</v>
          </cell>
        </row>
        <row r="3639">
          <cell r="FY3639">
            <v>0</v>
          </cell>
          <cell r="GA3639" t="str">
            <v>Secretaría de Gobierno</v>
          </cell>
        </row>
        <row r="3640">
          <cell r="FY3640">
            <v>0</v>
          </cell>
          <cell r="GA3640" t="str">
            <v>Secretaría de Gobierno</v>
          </cell>
        </row>
        <row r="3641">
          <cell r="FY3641">
            <v>0</v>
          </cell>
          <cell r="GA3641" t="str">
            <v>Secretaría de Gobierno</v>
          </cell>
        </row>
        <row r="3642">
          <cell r="FY3642">
            <v>0</v>
          </cell>
          <cell r="GA3642" t="str">
            <v>Secretaría de Gobierno</v>
          </cell>
        </row>
        <row r="3643">
          <cell r="FY3643">
            <v>0</v>
          </cell>
          <cell r="GA3643" t="str">
            <v>Secretaría de Gobierno</v>
          </cell>
        </row>
        <row r="3644">
          <cell r="FY3644">
            <v>0</v>
          </cell>
          <cell r="GA3644" t="str">
            <v>Secretaría de Gobierno</v>
          </cell>
        </row>
        <row r="3645">
          <cell r="FY3645">
            <v>0</v>
          </cell>
          <cell r="GA3645" t="str">
            <v>Secretaría de Gobierno</v>
          </cell>
        </row>
        <row r="3646">
          <cell r="FY3646">
            <v>0</v>
          </cell>
          <cell r="GA3646" t="str">
            <v>Secretaría de Gobierno</v>
          </cell>
        </row>
        <row r="3647">
          <cell r="FY3647">
            <v>0</v>
          </cell>
          <cell r="GA3647" t="str">
            <v>Secretaría de Gobierno</v>
          </cell>
        </row>
        <row r="3648">
          <cell r="FY3648">
            <v>0</v>
          </cell>
          <cell r="GA3648" t="str">
            <v>Secretaría de Gobierno</v>
          </cell>
        </row>
        <row r="3649">
          <cell r="FY3649">
            <v>0</v>
          </cell>
          <cell r="GA3649" t="str">
            <v>Secretaría de Gobierno</v>
          </cell>
        </row>
        <row r="3650">
          <cell r="FY3650">
            <v>0</v>
          </cell>
          <cell r="GA3650" t="str">
            <v>Secretaría de Gobierno</v>
          </cell>
        </row>
        <row r="3651">
          <cell r="FY3651">
            <v>0</v>
          </cell>
          <cell r="GA3651" t="str">
            <v>Secretaría de Gobierno</v>
          </cell>
        </row>
        <row r="3652">
          <cell r="FY3652">
            <v>0</v>
          </cell>
          <cell r="GA3652" t="str">
            <v>Secretaría de Gobierno</v>
          </cell>
        </row>
        <row r="3653">
          <cell r="FY3653">
            <v>0</v>
          </cell>
          <cell r="GA3653" t="str">
            <v>Secretaría de Gobierno</v>
          </cell>
        </row>
        <row r="3654">
          <cell r="FY3654">
            <v>0</v>
          </cell>
          <cell r="GA3654" t="str">
            <v>Secretaría de Gobierno</v>
          </cell>
        </row>
        <row r="3655">
          <cell r="FY3655">
            <v>0</v>
          </cell>
          <cell r="GA3655" t="str">
            <v>Secretaría de Gobierno</v>
          </cell>
        </row>
        <row r="3656">
          <cell r="FY3656">
            <v>0</v>
          </cell>
          <cell r="GA3656" t="str">
            <v>Secretaría de Gobierno</v>
          </cell>
        </row>
        <row r="3657">
          <cell r="FY3657">
            <v>0</v>
          </cell>
          <cell r="GA3657" t="str">
            <v>Secretaría de Gobierno</v>
          </cell>
        </row>
        <row r="3658">
          <cell r="FY3658">
            <v>0</v>
          </cell>
          <cell r="GA3658" t="str">
            <v>Secretaría de Gobierno</v>
          </cell>
        </row>
        <row r="3659">
          <cell r="FY3659">
            <v>0</v>
          </cell>
          <cell r="GA3659" t="str">
            <v>Secretaría de Gobierno</v>
          </cell>
        </row>
        <row r="3660">
          <cell r="FY3660">
            <v>0</v>
          </cell>
          <cell r="GA3660" t="str">
            <v>Secretaría de Gobierno</v>
          </cell>
        </row>
        <row r="3661">
          <cell r="FY3661">
            <v>0</v>
          </cell>
          <cell r="GA3661" t="str">
            <v>Secretaría de Gobierno</v>
          </cell>
        </row>
        <row r="3662">
          <cell r="FY3662">
            <v>0</v>
          </cell>
          <cell r="GA3662" t="str">
            <v>Secretaría de Gobierno</v>
          </cell>
        </row>
        <row r="3663">
          <cell r="FY3663">
            <v>0</v>
          </cell>
          <cell r="GA3663" t="str">
            <v>Secretaría de Gobierno</v>
          </cell>
        </row>
        <row r="3664">
          <cell r="FY3664">
            <v>0</v>
          </cell>
          <cell r="GA3664" t="str">
            <v>Secretaría de Gobierno</v>
          </cell>
        </row>
        <row r="3665">
          <cell r="FY3665">
            <v>0</v>
          </cell>
          <cell r="GA3665" t="str">
            <v>Secretaría de Gobierno</v>
          </cell>
        </row>
        <row r="3666">
          <cell r="FY3666">
            <v>0</v>
          </cell>
          <cell r="GA3666" t="str">
            <v>Secretaría de Gobierno</v>
          </cell>
        </row>
        <row r="3667">
          <cell r="FY3667">
            <v>0</v>
          </cell>
          <cell r="GA3667" t="str">
            <v>Secretaría de Gobierno</v>
          </cell>
        </row>
        <row r="3668">
          <cell r="FY3668">
            <v>0</v>
          </cell>
          <cell r="GA3668" t="str">
            <v>Secretaría de Gobierno</v>
          </cell>
        </row>
        <row r="3669">
          <cell r="FY3669">
            <v>0</v>
          </cell>
          <cell r="GA3669" t="str">
            <v>Secretaría de Gobierno</v>
          </cell>
        </row>
        <row r="3670">
          <cell r="FY3670">
            <v>0</v>
          </cell>
          <cell r="GA3670" t="str">
            <v>Secretaría de Gobierno</v>
          </cell>
        </row>
        <row r="3671">
          <cell r="FY3671">
            <v>0</v>
          </cell>
          <cell r="GA3671" t="str">
            <v>Secretaría de Gobierno</v>
          </cell>
        </row>
        <row r="3672">
          <cell r="FY3672">
            <v>0</v>
          </cell>
          <cell r="GA3672" t="str">
            <v>Secretaría de Gobierno</v>
          </cell>
        </row>
        <row r="3673">
          <cell r="FY3673">
            <v>0</v>
          </cell>
          <cell r="GA3673" t="str">
            <v>Secretaría de Gobierno</v>
          </cell>
        </row>
        <row r="3674">
          <cell r="FY3674">
            <v>0</v>
          </cell>
          <cell r="GA3674" t="str">
            <v>Secretaría de Gobierno</v>
          </cell>
        </row>
        <row r="3675">
          <cell r="FY3675">
            <v>0</v>
          </cell>
          <cell r="GA3675" t="str">
            <v>Secretaría de Gobierno</v>
          </cell>
        </row>
        <row r="3676">
          <cell r="FY3676">
            <v>0</v>
          </cell>
          <cell r="GA3676" t="str">
            <v>Secretaría de Gobierno</v>
          </cell>
        </row>
        <row r="3677">
          <cell r="FY3677">
            <v>0</v>
          </cell>
          <cell r="GA3677" t="str">
            <v>Secretaría de Gobierno</v>
          </cell>
        </row>
        <row r="3678">
          <cell r="FY3678">
            <v>0</v>
          </cell>
          <cell r="GA3678" t="str">
            <v>Secretaría de Gobierno</v>
          </cell>
        </row>
        <row r="3679">
          <cell r="FY3679">
            <v>0</v>
          </cell>
          <cell r="GA3679" t="str">
            <v>Secretaría de Gobierno</v>
          </cell>
        </row>
        <row r="3680">
          <cell r="FY3680">
            <v>0</v>
          </cell>
          <cell r="GA3680" t="str">
            <v>Secretaría de Gobierno</v>
          </cell>
        </row>
        <row r="3681">
          <cell r="FY3681">
            <v>0</v>
          </cell>
          <cell r="GA3681" t="str">
            <v>Secretaría de Gobierno</v>
          </cell>
        </row>
        <row r="3682">
          <cell r="FY3682">
            <v>0</v>
          </cell>
          <cell r="GA3682" t="str">
            <v>Secretaría de Gobierno</v>
          </cell>
        </row>
        <row r="3683">
          <cell r="FY3683">
            <v>0</v>
          </cell>
          <cell r="GA3683" t="str">
            <v>Secretaría de Gobierno</v>
          </cell>
        </row>
        <row r="3684">
          <cell r="FY3684">
            <v>0</v>
          </cell>
          <cell r="GA3684" t="str">
            <v>Secretaría de Gobierno</v>
          </cell>
        </row>
        <row r="3685">
          <cell r="FY3685">
            <v>0</v>
          </cell>
          <cell r="GA3685" t="str">
            <v>Secretaría de Gobierno</v>
          </cell>
        </row>
        <row r="3686">
          <cell r="FY3686">
            <v>0</v>
          </cell>
          <cell r="GA3686" t="str">
            <v>Secretaría de Gobierno</v>
          </cell>
        </row>
        <row r="3687">
          <cell r="FY3687">
            <v>0</v>
          </cell>
          <cell r="GA3687" t="str">
            <v>Secretaría de Gobierno</v>
          </cell>
        </row>
        <row r="3688">
          <cell r="FY3688">
            <v>0</v>
          </cell>
          <cell r="GA3688" t="str">
            <v>Secretaría de Gobierno</v>
          </cell>
        </row>
        <row r="3689">
          <cell r="FY3689">
            <v>0</v>
          </cell>
          <cell r="GA3689" t="str">
            <v>Secretaría de Gobierno</v>
          </cell>
        </row>
        <row r="3690">
          <cell r="FY3690">
            <v>0</v>
          </cell>
          <cell r="GA3690" t="str">
            <v>Secretaría de Gobierno</v>
          </cell>
        </row>
        <row r="3691">
          <cell r="FY3691">
            <v>0</v>
          </cell>
          <cell r="GA3691" t="str">
            <v>Secretaría de Gobierno</v>
          </cell>
        </row>
        <row r="3692">
          <cell r="FY3692">
            <v>0</v>
          </cell>
          <cell r="GA3692" t="str">
            <v>Secretaría de Gobierno</v>
          </cell>
        </row>
        <row r="3693">
          <cell r="FY3693">
            <v>0</v>
          </cell>
          <cell r="GA3693" t="str">
            <v>Secretaría de Gobierno</v>
          </cell>
        </row>
        <row r="3694">
          <cell r="FY3694">
            <v>0</v>
          </cell>
          <cell r="GA3694" t="str">
            <v>Secretaría de Gobierno</v>
          </cell>
        </row>
        <row r="3695">
          <cell r="FY3695">
            <v>0</v>
          </cell>
          <cell r="GA3695" t="str">
            <v>Secretaría de Gobierno</v>
          </cell>
        </row>
        <row r="3696">
          <cell r="FY3696">
            <v>0</v>
          </cell>
          <cell r="GA3696" t="str">
            <v>Secretaría de Gobierno</v>
          </cell>
        </row>
        <row r="3697">
          <cell r="FY3697">
            <v>0</v>
          </cell>
          <cell r="GA3697" t="str">
            <v>Secretaría de Gobierno</v>
          </cell>
        </row>
        <row r="3698">
          <cell r="FY3698">
            <v>0</v>
          </cell>
          <cell r="GA3698" t="str">
            <v>Secretaría de Gobierno</v>
          </cell>
        </row>
        <row r="3699">
          <cell r="FY3699">
            <v>0</v>
          </cell>
          <cell r="GA3699" t="str">
            <v>Secretaría de Gobierno</v>
          </cell>
        </row>
        <row r="3700">
          <cell r="FY3700">
            <v>0</v>
          </cell>
          <cell r="GA3700" t="str">
            <v>Secretaría de Gobierno</v>
          </cell>
        </row>
        <row r="3701">
          <cell r="FY3701">
            <v>0</v>
          </cell>
          <cell r="GA3701" t="str">
            <v>Secretaría de Gobierno</v>
          </cell>
        </row>
        <row r="3702">
          <cell r="FY3702">
            <v>0</v>
          </cell>
          <cell r="GA3702" t="str">
            <v>Secretaría de Gobierno</v>
          </cell>
        </row>
        <row r="3703">
          <cell r="FY3703">
            <v>0</v>
          </cell>
          <cell r="GA3703" t="str">
            <v>Secretaría de Gobierno</v>
          </cell>
        </row>
        <row r="3704">
          <cell r="FY3704">
            <v>0</v>
          </cell>
          <cell r="GA3704" t="str">
            <v>Secretaría de Gobierno</v>
          </cell>
        </row>
        <row r="3705">
          <cell r="FY3705">
            <v>0</v>
          </cell>
          <cell r="GA3705" t="str">
            <v>Secretaría de Gobierno</v>
          </cell>
        </row>
        <row r="3706">
          <cell r="FY3706">
            <v>0</v>
          </cell>
          <cell r="GA3706" t="str">
            <v>Secretaría de Gobierno</v>
          </cell>
        </row>
        <row r="3707">
          <cell r="FY3707">
            <v>0</v>
          </cell>
          <cell r="GA3707" t="str">
            <v>Secretaría de Gobierno</v>
          </cell>
        </row>
        <row r="3708">
          <cell r="FY3708">
            <v>0</v>
          </cell>
          <cell r="GA3708" t="str">
            <v>Secretaría de Gobierno</v>
          </cell>
        </row>
        <row r="3709">
          <cell r="FY3709">
            <v>0</v>
          </cell>
          <cell r="GA3709" t="str">
            <v>Secretaría de Gobierno</v>
          </cell>
        </row>
        <row r="3710">
          <cell r="FY3710">
            <v>0</v>
          </cell>
          <cell r="GA3710" t="str">
            <v>Secretaría de Gobierno</v>
          </cell>
        </row>
        <row r="3711">
          <cell r="FY3711">
            <v>0</v>
          </cell>
          <cell r="GA3711" t="str">
            <v>Secretaría de Gobierno</v>
          </cell>
        </row>
        <row r="3712">
          <cell r="FY3712">
            <v>0</v>
          </cell>
          <cell r="GA3712" t="str">
            <v>Secretaría de Gobierno</v>
          </cell>
        </row>
        <row r="3713">
          <cell r="FY3713">
            <v>0</v>
          </cell>
          <cell r="GA3713" t="str">
            <v>Secretaría de Gobierno</v>
          </cell>
        </row>
        <row r="3714">
          <cell r="FY3714">
            <v>0</v>
          </cell>
          <cell r="GA3714" t="str">
            <v>Secretaría de Gobierno</v>
          </cell>
        </row>
        <row r="3715">
          <cell r="FY3715">
            <v>0</v>
          </cell>
          <cell r="GA3715" t="str">
            <v>Secretaría de Gobierno</v>
          </cell>
        </row>
        <row r="3716">
          <cell r="FY3716">
            <v>0</v>
          </cell>
          <cell r="GA3716" t="str">
            <v>Secretaría de Gobierno</v>
          </cell>
        </row>
        <row r="3717">
          <cell r="FY3717">
            <v>0</v>
          </cell>
          <cell r="GA3717" t="str">
            <v>Secretaría de Gobierno</v>
          </cell>
        </row>
        <row r="3718">
          <cell r="FY3718">
            <v>0</v>
          </cell>
          <cell r="GA3718" t="str">
            <v>Secretaría de Gobierno</v>
          </cell>
        </row>
        <row r="3719">
          <cell r="FY3719">
            <v>0</v>
          </cell>
          <cell r="GA3719" t="str">
            <v>Secretaría de Gobierno</v>
          </cell>
        </row>
        <row r="3720">
          <cell r="FY3720">
            <v>0</v>
          </cell>
          <cell r="GA3720" t="str">
            <v>Secretaría de Gobierno</v>
          </cell>
        </row>
        <row r="3721">
          <cell r="FY3721">
            <v>0</v>
          </cell>
          <cell r="GA3721" t="str">
            <v>Secretaría de Gobierno</v>
          </cell>
        </row>
        <row r="3722">
          <cell r="FY3722">
            <v>0</v>
          </cell>
          <cell r="GA3722" t="str">
            <v>Secretaría de Gobierno</v>
          </cell>
        </row>
        <row r="3723">
          <cell r="FY3723">
            <v>0</v>
          </cell>
          <cell r="GA3723" t="str">
            <v>Secretaría de Gobierno</v>
          </cell>
        </row>
        <row r="3724">
          <cell r="FY3724">
            <v>0</v>
          </cell>
          <cell r="GA3724" t="str">
            <v>Secretaría de Gobierno</v>
          </cell>
        </row>
        <row r="3725">
          <cell r="FY3725">
            <v>0</v>
          </cell>
          <cell r="GA3725" t="str">
            <v>Secretaría de Gobierno</v>
          </cell>
        </row>
        <row r="3726">
          <cell r="FY3726">
            <v>0</v>
          </cell>
          <cell r="GA3726" t="str">
            <v>Secretaría de Gobierno</v>
          </cell>
        </row>
        <row r="3727">
          <cell r="FY3727">
            <v>0</v>
          </cell>
          <cell r="GA3727" t="str">
            <v>Secretaría de Gobierno</v>
          </cell>
        </row>
        <row r="3728">
          <cell r="FY3728">
            <v>0</v>
          </cell>
          <cell r="GA3728" t="str">
            <v>Secretaría de Gobierno</v>
          </cell>
        </row>
        <row r="3729">
          <cell r="FY3729">
            <v>0</v>
          </cell>
          <cell r="GA3729" t="str">
            <v>Secretaría de Gobierno</v>
          </cell>
        </row>
        <row r="3730">
          <cell r="FY3730">
            <v>0</v>
          </cell>
          <cell r="GA3730" t="str">
            <v>Secretaría de Gobierno</v>
          </cell>
        </row>
        <row r="3731">
          <cell r="FY3731">
            <v>0</v>
          </cell>
          <cell r="GA3731" t="str">
            <v>Secretaría de Gobierno</v>
          </cell>
        </row>
        <row r="3732">
          <cell r="FY3732">
            <v>0</v>
          </cell>
          <cell r="GA3732" t="str">
            <v>Secretaría de Gobierno</v>
          </cell>
        </row>
        <row r="3733">
          <cell r="FY3733">
            <v>0</v>
          </cell>
          <cell r="GA3733" t="str">
            <v>Secretaría de Gobierno</v>
          </cell>
        </row>
        <row r="3734">
          <cell r="FY3734">
            <v>0</v>
          </cell>
          <cell r="GA3734" t="str">
            <v>Secretaría de Gobierno</v>
          </cell>
        </row>
        <row r="3735">
          <cell r="FY3735">
            <v>0</v>
          </cell>
          <cell r="GA3735" t="str">
            <v>Secretaría de Gobierno</v>
          </cell>
        </row>
        <row r="3736">
          <cell r="FY3736">
            <v>0</v>
          </cell>
          <cell r="GA3736" t="str">
            <v>Secretaría de Gobierno</v>
          </cell>
        </row>
        <row r="3737">
          <cell r="FY3737">
            <v>0</v>
          </cell>
          <cell r="GA3737" t="str">
            <v>Secretaría de Gobierno</v>
          </cell>
        </row>
        <row r="3738">
          <cell r="FY3738">
            <v>0</v>
          </cell>
          <cell r="GA3738" t="str">
            <v>Secretaría de Gobierno</v>
          </cell>
        </row>
        <row r="3739">
          <cell r="FY3739">
            <v>0</v>
          </cell>
          <cell r="GA3739" t="str">
            <v>Secretaría de Gobierno</v>
          </cell>
        </row>
        <row r="3740">
          <cell r="FY3740">
            <v>0</v>
          </cell>
          <cell r="GA3740" t="str">
            <v>Secretaría de Gobierno</v>
          </cell>
        </row>
        <row r="3741">
          <cell r="FY3741">
            <v>0</v>
          </cell>
          <cell r="GA3741" t="str">
            <v>Secretaría de Gobierno</v>
          </cell>
        </row>
        <row r="3742">
          <cell r="FY3742">
            <v>0</v>
          </cell>
          <cell r="GA3742" t="str">
            <v>Secretaría de Gobierno</v>
          </cell>
        </row>
        <row r="3743">
          <cell r="FY3743">
            <v>0</v>
          </cell>
          <cell r="GA3743" t="str">
            <v>Secretaría de Gobierno</v>
          </cell>
        </row>
        <row r="3744">
          <cell r="FY3744">
            <v>0</v>
          </cell>
          <cell r="GA3744" t="str">
            <v>Secretaría de Gobierno</v>
          </cell>
        </row>
        <row r="3745">
          <cell r="FY3745">
            <v>0</v>
          </cell>
          <cell r="GA3745" t="str">
            <v>Secretaría de Gobierno</v>
          </cell>
        </row>
        <row r="3746">
          <cell r="FY3746">
            <v>0</v>
          </cell>
          <cell r="GA3746" t="str">
            <v>Secretaría de Gobierno</v>
          </cell>
        </row>
        <row r="3747">
          <cell r="FY3747">
            <v>0</v>
          </cell>
          <cell r="GA3747" t="str">
            <v>Secretaría de Gobierno</v>
          </cell>
        </row>
        <row r="3748">
          <cell r="FY3748">
            <v>0</v>
          </cell>
          <cell r="GA3748" t="str">
            <v>Secretaría de Gobierno</v>
          </cell>
        </row>
        <row r="3749">
          <cell r="FY3749">
            <v>0</v>
          </cell>
          <cell r="GA3749" t="str">
            <v>Secretaría de Gobierno</v>
          </cell>
        </row>
        <row r="3750">
          <cell r="FY3750">
            <v>0</v>
          </cell>
          <cell r="GA3750" t="str">
            <v>Secretaría de Gobierno</v>
          </cell>
        </row>
        <row r="3751">
          <cell r="FY3751">
            <v>0</v>
          </cell>
          <cell r="GA3751" t="str">
            <v>Secretaría de Gobierno</v>
          </cell>
        </row>
        <row r="3752">
          <cell r="FY3752">
            <v>0</v>
          </cell>
          <cell r="GA3752" t="str">
            <v>Secretaría de Gobierno</v>
          </cell>
        </row>
        <row r="3753">
          <cell r="FY3753">
            <v>0</v>
          </cell>
          <cell r="GA3753" t="str">
            <v>Secretaría de Gobierno</v>
          </cell>
        </row>
        <row r="3754">
          <cell r="FY3754">
            <v>0</v>
          </cell>
          <cell r="GA3754" t="str">
            <v>Secretaría de Gobierno</v>
          </cell>
        </row>
        <row r="3755">
          <cell r="FY3755">
            <v>0</v>
          </cell>
          <cell r="GA3755" t="str">
            <v>Secretaría de Gobierno</v>
          </cell>
        </row>
        <row r="3756">
          <cell r="FY3756">
            <v>0</v>
          </cell>
          <cell r="GA3756" t="str">
            <v>Secretaría de Gobierno</v>
          </cell>
        </row>
        <row r="3757">
          <cell r="FY3757">
            <v>0</v>
          </cell>
          <cell r="GA3757" t="str">
            <v>Secretaría de Gobierno</v>
          </cell>
        </row>
        <row r="3758">
          <cell r="FY3758">
            <v>0</v>
          </cell>
          <cell r="GA3758" t="str">
            <v>Secretaría de Gobierno</v>
          </cell>
        </row>
        <row r="3759">
          <cell r="FY3759">
            <v>0</v>
          </cell>
          <cell r="GA3759" t="str">
            <v>Secretaría de Gobierno</v>
          </cell>
        </row>
        <row r="3760">
          <cell r="FY3760">
            <v>0</v>
          </cell>
          <cell r="GA3760" t="str">
            <v>Secretaría de Gobierno</v>
          </cell>
        </row>
        <row r="3761">
          <cell r="FY3761">
            <v>0</v>
          </cell>
          <cell r="GA3761" t="str">
            <v>Secretaría de Gobierno</v>
          </cell>
        </row>
        <row r="3762">
          <cell r="FY3762">
            <v>0</v>
          </cell>
          <cell r="GA3762" t="str">
            <v>Secretaría de Gobierno</v>
          </cell>
        </row>
        <row r="3763">
          <cell r="FY3763">
            <v>0</v>
          </cell>
          <cell r="GA3763" t="str">
            <v>Secretaría de Gobierno</v>
          </cell>
        </row>
        <row r="3764">
          <cell r="FY3764">
            <v>0</v>
          </cell>
          <cell r="GA3764" t="str">
            <v>Secretaría de Gobierno</v>
          </cell>
        </row>
        <row r="3765">
          <cell r="FY3765">
            <v>0</v>
          </cell>
          <cell r="GA3765" t="str">
            <v>Secretaría de Gobierno</v>
          </cell>
        </row>
        <row r="3766">
          <cell r="FY3766">
            <v>0</v>
          </cell>
          <cell r="GA3766" t="str">
            <v>Secretaría de Gobierno</v>
          </cell>
        </row>
        <row r="3767">
          <cell r="FY3767">
            <v>0</v>
          </cell>
          <cell r="GA3767" t="str">
            <v>Secretaría de Gobierno</v>
          </cell>
        </row>
        <row r="3768">
          <cell r="FY3768">
            <v>0</v>
          </cell>
          <cell r="GA3768" t="str">
            <v>Secretaría de Gobierno</v>
          </cell>
        </row>
        <row r="3769">
          <cell r="FY3769">
            <v>0</v>
          </cell>
          <cell r="GA3769" t="str">
            <v>Secretaría de Gobierno</v>
          </cell>
        </row>
        <row r="3770">
          <cell r="FY3770">
            <v>0</v>
          </cell>
          <cell r="GA3770" t="str">
            <v>Secretaría de Gobierno</v>
          </cell>
        </row>
        <row r="3771">
          <cell r="FY3771">
            <v>0</v>
          </cell>
          <cell r="GA3771" t="str">
            <v>Secretaría de Gobierno</v>
          </cell>
        </row>
        <row r="3772">
          <cell r="FY3772">
            <v>0</v>
          </cell>
          <cell r="GA3772" t="str">
            <v>Secretaría de Gobierno</v>
          </cell>
        </row>
        <row r="3773">
          <cell r="FY3773">
            <v>0</v>
          </cell>
          <cell r="GA3773" t="str">
            <v>Secretaría de Gobierno</v>
          </cell>
        </row>
        <row r="3774">
          <cell r="FY3774">
            <v>0</v>
          </cell>
          <cell r="GA3774" t="str">
            <v>Secretaría de Gobierno</v>
          </cell>
        </row>
        <row r="3775">
          <cell r="FY3775">
            <v>0</v>
          </cell>
          <cell r="GA3775" t="str">
            <v>Secretaría de Gobierno</v>
          </cell>
        </row>
        <row r="3776">
          <cell r="FY3776">
            <v>0</v>
          </cell>
          <cell r="GA3776" t="str">
            <v>Secretaría de Gobierno</v>
          </cell>
        </row>
        <row r="3777">
          <cell r="FY3777">
            <v>0</v>
          </cell>
          <cell r="GA3777" t="str">
            <v>Secretaría de Gobierno</v>
          </cell>
        </row>
        <row r="3778">
          <cell r="FY3778">
            <v>0</v>
          </cell>
          <cell r="GA3778" t="str">
            <v>Secretaría de Gobierno</v>
          </cell>
        </row>
        <row r="3779">
          <cell r="FY3779">
            <v>0</v>
          </cell>
          <cell r="GA3779" t="str">
            <v>Secretaría de Gobierno</v>
          </cell>
        </row>
        <row r="3780">
          <cell r="FY3780">
            <v>0</v>
          </cell>
          <cell r="GA3780" t="str">
            <v>Secretaría de Gobierno</v>
          </cell>
        </row>
        <row r="3781">
          <cell r="FY3781">
            <v>0</v>
          </cell>
          <cell r="GA3781" t="str">
            <v>Secretaría de Gobierno</v>
          </cell>
        </row>
        <row r="3782">
          <cell r="FY3782">
            <v>0</v>
          </cell>
          <cell r="GA3782" t="str">
            <v>Secretaría de Gobierno</v>
          </cell>
        </row>
        <row r="3783">
          <cell r="FY3783">
            <v>0</v>
          </cell>
          <cell r="GA3783" t="str">
            <v>Secretaría de Gobierno</v>
          </cell>
        </row>
        <row r="3784">
          <cell r="FY3784">
            <v>0</v>
          </cell>
          <cell r="GA3784" t="str">
            <v>Secretaría de Gobierno</v>
          </cell>
        </row>
        <row r="3785">
          <cell r="FY3785">
            <v>0</v>
          </cell>
          <cell r="GA3785" t="str">
            <v>Secretaría de Gobierno</v>
          </cell>
        </row>
        <row r="3786">
          <cell r="FY3786">
            <v>0</v>
          </cell>
          <cell r="GA3786" t="str">
            <v>Secretaría de Gobierno</v>
          </cell>
        </row>
        <row r="3787">
          <cell r="FY3787">
            <v>0</v>
          </cell>
          <cell r="GA3787" t="str">
            <v>Secretaría de Gobierno</v>
          </cell>
        </row>
        <row r="3788">
          <cell r="FY3788">
            <v>0</v>
          </cell>
          <cell r="GA3788" t="str">
            <v>Secretaría de Gobierno</v>
          </cell>
        </row>
        <row r="3789">
          <cell r="FY3789">
            <v>0</v>
          </cell>
          <cell r="GA3789" t="str">
            <v>Secretaría de Gobierno</v>
          </cell>
        </row>
        <row r="3790">
          <cell r="FY3790">
            <v>0</v>
          </cell>
          <cell r="GA3790" t="str">
            <v>Secretaría de Gobierno</v>
          </cell>
        </row>
        <row r="3791">
          <cell r="FY3791">
            <v>0</v>
          </cell>
          <cell r="GA3791" t="str">
            <v>Secretaría de Gobierno</v>
          </cell>
        </row>
        <row r="3792">
          <cell r="FY3792">
            <v>0</v>
          </cell>
          <cell r="GA3792" t="str">
            <v>Secretaría de Gobierno</v>
          </cell>
        </row>
        <row r="3793">
          <cell r="FY3793">
            <v>0</v>
          </cell>
          <cell r="GA3793" t="str">
            <v>Secretaría de Gobierno</v>
          </cell>
        </row>
        <row r="3794">
          <cell r="FY3794">
            <v>0</v>
          </cell>
          <cell r="GA3794" t="str">
            <v>Secretaría de Gobierno</v>
          </cell>
        </row>
        <row r="3795">
          <cell r="FY3795">
            <v>0</v>
          </cell>
          <cell r="GA3795" t="str">
            <v>Secretaría de Gobierno</v>
          </cell>
        </row>
        <row r="3796">
          <cell r="FY3796">
            <v>0</v>
          </cell>
          <cell r="GA3796" t="str">
            <v>Secretaría de Gobierno</v>
          </cell>
        </row>
        <row r="3797">
          <cell r="FY3797">
            <v>0</v>
          </cell>
          <cell r="GA3797" t="str">
            <v>Secretaría de Gobierno</v>
          </cell>
        </row>
        <row r="3798">
          <cell r="FY3798">
            <v>0</v>
          </cell>
          <cell r="GA3798" t="str">
            <v>Secretaría de Gobierno</v>
          </cell>
        </row>
        <row r="3799">
          <cell r="FY3799">
            <v>0</v>
          </cell>
          <cell r="GA3799" t="str">
            <v>Secretaría de Gobierno</v>
          </cell>
        </row>
        <row r="3800">
          <cell r="FY3800">
            <v>0</v>
          </cell>
          <cell r="GA3800" t="str">
            <v>Secretaría de Gobierno</v>
          </cell>
        </row>
        <row r="3801">
          <cell r="FY3801">
            <v>0</v>
          </cell>
          <cell r="GA3801" t="str">
            <v>Secretaría de Gobierno</v>
          </cell>
        </row>
        <row r="3802">
          <cell r="FY3802">
            <v>0</v>
          </cell>
          <cell r="GA3802" t="str">
            <v>Secretaría de Gobierno</v>
          </cell>
        </row>
        <row r="3803">
          <cell r="FY3803">
            <v>0</v>
          </cell>
          <cell r="GA3803" t="str">
            <v>Secretaría de Gobierno</v>
          </cell>
        </row>
        <row r="3804">
          <cell r="FY3804">
            <v>0</v>
          </cell>
          <cell r="GA3804" t="str">
            <v>Secretaría de Gobierno</v>
          </cell>
        </row>
        <row r="3805">
          <cell r="FY3805">
            <v>0</v>
          </cell>
          <cell r="GA3805" t="str">
            <v>Secretaría de Gobierno</v>
          </cell>
        </row>
        <row r="3806">
          <cell r="FY3806">
            <v>0</v>
          </cell>
          <cell r="GA3806" t="str">
            <v>Secretaría de Gobierno</v>
          </cell>
        </row>
        <row r="3807">
          <cell r="FY3807">
            <v>0</v>
          </cell>
          <cell r="GA3807" t="str">
            <v>Secretaría de Gobierno</v>
          </cell>
        </row>
        <row r="3808">
          <cell r="FY3808">
            <v>0</v>
          </cell>
          <cell r="GA3808" t="str">
            <v>Secretaría de Gobierno</v>
          </cell>
        </row>
        <row r="3809">
          <cell r="FY3809">
            <v>0</v>
          </cell>
          <cell r="GA3809" t="str">
            <v>Secretaría de Gobierno</v>
          </cell>
        </row>
        <row r="3810">
          <cell r="FY3810">
            <v>0</v>
          </cell>
          <cell r="GA3810" t="str">
            <v>Secretaría de Gobierno</v>
          </cell>
        </row>
        <row r="3811">
          <cell r="FY3811">
            <v>0</v>
          </cell>
          <cell r="GA3811" t="str">
            <v>Secretaría de Gobierno</v>
          </cell>
        </row>
        <row r="3812">
          <cell r="FY3812">
            <v>0</v>
          </cell>
          <cell r="GA3812" t="str">
            <v>Secretaría de Gobierno</v>
          </cell>
        </row>
        <row r="3813">
          <cell r="FY3813">
            <v>0</v>
          </cell>
          <cell r="GA3813" t="str">
            <v>Secretaría de Gobierno</v>
          </cell>
        </row>
        <row r="3814">
          <cell r="FY3814">
            <v>0</v>
          </cell>
          <cell r="GA3814" t="str">
            <v>Secretaría de Gobierno</v>
          </cell>
        </row>
        <row r="3815">
          <cell r="FY3815">
            <v>0</v>
          </cell>
          <cell r="GA3815" t="str">
            <v>Secretaría de Gobierno</v>
          </cell>
        </row>
        <row r="3816">
          <cell r="FY3816">
            <v>0</v>
          </cell>
          <cell r="GA3816" t="str">
            <v>Secretaría de Gobierno</v>
          </cell>
        </row>
        <row r="3817">
          <cell r="FY3817">
            <v>0</v>
          </cell>
          <cell r="GA3817" t="str">
            <v>Secretaría de Gobierno</v>
          </cell>
        </row>
        <row r="3818">
          <cell r="FY3818">
            <v>0</v>
          </cell>
          <cell r="GA3818" t="str">
            <v>Secretaría de Gobierno</v>
          </cell>
        </row>
        <row r="3819">
          <cell r="FY3819">
            <v>0</v>
          </cell>
          <cell r="GA3819" t="str">
            <v>Secretaría de Gobierno</v>
          </cell>
        </row>
        <row r="3820">
          <cell r="FY3820">
            <v>0</v>
          </cell>
          <cell r="GA3820" t="str">
            <v>Secretaría de Gobierno</v>
          </cell>
        </row>
        <row r="3821">
          <cell r="FY3821">
            <v>0</v>
          </cell>
          <cell r="GA3821" t="str">
            <v>Secretaría de Gobierno</v>
          </cell>
        </row>
        <row r="3822">
          <cell r="FY3822">
            <v>0</v>
          </cell>
          <cell r="GA3822" t="str">
            <v>Secretaría de Gobierno</v>
          </cell>
        </row>
        <row r="3823">
          <cell r="FY3823">
            <v>0</v>
          </cell>
          <cell r="GA3823" t="str">
            <v>Secretaría de Gobierno</v>
          </cell>
        </row>
        <row r="3824">
          <cell r="FY3824">
            <v>0</v>
          </cell>
          <cell r="GA3824" t="str">
            <v>Secretaría de Gobierno</v>
          </cell>
        </row>
        <row r="3825">
          <cell r="FY3825">
            <v>0</v>
          </cell>
          <cell r="GA3825" t="str">
            <v>Secretaría de Gobierno</v>
          </cell>
        </row>
        <row r="3826">
          <cell r="FY3826">
            <v>0</v>
          </cell>
          <cell r="GA3826" t="str">
            <v>Secretaría de Gobierno</v>
          </cell>
        </row>
        <row r="3827">
          <cell r="FY3827">
            <v>0</v>
          </cell>
          <cell r="GA3827" t="str">
            <v>Secretaría de Gobierno</v>
          </cell>
        </row>
        <row r="3828">
          <cell r="FY3828">
            <v>0</v>
          </cell>
          <cell r="GA3828" t="str">
            <v>Secretaría de Gobierno</v>
          </cell>
        </row>
        <row r="3829">
          <cell r="FY3829">
            <v>0</v>
          </cell>
          <cell r="GA3829" t="str">
            <v>Secretaría de Gobierno</v>
          </cell>
        </row>
        <row r="3830">
          <cell r="FY3830">
            <v>0</v>
          </cell>
          <cell r="GA3830" t="str">
            <v>Secretaría de Gobierno</v>
          </cell>
        </row>
        <row r="3831">
          <cell r="FY3831">
            <v>0</v>
          </cell>
          <cell r="GA3831" t="str">
            <v>Secretaría de Gobierno</v>
          </cell>
        </row>
        <row r="3832">
          <cell r="FY3832">
            <v>0</v>
          </cell>
          <cell r="GA3832" t="str">
            <v>Secretaría de Gobierno</v>
          </cell>
        </row>
        <row r="3833">
          <cell r="FY3833">
            <v>0</v>
          </cell>
          <cell r="GA3833" t="str">
            <v>Secretaría de Gobierno</v>
          </cell>
        </row>
        <row r="3834">
          <cell r="FY3834">
            <v>0</v>
          </cell>
          <cell r="GA3834" t="str">
            <v>Secretaría de Gobierno</v>
          </cell>
        </row>
        <row r="3835">
          <cell r="FY3835">
            <v>0</v>
          </cell>
          <cell r="GA3835" t="str">
            <v>Secretaría de Gobierno</v>
          </cell>
        </row>
        <row r="3836">
          <cell r="FY3836">
            <v>0</v>
          </cell>
          <cell r="GA3836" t="str">
            <v>Secretaría de Gobierno</v>
          </cell>
        </row>
        <row r="3837">
          <cell r="FY3837">
            <v>0</v>
          </cell>
          <cell r="GA3837" t="str">
            <v>Secretaría de Gobierno</v>
          </cell>
        </row>
        <row r="3838">
          <cell r="FY3838">
            <v>0</v>
          </cell>
          <cell r="GA3838" t="str">
            <v>Secretaría de Gobierno</v>
          </cell>
        </row>
        <row r="3839">
          <cell r="FY3839">
            <v>0</v>
          </cell>
          <cell r="GA3839" t="str">
            <v>Secretaría de Gobierno</v>
          </cell>
        </row>
        <row r="3840">
          <cell r="FY3840">
            <v>0</v>
          </cell>
          <cell r="GA3840" t="str">
            <v>Secretaría de Gobierno</v>
          </cell>
        </row>
        <row r="3841">
          <cell r="FY3841">
            <v>0</v>
          </cell>
          <cell r="GA3841" t="str">
            <v>Secretaría de Gobierno</v>
          </cell>
        </row>
        <row r="3842">
          <cell r="FY3842">
            <v>0</v>
          </cell>
          <cell r="GA3842" t="str">
            <v>Secretaría de Gobierno</v>
          </cell>
        </row>
        <row r="3843">
          <cell r="FY3843">
            <v>0</v>
          </cell>
          <cell r="GA3843" t="str">
            <v>Secretaría de Gobierno</v>
          </cell>
        </row>
        <row r="3844">
          <cell r="FY3844">
            <v>0</v>
          </cell>
          <cell r="GA3844" t="str">
            <v>Secretaría de Gobierno</v>
          </cell>
        </row>
        <row r="3845">
          <cell r="FY3845">
            <v>0</v>
          </cell>
          <cell r="GA3845" t="str">
            <v>Secretaría de Gobierno</v>
          </cell>
        </row>
        <row r="3846">
          <cell r="FY3846">
            <v>0</v>
          </cell>
          <cell r="GA3846" t="str">
            <v>Secretaría de Gobierno</v>
          </cell>
        </row>
        <row r="3847">
          <cell r="FY3847">
            <v>0</v>
          </cell>
          <cell r="GA3847" t="str">
            <v>Secretaría de Gobierno</v>
          </cell>
        </row>
        <row r="3848">
          <cell r="FY3848">
            <v>0</v>
          </cell>
          <cell r="GA3848" t="str">
            <v>Secretaría de Gobierno</v>
          </cell>
        </row>
        <row r="3849">
          <cell r="FY3849">
            <v>0</v>
          </cell>
          <cell r="GA3849" t="str">
            <v>Secretaría de Gobierno</v>
          </cell>
        </row>
        <row r="3850">
          <cell r="FY3850">
            <v>0</v>
          </cell>
          <cell r="GA3850" t="str">
            <v>Secretaría de Gobierno</v>
          </cell>
        </row>
        <row r="3851">
          <cell r="FY3851">
            <v>0</v>
          </cell>
          <cell r="GA3851" t="str">
            <v>Secretaría de Gobierno</v>
          </cell>
        </row>
        <row r="3852">
          <cell r="FY3852">
            <v>0</v>
          </cell>
          <cell r="GA3852" t="str">
            <v>Secretaría de Gobierno</v>
          </cell>
        </row>
        <row r="3853">
          <cell r="FY3853">
            <v>0</v>
          </cell>
          <cell r="GA3853" t="str">
            <v>Secretaría de Gobierno</v>
          </cell>
        </row>
        <row r="3854">
          <cell r="FY3854">
            <v>0</v>
          </cell>
          <cell r="GA3854" t="str">
            <v>Secretaría de Gobierno</v>
          </cell>
        </row>
        <row r="3855">
          <cell r="FY3855">
            <v>0</v>
          </cell>
          <cell r="GA3855" t="str">
            <v>Secretaría de Gobierno</v>
          </cell>
        </row>
        <row r="3856">
          <cell r="FY3856">
            <v>0</v>
          </cell>
          <cell r="GA3856" t="str">
            <v>Secretaría de Gobierno</v>
          </cell>
        </row>
        <row r="3857">
          <cell r="FY3857">
            <v>0</v>
          </cell>
          <cell r="GA3857" t="str">
            <v>Secretaría de Gobierno</v>
          </cell>
        </row>
        <row r="3858">
          <cell r="FY3858">
            <v>0</v>
          </cell>
          <cell r="GA3858" t="str">
            <v>Secretaría de Gobierno</v>
          </cell>
        </row>
        <row r="3859">
          <cell r="FY3859">
            <v>0</v>
          </cell>
          <cell r="GA3859" t="str">
            <v>Secretaría de Gobierno</v>
          </cell>
        </row>
        <row r="3860">
          <cell r="FY3860">
            <v>0</v>
          </cell>
          <cell r="GA3860" t="str">
            <v>Secretaría de Gobierno</v>
          </cell>
        </row>
        <row r="3861">
          <cell r="FY3861">
            <v>0</v>
          </cell>
          <cell r="GA3861" t="str">
            <v>Secretaría de Gobierno</v>
          </cell>
        </row>
        <row r="3862">
          <cell r="FY3862">
            <v>0</v>
          </cell>
          <cell r="GA3862" t="str">
            <v>Secretaría de Gobierno</v>
          </cell>
        </row>
        <row r="3863">
          <cell r="FY3863">
            <v>0</v>
          </cell>
          <cell r="GA3863" t="str">
            <v>Secretaría de Gobierno</v>
          </cell>
        </row>
        <row r="3864">
          <cell r="FY3864">
            <v>0</v>
          </cell>
          <cell r="GA3864" t="str">
            <v>Secretaría de Gobierno</v>
          </cell>
        </row>
        <row r="3865">
          <cell r="FY3865">
            <v>0</v>
          </cell>
          <cell r="GA3865" t="str">
            <v>Secretaría de Gobierno</v>
          </cell>
        </row>
        <row r="3866">
          <cell r="FY3866">
            <v>0</v>
          </cell>
          <cell r="GA3866" t="str">
            <v>Secretaría de Gobierno</v>
          </cell>
        </row>
        <row r="3867">
          <cell r="FY3867">
            <v>0</v>
          </cell>
          <cell r="GA3867" t="str">
            <v>Secretaría de Gobierno</v>
          </cell>
        </row>
        <row r="3868">
          <cell r="FY3868">
            <v>0</v>
          </cell>
          <cell r="GA3868" t="str">
            <v>Secretaría de Gobierno</v>
          </cell>
        </row>
        <row r="3869">
          <cell r="FY3869">
            <v>0</v>
          </cell>
          <cell r="GA3869" t="str">
            <v>Secretaría de Gobierno</v>
          </cell>
        </row>
        <row r="3870">
          <cell r="FY3870">
            <v>0</v>
          </cell>
          <cell r="GA3870" t="str">
            <v>Secretaría de Gobierno</v>
          </cell>
        </row>
        <row r="3871">
          <cell r="FY3871">
            <v>0</v>
          </cell>
          <cell r="GA3871" t="str">
            <v>Secretaría de Gobierno</v>
          </cell>
        </row>
        <row r="3872">
          <cell r="FY3872">
            <v>0</v>
          </cell>
          <cell r="GA3872" t="str">
            <v>Secretaría de Gobierno</v>
          </cell>
        </row>
        <row r="3873">
          <cell r="FY3873">
            <v>0</v>
          </cell>
          <cell r="GA3873" t="str">
            <v>Secretaría de Gobierno</v>
          </cell>
        </row>
        <row r="3874">
          <cell r="FY3874">
            <v>0</v>
          </cell>
          <cell r="GA3874" t="str">
            <v>Secretaría de Gobierno</v>
          </cell>
        </row>
        <row r="3875">
          <cell r="FY3875">
            <v>0</v>
          </cell>
          <cell r="GA3875" t="str">
            <v>Secretaría de Gobierno</v>
          </cell>
        </row>
        <row r="3876">
          <cell r="FY3876">
            <v>0</v>
          </cell>
          <cell r="GA3876" t="str">
            <v>Secretaría de Gobierno</v>
          </cell>
        </row>
        <row r="3877">
          <cell r="FY3877">
            <v>0</v>
          </cell>
          <cell r="GA3877" t="str">
            <v>Secretaría de Gobierno</v>
          </cell>
        </row>
        <row r="3878">
          <cell r="FY3878">
            <v>0</v>
          </cell>
          <cell r="GA3878" t="str">
            <v>Secretaría de Gobierno</v>
          </cell>
        </row>
        <row r="3879">
          <cell r="FY3879">
            <v>0</v>
          </cell>
          <cell r="GA3879" t="str">
            <v>Secretaría de Gobierno</v>
          </cell>
        </row>
        <row r="3880">
          <cell r="FY3880">
            <v>0</v>
          </cell>
          <cell r="GA3880" t="str">
            <v>Secretaría de Gobierno</v>
          </cell>
        </row>
        <row r="3881">
          <cell r="FY3881">
            <v>0</v>
          </cell>
          <cell r="GA3881" t="str">
            <v>Secretaría de Gobierno</v>
          </cell>
        </row>
        <row r="3882">
          <cell r="FY3882">
            <v>0</v>
          </cell>
          <cell r="GA3882" t="str">
            <v>Secretaría de Gobierno</v>
          </cell>
        </row>
        <row r="3883">
          <cell r="FY3883">
            <v>0</v>
          </cell>
          <cell r="GA3883" t="str">
            <v>Secretaría de Gobierno</v>
          </cell>
        </row>
        <row r="3884">
          <cell r="FY3884">
            <v>0</v>
          </cell>
          <cell r="GA3884" t="str">
            <v>Secretaría de Gobierno</v>
          </cell>
        </row>
        <row r="3885">
          <cell r="FY3885">
            <v>0</v>
          </cell>
          <cell r="GA3885" t="str">
            <v>Secretaría de Gobierno</v>
          </cell>
        </row>
        <row r="3886">
          <cell r="FY3886">
            <v>0</v>
          </cell>
          <cell r="GA3886" t="str">
            <v>Secretaría de Gobierno</v>
          </cell>
        </row>
        <row r="3887">
          <cell r="FY3887">
            <v>0</v>
          </cell>
          <cell r="GA3887" t="str">
            <v>Secretaría de Gobierno</v>
          </cell>
        </row>
        <row r="3888">
          <cell r="FY3888">
            <v>0</v>
          </cell>
          <cell r="GA3888" t="str">
            <v>Secretaría de Gobierno</v>
          </cell>
        </row>
        <row r="3889">
          <cell r="FY3889">
            <v>0</v>
          </cell>
          <cell r="GA3889" t="str">
            <v>Secretaría de Gobierno</v>
          </cell>
        </row>
        <row r="3890">
          <cell r="FY3890">
            <v>0</v>
          </cell>
          <cell r="GA3890" t="str">
            <v>Secretaría de Gobierno</v>
          </cell>
        </row>
        <row r="3891">
          <cell r="FY3891">
            <v>0</v>
          </cell>
          <cell r="GA3891" t="str">
            <v>Secretaría de Gobierno</v>
          </cell>
        </row>
        <row r="3892">
          <cell r="FY3892">
            <v>0</v>
          </cell>
          <cell r="GA3892" t="str">
            <v>Secretaría de Gobierno</v>
          </cell>
        </row>
        <row r="3893">
          <cell r="FY3893">
            <v>0</v>
          </cell>
          <cell r="GA3893" t="str">
            <v>Secretaría de Gobierno</v>
          </cell>
        </row>
        <row r="3894">
          <cell r="FY3894">
            <v>0</v>
          </cell>
          <cell r="GA3894" t="str">
            <v>Secretaría de Gobierno</v>
          </cell>
        </row>
        <row r="3895">
          <cell r="FY3895">
            <v>0</v>
          </cell>
          <cell r="GA3895" t="str">
            <v>Secretaría de Gobierno</v>
          </cell>
        </row>
        <row r="3896">
          <cell r="FY3896">
            <v>0</v>
          </cell>
          <cell r="GA3896" t="str">
            <v>Secretaría de Gobierno</v>
          </cell>
        </row>
        <row r="3897">
          <cell r="FY3897">
            <v>0</v>
          </cell>
          <cell r="GA3897" t="str">
            <v>Secretaría de Gobierno</v>
          </cell>
        </row>
        <row r="3898">
          <cell r="FY3898">
            <v>0</v>
          </cell>
          <cell r="GA3898" t="str">
            <v>Secretaría de Gobierno</v>
          </cell>
        </row>
        <row r="3899">
          <cell r="FY3899">
            <v>0</v>
          </cell>
          <cell r="GA3899" t="str">
            <v>Secretaría de Gobierno</v>
          </cell>
        </row>
        <row r="3900">
          <cell r="FY3900">
            <v>0</v>
          </cell>
          <cell r="GA3900" t="str">
            <v>Secretaría de Gobierno</v>
          </cell>
        </row>
        <row r="3901">
          <cell r="FY3901">
            <v>0</v>
          </cell>
          <cell r="GA3901" t="str">
            <v>Secretaría de Gobierno</v>
          </cell>
        </row>
        <row r="3902">
          <cell r="FY3902">
            <v>0</v>
          </cell>
          <cell r="GA3902" t="str">
            <v>Secretaría de Gobierno</v>
          </cell>
        </row>
        <row r="3903">
          <cell r="FY3903">
            <v>0</v>
          </cell>
          <cell r="GA3903" t="str">
            <v>Secretaría de Gobierno</v>
          </cell>
        </row>
        <row r="3904">
          <cell r="FY3904">
            <v>0</v>
          </cell>
          <cell r="GA3904" t="str">
            <v>Secretaría de Gobierno</v>
          </cell>
        </row>
        <row r="3905">
          <cell r="FY3905">
            <v>0</v>
          </cell>
          <cell r="GA3905" t="str">
            <v>Secretaría de Gobierno</v>
          </cell>
        </row>
        <row r="3906">
          <cell r="FY3906">
            <v>0</v>
          </cell>
          <cell r="GA3906" t="str">
            <v>Secretaría de Gobierno</v>
          </cell>
        </row>
        <row r="3907">
          <cell r="FY3907">
            <v>0</v>
          </cell>
          <cell r="GA3907" t="str">
            <v>Secretaría de Gobierno</v>
          </cell>
        </row>
        <row r="3908">
          <cell r="FY3908">
            <v>0</v>
          </cell>
          <cell r="GA3908" t="str">
            <v>Secretaría de Gobierno</v>
          </cell>
        </row>
        <row r="3909">
          <cell r="FY3909">
            <v>0</v>
          </cell>
          <cell r="GA3909" t="str">
            <v>Secretaría de Gobierno</v>
          </cell>
        </row>
        <row r="3910">
          <cell r="FY3910">
            <v>0</v>
          </cell>
          <cell r="GA3910" t="str">
            <v>Secretaría de Gobierno</v>
          </cell>
        </row>
        <row r="3911">
          <cell r="FY3911">
            <v>0</v>
          </cell>
          <cell r="GA3911" t="str">
            <v>Secretaría de Gobierno</v>
          </cell>
        </row>
        <row r="3912">
          <cell r="FY3912">
            <v>0</v>
          </cell>
          <cell r="GA3912" t="str">
            <v>Secretaría de Gobierno</v>
          </cell>
        </row>
        <row r="3913">
          <cell r="FY3913">
            <v>0</v>
          </cell>
          <cell r="GA3913" t="str">
            <v>Secretaría de Gobierno</v>
          </cell>
        </row>
        <row r="3914">
          <cell r="FY3914">
            <v>0</v>
          </cell>
          <cell r="GA3914" t="str">
            <v>Secretaría de Gobierno</v>
          </cell>
        </row>
        <row r="3915">
          <cell r="FY3915">
            <v>0</v>
          </cell>
          <cell r="GA3915" t="str">
            <v>Secretaría de Gobierno</v>
          </cell>
        </row>
        <row r="3916">
          <cell r="FY3916">
            <v>0</v>
          </cell>
          <cell r="GA3916" t="str">
            <v>Secretaría de Gobierno</v>
          </cell>
        </row>
        <row r="3917">
          <cell r="FY3917">
            <v>0</v>
          </cell>
          <cell r="GA3917" t="str">
            <v>Secretaría de Gobierno</v>
          </cell>
        </row>
        <row r="3918">
          <cell r="FY3918">
            <v>0</v>
          </cell>
          <cell r="GA3918" t="str">
            <v>Secretaría de Gobierno</v>
          </cell>
        </row>
        <row r="3919">
          <cell r="FY3919">
            <v>0</v>
          </cell>
          <cell r="GA3919" t="str">
            <v>Secretaría de Gobierno</v>
          </cell>
        </row>
        <row r="3920">
          <cell r="FY3920">
            <v>0</v>
          </cell>
          <cell r="GA3920" t="str">
            <v>Secretaría de Gobierno</v>
          </cell>
        </row>
        <row r="3921">
          <cell r="FY3921">
            <v>0</v>
          </cell>
          <cell r="GA3921" t="str">
            <v>Secretaría de Gobierno</v>
          </cell>
        </row>
        <row r="3922">
          <cell r="FY3922">
            <v>0</v>
          </cell>
          <cell r="GA3922" t="str">
            <v>Secretaría de Gobierno</v>
          </cell>
        </row>
        <row r="3923">
          <cell r="FY3923">
            <v>0</v>
          </cell>
          <cell r="GA3923" t="str">
            <v>Secretaría de Gobierno</v>
          </cell>
        </row>
        <row r="3924">
          <cell r="FY3924">
            <v>0</v>
          </cell>
          <cell r="GA3924" t="str">
            <v>Secretaría de Gobierno</v>
          </cell>
        </row>
        <row r="3925">
          <cell r="FY3925">
            <v>0</v>
          </cell>
          <cell r="GA3925" t="str">
            <v>Secretaría de Gobierno</v>
          </cell>
        </row>
        <row r="3926">
          <cell r="FY3926">
            <v>0</v>
          </cell>
          <cell r="GA3926" t="str">
            <v>Secretaría de Gobierno</v>
          </cell>
        </row>
        <row r="3927">
          <cell r="FY3927">
            <v>0</v>
          </cell>
          <cell r="GA3927" t="str">
            <v>Secretaría de Gobierno</v>
          </cell>
        </row>
        <row r="3928">
          <cell r="FY3928">
            <v>0</v>
          </cell>
          <cell r="GA3928" t="str">
            <v>Secretaría de Gobierno</v>
          </cell>
        </row>
        <row r="3929">
          <cell r="FY3929">
            <v>0</v>
          </cell>
          <cell r="GA3929" t="str">
            <v>Secretaría de Gobierno</v>
          </cell>
        </row>
        <row r="3930">
          <cell r="FY3930">
            <v>0</v>
          </cell>
          <cell r="GA3930" t="str">
            <v>Secretaría de Gobierno</v>
          </cell>
        </row>
        <row r="3931">
          <cell r="FY3931">
            <v>0</v>
          </cell>
          <cell r="GA3931" t="str">
            <v>Secretaría de Gobierno</v>
          </cell>
        </row>
        <row r="3932">
          <cell r="FY3932">
            <v>0</v>
          </cell>
          <cell r="GA3932" t="str">
            <v>Secretaría de Gobierno</v>
          </cell>
        </row>
        <row r="3933">
          <cell r="FY3933">
            <v>0</v>
          </cell>
          <cell r="GA3933" t="str">
            <v>Secretaría de Gobierno</v>
          </cell>
        </row>
        <row r="3934">
          <cell r="FY3934">
            <v>0</v>
          </cell>
          <cell r="GA3934" t="str">
            <v>Secretaría de Gobierno</v>
          </cell>
        </row>
        <row r="3935">
          <cell r="FY3935">
            <v>0</v>
          </cell>
          <cell r="GA3935" t="str">
            <v>Secretaría de Gobierno</v>
          </cell>
        </row>
        <row r="3936">
          <cell r="FY3936">
            <v>0</v>
          </cell>
          <cell r="GA3936" t="str">
            <v>Secretaría de Gobierno</v>
          </cell>
        </row>
        <row r="3937">
          <cell r="FY3937">
            <v>0</v>
          </cell>
          <cell r="GA3937" t="str">
            <v>Secretaría de Gobierno</v>
          </cell>
        </row>
        <row r="3938">
          <cell r="FY3938">
            <v>0</v>
          </cell>
          <cell r="GA3938" t="str">
            <v>Secretaría de Gobierno</v>
          </cell>
        </row>
        <row r="3939">
          <cell r="FY3939">
            <v>0</v>
          </cell>
          <cell r="GA3939" t="str">
            <v>Secretaría de Gobierno</v>
          </cell>
        </row>
        <row r="3940">
          <cell r="FY3940">
            <v>0</v>
          </cell>
          <cell r="GA3940" t="str">
            <v>Secretaría de Gobierno</v>
          </cell>
        </row>
        <row r="3941">
          <cell r="FY3941">
            <v>0</v>
          </cell>
          <cell r="GA3941" t="str">
            <v>Secretaría de Gobierno</v>
          </cell>
        </row>
        <row r="3942">
          <cell r="FY3942">
            <v>0</v>
          </cell>
          <cell r="GA3942" t="str">
            <v>Secretaría de Gobierno</v>
          </cell>
        </row>
        <row r="3943">
          <cell r="FY3943">
            <v>0</v>
          </cell>
          <cell r="GA3943" t="str">
            <v>Secretaría de Gobierno</v>
          </cell>
        </row>
        <row r="3944">
          <cell r="FY3944">
            <v>0</v>
          </cell>
          <cell r="GA3944" t="str">
            <v>Secretaría de Gobierno</v>
          </cell>
        </row>
        <row r="3945">
          <cell r="FY3945">
            <v>0</v>
          </cell>
          <cell r="GA3945" t="str">
            <v>Secretaría de Gobierno</v>
          </cell>
        </row>
        <row r="3946">
          <cell r="FY3946">
            <v>0</v>
          </cell>
          <cell r="GA3946" t="str">
            <v>Secretaría de Gobierno</v>
          </cell>
        </row>
        <row r="3947">
          <cell r="FY3947">
            <v>0</v>
          </cell>
          <cell r="GA3947" t="str">
            <v>Secretaría de Gobierno</v>
          </cell>
        </row>
        <row r="3948">
          <cell r="FY3948">
            <v>0</v>
          </cell>
          <cell r="GA3948" t="str">
            <v>Secretaría de Gobierno</v>
          </cell>
        </row>
        <row r="3949">
          <cell r="FY3949">
            <v>0</v>
          </cell>
          <cell r="GA3949" t="str">
            <v>Secretaría de Gobierno</v>
          </cell>
        </row>
        <row r="3950">
          <cell r="FY3950">
            <v>0</v>
          </cell>
          <cell r="GA3950" t="str">
            <v>Secretaría de Gobierno</v>
          </cell>
        </row>
        <row r="3951">
          <cell r="FY3951">
            <v>0</v>
          </cell>
          <cell r="GA3951" t="str">
            <v>Secretaría de Gobierno</v>
          </cell>
        </row>
        <row r="3952">
          <cell r="FY3952">
            <v>0</v>
          </cell>
          <cell r="GA3952" t="str">
            <v>Secretaría de Gobierno</v>
          </cell>
        </row>
        <row r="3953">
          <cell r="FY3953">
            <v>0</v>
          </cell>
          <cell r="GA3953" t="str">
            <v>Secretaría de Gobierno</v>
          </cell>
        </row>
        <row r="3954">
          <cell r="FY3954">
            <v>0</v>
          </cell>
          <cell r="GA3954" t="str">
            <v>Secretaría de Gobierno</v>
          </cell>
        </row>
        <row r="3955">
          <cell r="FY3955">
            <v>0</v>
          </cell>
          <cell r="GA3955" t="str">
            <v>Secretaría de Gobierno</v>
          </cell>
        </row>
        <row r="3956">
          <cell r="FY3956">
            <v>0</v>
          </cell>
          <cell r="GA3956" t="str">
            <v>Secretaría de Gobierno</v>
          </cell>
        </row>
        <row r="3957">
          <cell r="FY3957">
            <v>0</v>
          </cell>
          <cell r="GA3957" t="str">
            <v>Secretaría de Gobierno</v>
          </cell>
        </row>
        <row r="3958">
          <cell r="FY3958">
            <v>0</v>
          </cell>
          <cell r="GA3958" t="str">
            <v>Secretaría de Gobierno</v>
          </cell>
        </row>
        <row r="3959">
          <cell r="FY3959">
            <v>0</v>
          </cell>
          <cell r="GA3959" t="str">
            <v>Secretaría de Gobierno</v>
          </cell>
        </row>
        <row r="3960">
          <cell r="FY3960">
            <v>0</v>
          </cell>
          <cell r="GA3960" t="str">
            <v>Secretaría de Gobierno</v>
          </cell>
        </row>
        <row r="3961">
          <cell r="FY3961">
            <v>0</v>
          </cell>
          <cell r="GA3961" t="str">
            <v>Secretaría de Gobierno</v>
          </cell>
        </row>
        <row r="3962">
          <cell r="FY3962">
            <v>0</v>
          </cell>
          <cell r="GA3962" t="str">
            <v>Secretaría de Gobierno</v>
          </cell>
        </row>
        <row r="3963">
          <cell r="FY3963">
            <v>0</v>
          </cell>
          <cell r="GA3963" t="str">
            <v>Secretaría de Gobierno</v>
          </cell>
        </row>
        <row r="3964">
          <cell r="FY3964">
            <v>0</v>
          </cell>
          <cell r="GA3964" t="str">
            <v>Secretaría de Gobierno</v>
          </cell>
        </row>
        <row r="3965">
          <cell r="FY3965">
            <v>0</v>
          </cell>
          <cell r="GA3965" t="str">
            <v>Secretaría de Gobierno</v>
          </cell>
        </row>
        <row r="3966">
          <cell r="FY3966">
            <v>0</v>
          </cell>
          <cell r="GA3966" t="str">
            <v>Secretaría de Gobierno</v>
          </cell>
        </row>
        <row r="3967">
          <cell r="FY3967">
            <v>0</v>
          </cell>
          <cell r="GA3967" t="str">
            <v>Secretaría de Gobierno</v>
          </cell>
        </row>
        <row r="3968">
          <cell r="FY3968">
            <v>0</v>
          </cell>
          <cell r="GA3968" t="str">
            <v>Secretaría de Gobierno</v>
          </cell>
        </row>
        <row r="3969">
          <cell r="FY3969">
            <v>0</v>
          </cell>
          <cell r="GA3969" t="str">
            <v>Secretaría de Gobierno</v>
          </cell>
        </row>
        <row r="3970">
          <cell r="FY3970">
            <v>0</v>
          </cell>
          <cell r="GA3970" t="str">
            <v>Secretaría de Gobierno</v>
          </cell>
        </row>
        <row r="3971">
          <cell r="FY3971">
            <v>0</v>
          </cell>
          <cell r="GA3971" t="str">
            <v>Secretaría de Gobierno</v>
          </cell>
        </row>
        <row r="3972">
          <cell r="FY3972">
            <v>0</v>
          </cell>
          <cell r="GA3972" t="str">
            <v>Secretaría de Gobierno</v>
          </cell>
        </row>
        <row r="3973">
          <cell r="FY3973">
            <v>0</v>
          </cell>
          <cell r="GA3973" t="str">
            <v>Secretaría de Gobierno</v>
          </cell>
        </row>
        <row r="3974">
          <cell r="FY3974">
            <v>0</v>
          </cell>
          <cell r="GA3974" t="str">
            <v>Secretaría de Gobierno</v>
          </cell>
        </row>
        <row r="3975">
          <cell r="FY3975">
            <v>0</v>
          </cell>
          <cell r="GA3975" t="str">
            <v>Secretaría de Gobierno</v>
          </cell>
        </row>
        <row r="3976">
          <cell r="FY3976">
            <v>0</v>
          </cell>
          <cell r="GA3976" t="str">
            <v>Secretaría de Gobierno</v>
          </cell>
        </row>
        <row r="3977">
          <cell r="FY3977">
            <v>0</v>
          </cell>
          <cell r="GA3977" t="str">
            <v>Secretaría de Gobierno</v>
          </cell>
        </row>
        <row r="3978">
          <cell r="FY3978">
            <v>0</v>
          </cell>
          <cell r="GA3978" t="str">
            <v>Secretaría de Gobierno</v>
          </cell>
        </row>
        <row r="3979">
          <cell r="FY3979">
            <v>0</v>
          </cell>
          <cell r="GA3979" t="str">
            <v>Secretaría de Gobierno</v>
          </cell>
        </row>
        <row r="3980">
          <cell r="FY3980">
            <v>0</v>
          </cell>
          <cell r="GA3980" t="str">
            <v>Secretaría de Gobierno</v>
          </cell>
        </row>
        <row r="3981">
          <cell r="FY3981">
            <v>0</v>
          </cell>
          <cell r="GA3981" t="str">
            <v>Secretaría de Gobierno</v>
          </cell>
        </row>
        <row r="3982">
          <cell r="FY3982">
            <v>0</v>
          </cell>
          <cell r="GA3982" t="str">
            <v>Secretaría de Gobierno</v>
          </cell>
        </row>
        <row r="3983">
          <cell r="FY3983">
            <v>0</v>
          </cell>
          <cell r="GA3983" t="str">
            <v>Secretaría de Gobierno</v>
          </cell>
        </row>
        <row r="3984">
          <cell r="FY3984">
            <v>0</v>
          </cell>
          <cell r="GA3984" t="str">
            <v>Secretaría de Gobierno</v>
          </cell>
        </row>
        <row r="3985">
          <cell r="FY3985">
            <v>0</v>
          </cell>
          <cell r="GA3985" t="str">
            <v>Secretaría de Gobierno</v>
          </cell>
        </row>
        <row r="3986">
          <cell r="FY3986">
            <v>0</v>
          </cell>
          <cell r="GA3986" t="str">
            <v>Secretaría de Gobierno</v>
          </cell>
        </row>
        <row r="3987">
          <cell r="FY3987">
            <v>0</v>
          </cell>
          <cell r="GA3987" t="str">
            <v>Secretaría de Gobierno</v>
          </cell>
        </row>
        <row r="3988">
          <cell r="FY3988">
            <v>0</v>
          </cell>
          <cell r="GA3988" t="str">
            <v>Secretaría de Gobierno</v>
          </cell>
        </row>
        <row r="3989">
          <cell r="FY3989">
            <v>0</v>
          </cell>
          <cell r="GA3989" t="str">
            <v>Secretaría de Gobierno</v>
          </cell>
        </row>
        <row r="3990">
          <cell r="FY3990">
            <v>0</v>
          </cell>
          <cell r="GA3990" t="str">
            <v>Secretaría de Gobierno</v>
          </cell>
        </row>
        <row r="3991">
          <cell r="FY3991">
            <v>0</v>
          </cell>
          <cell r="GA3991" t="str">
            <v>Secretaría de Gobierno</v>
          </cell>
        </row>
        <row r="3992">
          <cell r="FY3992">
            <v>0</v>
          </cell>
          <cell r="GA3992" t="str">
            <v>Secretaría de Gobierno</v>
          </cell>
        </row>
        <row r="3993">
          <cell r="FY3993">
            <v>0</v>
          </cell>
          <cell r="GA3993" t="str">
            <v>Secretaría de Gobierno</v>
          </cell>
        </row>
        <row r="3994">
          <cell r="FY3994">
            <v>0</v>
          </cell>
          <cell r="GA3994" t="str">
            <v>Secretaría de Gobierno</v>
          </cell>
        </row>
        <row r="3995">
          <cell r="FY3995">
            <v>0</v>
          </cell>
          <cell r="GA3995" t="str">
            <v>Secretaría de Gobierno</v>
          </cell>
        </row>
        <row r="3996">
          <cell r="FY3996">
            <v>0</v>
          </cell>
          <cell r="GA3996" t="str">
            <v>Secretaría de Gobierno</v>
          </cell>
        </row>
        <row r="3997">
          <cell r="FY3997">
            <v>0</v>
          </cell>
          <cell r="GA3997" t="str">
            <v>Secretaría de Gobierno</v>
          </cell>
        </row>
        <row r="3998">
          <cell r="FY3998">
            <v>0</v>
          </cell>
          <cell r="GA3998" t="str">
            <v>Secretaría de Gobierno</v>
          </cell>
        </row>
        <row r="3999">
          <cell r="FY3999">
            <v>0</v>
          </cell>
          <cell r="GA3999" t="str">
            <v>Secretaría de Gobierno</v>
          </cell>
        </row>
        <row r="4000">
          <cell r="FY4000">
            <v>0</v>
          </cell>
          <cell r="GA4000" t="str">
            <v>Secretaría de Gobierno</v>
          </cell>
        </row>
        <row r="4001">
          <cell r="FY4001">
            <v>0</v>
          </cell>
          <cell r="GA4001" t="str">
            <v>Secretaría de Gobierno</v>
          </cell>
        </row>
        <row r="4002">
          <cell r="FY4002">
            <v>0</v>
          </cell>
          <cell r="GA4002" t="str">
            <v>Secretaría de Gobierno</v>
          </cell>
        </row>
        <row r="4003">
          <cell r="FY4003">
            <v>0</v>
          </cell>
          <cell r="GA4003" t="str">
            <v>Secretaría de Gobierno</v>
          </cell>
        </row>
        <row r="4004">
          <cell r="FY4004">
            <v>0</v>
          </cell>
          <cell r="GA4004" t="str">
            <v>Secretaría de Gobierno</v>
          </cell>
        </row>
        <row r="4005">
          <cell r="FY4005">
            <v>0</v>
          </cell>
          <cell r="GA4005" t="str">
            <v>Secretaría de Gobierno</v>
          </cell>
        </row>
        <row r="4006">
          <cell r="FY4006">
            <v>0</v>
          </cell>
          <cell r="GA4006" t="str">
            <v>Secretaría de Gobierno</v>
          </cell>
        </row>
        <row r="4007">
          <cell r="FY4007">
            <v>0</v>
          </cell>
          <cell r="GA4007" t="str">
            <v>Secretaría de Gobierno</v>
          </cell>
        </row>
        <row r="4008">
          <cell r="FY4008">
            <v>0</v>
          </cell>
          <cell r="GA4008" t="str">
            <v>Secretaría de Gobierno</v>
          </cell>
        </row>
        <row r="4009">
          <cell r="FY4009">
            <v>0</v>
          </cell>
          <cell r="GA4009" t="str">
            <v>Secretaría de Gobierno</v>
          </cell>
        </row>
        <row r="4010">
          <cell r="FY4010">
            <v>0</v>
          </cell>
          <cell r="GA4010" t="str">
            <v>Secretaría de Gobierno</v>
          </cell>
        </row>
        <row r="4011">
          <cell r="FY4011">
            <v>0</v>
          </cell>
          <cell r="GA4011" t="str">
            <v>Secretaría de Gobierno</v>
          </cell>
        </row>
        <row r="4012">
          <cell r="FY4012">
            <v>0</v>
          </cell>
          <cell r="GA4012" t="str">
            <v>Secretaría de Gobierno</v>
          </cell>
        </row>
        <row r="4013">
          <cell r="FY4013">
            <v>0</v>
          </cell>
          <cell r="GA4013" t="str">
            <v>Secretaría de Gobierno</v>
          </cell>
        </row>
        <row r="4014">
          <cell r="FY4014">
            <v>0</v>
          </cell>
          <cell r="GA4014" t="str">
            <v>Secretaría de Gobierno</v>
          </cell>
        </row>
        <row r="4015">
          <cell r="FY4015">
            <v>0</v>
          </cell>
          <cell r="GA4015" t="str">
            <v>Secretaría de Gobierno</v>
          </cell>
        </row>
        <row r="4016">
          <cell r="FY4016">
            <v>0</v>
          </cell>
          <cell r="GA4016" t="str">
            <v>Secretaría de Gobierno</v>
          </cell>
        </row>
        <row r="4017">
          <cell r="FY4017">
            <v>0</v>
          </cell>
          <cell r="GA4017" t="str">
            <v>Secretaría de Gobierno</v>
          </cell>
        </row>
        <row r="4018">
          <cell r="FY4018">
            <v>0</v>
          </cell>
          <cell r="GA4018" t="str">
            <v>Secretaría de Gobierno</v>
          </cell>
        </row>
        <row r="4019">
          <cell r="FY4019">
            <v>0</v>
          </cell>
          <cell r="GA4019" t="str">
            <v>Secretaría de Gobierno</v>
          </cell>
        </row>
        <row r="4020">
          <cell r="FY4020">
            <v>0</v>
          </cell>
          <cell r="GA4020" t="str">
            <v>Secretaría de Gobierno</v>
          </cell>
        </row>
        <row r="4021">
          <cell r="FY4021">
            <v>0</v>
          </cell>
          <cell r="GA4021" t="str">
            <v>Secretaría de Gobierno</v>
          </cell>
        </row>
        <row r="4022">
          <cell r="FY4022">
            <v>0</v>
          </cell>
          <cell r="GA4022" t="str">
            <v>Secretaría de Gobierno</v>
          </cell>
        </row>
        <row r="4023">
          <cell r="FY4023">
            <v>0</v>
          </cell>
          <cell r="GA4023" t="str">
            <v>Secretaría de Gobierno</v>
          </cell>
        </row>
        <row r="4024">
          <cell r="FY4024">
            <v>0</v>
          </cell>
          <cell r="GA4024" t="str">
            <v>Secretaría de Gobierno</v>
          </cell>
        </row>
        <row r="4025">
          <cell r="FY4025">
            <v>0</v>
          </cell>
          <cell r="GA4025" t="str">
            <v>Secretaría de Gobierno</v>
          </cell>
        </row>
        <row r="4026">
          <cell r="FY4026">
            <v>0</v>
          </cell>
          <cell r="GA4026" t="str">
            <v>Secretaría de Gobierno</v>
          </cell>
        </row>
        <row r="4027">
          <cell r="FY4027">
            <v>0</v>
          </cell>
          <cell r="GA4027" t="str">
            <v>Secretaría de Gobierno</v>
          </cell>
        </row>
        <row r="4028">
          <cell r="FY4028">
            <v>0</v>
          </cell>
          <cell r="GA4028" t="str">
            <v>Secretaría de Gobierno</v>
          </cell>
        </row>
        <row r="4029">
          <cell r="FY4029">
            <v>0</v>
          </cell>
          <cell r="GA4029" t="str">
            <v>Secretaría de Gobierno</v>
          </cell>
        </row>
        <row r="4030">
          <cell r="FY4030">
            <v>0</v>
          </cell>
          <cell r="GA4030" t="str">
            <v>Secretaría de Gobierno</v>
          </cell>
        </row>
        <row r="4031">
          <cell r="FY4031">
            <v>0</v>
          </cell>
          <cell r="GA4031" t="str">
            <v>Secretaría de Gobierno</v>
          </cell>
        </row>
        <row r="4032">
          <cell r="FY4032">
            <v>0</v>
          </cell>
          <cell r="GA4032" t="str">
            <v>Secretaría de Gobierno</v>
          </cell>
        </row>
        <row r="4033">
          <cell r="FY4033">
            <v>0</v>
          </cell>
          <cell r="GA4033" t="str">
            <v>Secretaría de Gobierno</v>
          </cell>
        </row>
        <row r="4034">
          <cell r="FY4034">
            <v>0</v>
          </cell>
          <cell r="GA4034" t="str">
            <v>Secretaría de Gobierno</v>
          </cell>
        </row>
        <row r="4035">
          <cell r="FY4035">
            <v>0</v>
          </cell>
          <cell r="GA4035" t="str">
            <v>Secretaría de Gobierno</v>
          </cell>
        </row>
        <row r="4036">
          <cell r="FY4036">
            <v>0</v>
          </cell>
          <cell r="GA4036" t="str">
            <v>Secretaría de Gobierno</v>
          </cell>
        </row>
        <row r="4037">
          <cell r="FY4037">
            <v>0</v>
          </cell>
          <cell r="GA4037" t="str">
            <v>Secretaría de Gobierno</v>
          </cell>
        </row>
        <row r="4038">
          <cell r="FY4038">
            <v>0</v>
          </cell>
          <cell r="GA4038" t="str">
            <v>Secretaría de Gobierno</v>
          </cell>
        </row>
        <row r="4039">
          <cell r="FY4039">
            <v>0</v>
          </cell>
          <cell r="GA4039" t="str">
            <v>Secretaría de Gobierno</v>
          </cell>
        </row>
        <row r="4040">
          <cell r="FY4040">
            <v>0</v>
          </cell>
          <cell r="GA4040" t="str">
            <v>Secretaría de Gobierno</v>
          </cell>
        </row>
        <row r="4041">
          <cell r="FY4041">
            <v>0</v>
          </cell>
          <cell r="GA4041" t="str">
            <v>Secretaría de Gobierno</v>
          </cell>
        </row>
        <row r="4042">
          <cell r="FY4042">
            <v>0</v>
          </cell>
          <cell r="GA4042" t="str">
            <v>Secretaría de Gobierno</v>
          </cell>
        </row>
        <row r="4043">
          <cell r="FY4043">
            <v>0</v>
          </cell>
          <cell r="GA4043" t="str">
            <v>Secretaría de Gobierno</v>
          </cell>
        </row>
        <row r="4044">
          <cell r="FY4044">
            <v>0</v>
          </cell>
          <cell r="GA4044" t="str">
            <v>Secretaría de Gobierno</v>
          </cell>
        </row>
        <row r="4045">
          <cell r="FY4045">
            <v>0</v>
          </cell>
          <cell r="GA4045" t="str">
            <v>Secretaría de Gobierno</v>
          </cell>
        </row>
        <row r="4046">
          <cell r="FY4046">
            <v>0</v>
          </cell>
          <cell r="GA4046" t="str">
            <v>Secretaría de Gobierno</v>
          </cell>
        </row>
        <row r="4047">
          <cell r="FY4047">
            <v>0</v>
          </cell>
          <cell r="GA4047" t="str">
            <v>Secretaría de Gobierno</v>
          </cell>
        </row>
        <row r="4048">
          <cell r="FY4048">
            <v>0</v>
          </cell>
          <cell r="GA4048" t="str">
            <v>Secretaría de Gobierno</v>
          </cell>
        </row>
        <row r="4049">
          <cell r="FY4049">
            <v>0</v>
          </cell>
          <cell r="GA4049" t="str">
            <v>Secretaría de Gobierno</v>
          </cell>
        </row>
        <row r="4050">
          <cell r="FY4050">
            <v>0</v>
          </cell>
          <cell r="GA4050" t="str">
            <v>Secretaría de Gobierno</v>
          </cell>
        </row>
        <row r="4051">
          <cell r="FY4051">
            <v>0</v>
          </cell>
          <cell r="GA4051" t="str">
            <v>Secretaría de Gobierno</v>
          </cell>
        </row>
        <row r="4052">
          <cell r="FY4052">
            <v>0</v>
          </cell>
          <cell r="GA4052" t="str">
            <v>Secretaría de Gobierno</v>
          </cell>
        </row>
        <row r="4053">
          <cell r="FY4053">
            <v>0</v>
          </cell>
          <cell r="GA4053" t="str">
            <v>Secretaría de Gobierno</v>
          </cell>
        </row>
        <row r="4054">
          <cell r="FY4054">
            <v>0</v>
          </cell>
          <cell r="GA4054" t="str">
            <v>Secretaría de Gobierno</v>
          </cell>
        </row>
        <row r="4055">
          <cell r="FY4055">
            <v>0</v>
          </cell>
          <cell r="GA4055" t="str">
            <v>Secretaría de Gobierno</v>
          </cell>
        </row>
        <row r="4056">
          <cell r="FY4056">
            <v>0</v>
          </cell>
          <cell r="GA4056" t="str">
            <v>Secretaría de Gobierno</v>
          </cell>
        </row>
        <row r="4057">
          <cell r="FY4057">
            <v>0</v>
          </cell>
          <cell r="GA4057" t="str">
            <v>Secretaría de Gobierno</v>
          </cell>
        </row>
        <row r="4058">
          <cell r="FY4058">
            <v>0</v>
          </cell>
          <cell r="GA4058" t="str">
            <v>Secretaría de Gobierno</v>
          </cell>
        </row>
        <row r="4059">
          <cell r="FY4059">
            <v>0</v>
          </cell>
          <cell r="GA4059" t="str">
            <v>Secretaría de Gobierno</v>
          </cell>
        </row>
        <row r="4060">
          <cell r="FY4060">
            <v>0</v>
          </cell>
          <cell r="GA4060" t="str">
            <v>Secretaría de Gobierno</v>
          </cell>
        </row>
        <row r="4061">
          <cell r="FY4061">
            <v>0</v>
          </cell>
          <cell r="GA4061" t="str">
            <v>Secretaría de Gobierno</v>
          </cell>
        </row>
        <row r="4062">
          <cell r="FY4062">
            <v>0</v>
          </cell>
          <cell r="GA4062" t="str">
            <v>Secretaría de Gobierno</v>
          </cell>
        </row>
        <row r="4063">
          <cell r="FY4063">
            <v>0</v>
          </cell>
          <cell r="GA4063" t="str">
            <v>Secretaría de Gobierno</v>
          </cell>
        </row>
        <row r="4064">
          <cell r="FY4064">
            <v>0</v>
          </cell>
          <cell r="GA4064" t="str">
            <v>Secretaría de Gobierno</v>
          </cell>
        </row>
        <row r="4065">
          <cell r="FY4065">
            <v>0</v>
          </cell>
          <cell r="GA4065" t="str">
            <v>Secretaría de Gobierno</v>
          </cell>
        </row>
        <row r="4066">
          <cell r="FY4066">
            <v>0</v>
          </cell>
          <cell r="GA4066" t="str">
            <v>Secretaría de Gobierno</v>
          </cell>
        </row>
        <row r="4067">
          <cell r="FY4067">
            <v>0</v>
          </cell>
          <cell r="GA4067" t="str">
            <v>Secretaría de Gobierno</v>
          </cell>
        </row>
        <row r="4068">
          <cell r="FY4068">
            <v>0</v>
          </cell>
          <cell r="GA4068" t="str">
            <v>Secretaría de Gobierno</v>
          </cell>
        </row>
        <row r="4069">
          <cell r="FY4069">
            <v>0</v>
          </cell>
          <cell r="GA4069" t="str">
            <v>Secretaría de Gobierno</v>
          </cell>
        </row>
        <row r="4070">
          <cell r="FY4070">
            <v>0</v>
          </cell>
          <cell r="GA4070" t="str">
            <v>Secretaría de Gobierno</v>
          </cell>
        </row>
        <row r="4071">
          <cell r="FY4071">
            <v>0</v>
          </cell>
          <cell r="GA4071" t="str">
            <v>Secretaría de Gobierno</v>
          </cell>
        </row>
        <row r="4072">
          <cell r="FY4072">
            <v>0</v>
          </cell>
          <cell r="GA4072" t="str">
            <v>Secretaría de Gobierno</v>
          </cell>
        </row>
        <row r="4073">
          <cell r="FY4073">
            <v>0</v>
          </cell>
          <cell r="GA4073" t="str">
            <v>Secretaría de Gobierno</v>
          </cell>
        </row>
        <row r="4074">
          <cell r="FY4074">
            <v>0</v>
          </cell>
          <cell r="GA4074" t="str">
            <v>Secretaría de Gobierno</v>
          </cell>
        </row>
        <row r="4075">
          <cell r="FY4075">
            <v>0</v>
          </cell>
          <cell r="GA4075" t="str">
            <v>Secretaría de Gobierno</v>
          </cell>
        </row>
        <row r="4076">
          <cell r="FY4076">
            <v>0</v>
          </cell>
          <cell r="GA4076" t="str">
            <v>Secretaría de Gobierno</v>
          </cell>
        </row>
        <row r="4077">
          <cell r="FY4077">
            <v>0</v>
          </cell>
          <cell r="GA4077" t="str">
            <v>Secretaría de Gobierno</v>
          </cell>
        </row>
        <row r="4078">
          <cell r="FY4078">
            <v>0</v>
          </cell>
          <cell r="GA4078" t="str">
            <v>Secretaría de Gobierno</v>
          </cell>
        </row>
        <row r="4079">
          <cell r="FY4079">
            <v>0</v>
          </cell>
          <cell r="GA4079" t="str">
            <v>Secretaría de Gobierno</v>
          </cell>
        </row>
        <row r="4080">
          <cell r="FY4080">
            <v>0</v>
          </cell>
          <cell r="GA4080" t="str">
            <v>Secretaría de Gobierno</v>
          </cell>
        </row>
        <row r="4081">
          <cell r="FY4081">
            <v>0</v>
          </cell>
          <cell r="GA4081" t="str">
            <v>Secretaría de Gobierno</v>
          </cell>
        </row>
        <row r="4082">
          <cell r="FY4082">
            <v>0</v>
          </cell>
          <cell r="GA4082" t="str">
            <v>Secretaría de Gobierno</v>
          </cell>
        </row>
        <row r="4083">
          <cell r="FY4083">
            <v>0</v>
          </cell>
          <cell r="GA4083" t="str">
            <v>Secretaría de Gobierno</v>
          </cell>
        </row>
        <row r="4084">
          <cell r="FY4084">
            <v>0</v>
          </cell>
          <cell r="GA4084" t="str">
            <v>Secretaría de Gobierno</v>
          </cell>
        </row>
        <row r="4085">
          <cell r="FY4085">
            <v>0</v>
          </cell>
          <cell r="GA4085" t="str">
            <v>Secretaría de Gobierno</v>
          </cell>
        </row>
        <row r="4086">
          <cell r="FY4086">
            <v>0</v>
          </cell>
          <cell r="GA4086" t="str">
            <v>Secretaría de Gobierno</v>
          </cell>
        </row>
        <row r="4087">
          <cell r="FY4087">
            <v>0</v>
          </cell>
          <cell r="GA4087" t="str">
            <v>Secretaría de Gobierno</v>
          </cell>
        </row>
        <row r="4088">
          <cell r="FY4088">
            <v>0</v>
          </cell>
          <cell r="GA4088" t="str">
            <v>Secretaría de Gobierno</v>
          </cell>
        </row>
        <row r="4089">
          <cell r="FY4089">
            <v>0</v>
          </cell>
          <cell r="GA4089" t="str">
            <v>Secretaría de Gobierno</v>
          </cell>
        </row>
        <row r="4090">
          <cell r="FY4090">
            <v>0</v>
          </cell>
          <cell r="GA4090" t="str">
            <v>Secretaría de Gobierno</v>
          </cell>
        </row>
        <row r="4091">
          <cell r="FY4091">
            <v>0</v>
          </cell>
          <cell r="GA4091" t="str">
            <v>Secretaría de Gobierno</v>
          </cell>
        </row>
        <row r="4092">
          <cell r="FY4092">
            <v>0</v>
          </cell>
          <cell r="GA4092" t="str">
            <v>Secretaría de Gobierno</v>
          </cell>
        </row>
        <row r="4093">
          <cell r="FY4093">
            <v>0</v>
          </cell>
          <cell r="GA4093" t="str">
            <v>Secretaría de Gobierno</v>
          </cell>
        </row>
        <row r="4094">
          <cell r="FY4094">
            <v>0</v>
          </cell>
          <cell r="GA4094" t="str">
            <v>Secretaría de Gobierno</v>
          </cell>
        </row>
        <row r="4095">
          <cell r="FY4095">
            <v>0</v>
          </cell>
          <cell r="GA4095" t="str">
            <v>Secretaría de Gobierno</v>
          </cell>
        </row>
        <row r="4096">
          <cell r="FY4096">
            <v>0</v>
          </cell>
          <cell r="GA4096" t="str">
            <v>Secretaría de Gobierno</v>
          </cell>
        </row>
        <row r="4097">
          <cell r="FY4097">
            <v>0</v>
          </cell>
          <cell r="GA4097" t="str">
            <v>Secretaría de Gobierno</v>
          </cell>
        </row>
        <row r="4098">
          <cell r="FY4098">
            <v>0</v>
          </cell>
          <cell r="GA4098" t="str">
            <v>Secretaría de Gobierno</v>
          </cell>
        </row>
        <row r="4099">
          <cell r="FY4099">
            <v>0</v>
          </cell>
          <cell r="GA4099" t="str">
            <v>Secretaría de Gobierno</v>
          </cell>
        </row>
        <row r="4100">
          <cell r="FY4100">
            <v>0</v>
          </cell>
          <cell r="GA4100" t="str">
            <v>Secretaría de Gobierno</v>
          </cell>
        </row>
        <row r="4101">
          <cell r="FY4101">
            <v>0</v>
          </cell>
          <cell r="GA4101" t="str">
            <v>Secretaría de Gobierno</v>
          </cell>
        </row>
        <row r="4102">
          <cell r="FY4102">
            <v>0</v>
          </cell>
          <cell r="GA4102" t="str">
            <v>Secretaría de Gobierno</v>
          </cell>
        </row>
        <row r="4103">
          <cell r="FY4103">
            <v>0</v>
          </cell>
          <cell r="GA4103" t="str">
            <v>Secretaría de Gobierno</v>
          </cell>
        </row>
        <row r="4104">
          <cell r="FY4104">
            <v>0</v>
          </cell>
          <cell r="GA4104" t="str">
            <v>Secretaría de Gobierno</v>
          </cell>
        </row>
        <row r="4105">
          <cell r="FY4105">
            <v>0</v>
          </cell>
          <cell r="GA4105" t="str">
            <v>Secretaría de Gobierno</v>
          </cell>
        </row>
        <row r="4106">
          <cell r="FY4106">
            <v>0</v>
          </cell>
          <cell r="GA4106" t="str">
            <v>Secretaría de Gobierno</v>
          </cell>
        </row>
        <row r="4107">
          <cell r="FY4107">
            <v>0</v>
          </cell>
          <cell r="GA4107" t="str">
            <v>Secretaría de Gobierno</v>
          </cell>
        </row>
        <row r="4108">
          <cell r="FY4108">
            <v>0</v>
          </cell>
          <cell r="GA4108" t="str">
            <v>Secretaría de Gobierno</v>
          </cell>
        </row>
        <row r="4109">
          <cell r="FY4109">
            <v>0</v>
          </cell>
          <cell r="GA4109" t="str">
            <v>Secretaría de Gobierno</v>
          </cell>
        </row>
        <row r="4110">
          <cell r="FY4110">
            <v>0</v>
          </cell>
          <cell r="GA4110" t="str">
            <v>Secretaría de Gobierno</v>
          </cell>
        </row>
        <row r="4111">
          <cell r="FY4111">
            <v>0</v>
          </cell>
          <cell r="GA4111" t="str">
            <v>Secretaría de Gobierno</v>
          </cell>
        </row>
        <row r="4112">
          <cell r="FY4112">
            <v>0</v>
          </cell>
          <cell r="GA4112" t="str">
            <v>Secretaría de Gobierno</v>
          </cell>
        </row>
        <row r="4113">
          <cell r="FY4113">
            <v>0</v>
          </cell>
          <cell r="GA4113" t="str">
            <v>Secretaría de Gobierno</v>
          </cell>
        </row>
        <row r="4114">
          <cell r="FY4114">
            <v>0</v>
          </cell>
          <cell r="GA4114" t="str">
            <v>Secretaría de Gobierno</v>
          </cell>
        </row>
        <row r="4115">
          <cell r="FY4115">
            <v>0</v>
          </cell>
          <cell r="GA4115" t="str">
            <v>Secretaría de Gobierno</v>
          </cell>
        </row>
        <row r="4116">
          <cell r="FY4116">
            <v>0</v>
          </cell>
          <cell r="GA4116" t="str">
            <v>Secretaría de Gobierno</v>
          </cell>
        </row>
        <row r="4117">
          <cell r="FY4117">
            <v>0</v>
          </cell>
          <cell r="GA4117" t="str">
            <v>Secretaría de Gobierno</v>
          </cell>
        </row>
        <row r="4118">
          <cell r="FY4118">
            <v>0</v>
          </cell>
          <cell r="GA4118" t="str">
            <v>Secretaría de Gobierno</v>
          </cell>
        </row>
        <row r="4119">
          <cell r="FY4119">
            <v>0</v>
          </cell>
          <cell r="GA4119" t="str">
            <v>Secretaría de Gobierno</v>
          </cell>
        </row>
        <row r="4120">
          <cell r="FY4120">
            <v>0</v>
          </cell>
          <cell r="GA4120" t="str">
            <v>Secretaría de Gobierno</v>
          </cell>
        </row>
        <row r="4121">
          <cell r="FY4121">
            <v>0</v>
          </cell>
          <cell r="GA4121" t="str">
            <v>Secretaría de Gobierno</v>
          </cell>
        </row>
        <row r="4122">
          <cell r="FY4122">
            <v>0</v>
          </cell>
          <cell r="GA4122" t="str">
            <v>Secretaría de Gobierno</v>
          </cell>
        </row>
        <row r="4123">
          <cell r="FY4123">
            <v>0</v>
          </cell>
          <cell r="GA4123" t="str">
            <v>Secretaría de Gobierno</v>
          </cell>
        </row>
        <row r="4124">
          <cell r="FY4124">
            <v>0</v>
          </cell>
          <cell r="GA4124" t="str">
            <v>Secretaría de Gobierno</v>
          </cell>
        </row>
        <row r="4125">
          <cell r="FY4125">
            <v>0</v>
          </cell>
          <cell r="GA4125" t="str">
            <v>Secretaría de Gobierno</v>
          </cell>
        </row>
        <row r="4126">
          <cell r="FY4126">
            <v>0</v>
          </cell>
          <cell r="GA4126" t="str">
            <v>Secretaría de Gobierno</v>
          </cell>
        </row>
        <row r="4127">
          <cell r="FY4127">
            <v>0</v>
          </cell>
          <cell r="GA4127" t="str">
            <v>Secretaría de Gobierno</v>
          </cell>
        </row>
        <row r="4128">
          <cell r="FY4128">
            <v>0</v>
          </cell>
          <cell r="GA4128" t="str">
            <v>Secretaría de Gobierno</v>
          </cell>
        </row>
        <row r="4129">
          <cell r="FY4129">
            <v>0</v>
          </cell>
          <cell r="GA4129" t="str">
            <v>Secretaría de Gobierno</v>
          </cell>
        </row>
        <row r="4130">
          <cell r="FY4130">
            <v>0</v>
          </cell>
          <cell r="GA4130" t="str">
            <v>Secretaría de Gobierno</v>
          </cell>
        </row>
        <row r="4131">
          <cell r="FY4131">
            <v>0</v>
          </cell>
          <cell r="GA4131" t="str">
            <v>Secretaría de Gobierno</v>
          </cell>
        </row>
        <row r="4132">
          <cell r="FY4132">
            <v>0</v>
          </cell>
          <cell r="GA4132" t="str">
            <v>Secretaría de Gobierno</v>
          </cell>
        </row>
        <row r="4133">
          <cell r="FY4133">
            <v>0</v>
          </cell>
          <cell r="GA4133" t="str">
            <v>Secretaría de Gobierno</v>
          </cell>
        </row>
        <row r="4134">
          <cell r="FY4134">
            <v>0</v>
          </cell>
          <cell r="GA4134" t="str">
            <v>Secretaría de Gobierno</v>
          </cell>
        </row>
        <row r="4135">
          <cell r="FY4135">
            <v>0</v>
          </cell>
          <cell r="GA4135" t="str">
            <v>Secretaría de Gobierno</v>
          </cell>
        </row>
        <row r="4136">
          <cell r="FY4136">
            <v>0</v>
          </cell>
          <cell r="GA4136" t="str">
            <v>Secretaría de Gobierno</v>
          </cell>
        </row>
        <row r="4137">
          <cell r="FY4137">
            <v>0</v>
          </cell>
          <cell r="GA4137" t="str">
            <v>Secretaría de Gobierno</v>
          </cell>
        </row>
        <row r="4138">
          <cell r="FY4138">
            <v>0</v>
          </cell>
          <cell r="GA4138" t="str">
            <v>Secretaría de Gobierno</v>
          </cell>
        </row>
        <row r="4139">
          <cell r="FY4139">
            <v>0</v>
          </cell>
          <cell r="GA4139" t="str">
            <v>Secretaría de Gobierno</v>
          </cell>
        </row>
        <row r="4140">
          <cell r="FY4140">
            <v>0</v>
          </cell>
          <cell r="GA4140" t="str">
            <v>Secretaría de Gobierno</v>
          </cell>
        </row>
        <row r="4141">
          <cell r="FY4141">
            <v>0</v>
          </cell>
          <cell r="GA4141" t="str">
            <v>Secretaría de Gobierno</v>
          </cell>
        </row>
        <row r="4142">
          <cell r="FY4142">
            <v>0</v>
          </cell>
          <cell r="GA4142" t="str">
            <v>Secretaría de Gobierno</v>
          </cell>
        </row>
        <row r="4143">
          <cell r="FY4143">
            <v>0</v>
          </cell>
          <cell r="GA4143" t="str">
            <v>Secretaría de Gobierno</v>
          </cell>
        </row>
        <row r="4144">
          <cell r="FY4144">
            <v>0</v>
          </cell>
          <cell r="GA4144" t="str">
            <v>Secretaría de Gobierno</v>
          </cell>
        </row>
        <row r="4145">
          <cell r="FY4145">
            <v>0</v>
          </cell>
          <cell r="GA4145" t="str">
            <v>Secretaría de Gobierno</v>
          </cell>
        </row>
        <row r="4146">
          <cell r="FY4146">
            <v>0</v>
          </cell>
          <cell r="GA4146" t="str">
            <v>Secretaría de Gobierno</v>
          </cell>
        </row>
        <row r="4147">
          <cell r="FY4147">
            <v>0</v>
          </cell>
          <cell r="GA4147" t="str">
            <v>Secretaría de Gobierno</v>
          </cell>
        </row>
        <row r="4148">
          <cell r="FY4148">
            <v>0</v>
          </cell>
          <cell r="GA4148" t="str">
            <v>Secretaría de Gobierno</v>
          </cell>
        </row>
        <row r="4149">
          <cell r="FY4149">
            <v>0</v>
          </cell>
          <cell r="GA4149" t="str">
            <v>Secretaría de Gobierno</v>
          </cell>
        </row>
        <row r="4150">
          <cell r="FY4150">
            <v>0</v>
          </cell>
          <cell r="GA4150" t="str">
            <v>Secretaría de Gobierno</v>
          </cell>
        </row>
        <row r="4151">
          <cell r="FY4151">
            <v>0</v>
          </cell>
          <cell r="GA4151" t="str">
            <v>Secretaría de Gobierno</v>
          </cell>
        </row>
        <row r="4152">
          <cell r="FY4152">
            <v>0</v>
          </cell>
          <cell r="GA4152" t="str">
            <v>Secretaría de Gobierno</v>
          </cell>
        </row>
        <row r="4153">
          <cell r="FY4153">
            <v>0</v>
          </cell>
          <cell r="GA4153" t="str">
            <v>Secretaría de Gobierno</v>
          </cell>
        </row>
        <row r="4154">
          <cell r="FY4154">
            <v>0</v>
          </cell>
          <cell r="GA4154" t="str">
            <v>Secretaría de Gobierno</v>
          </cell>
        </row>
        <row r="4155">
          <cell r="FY4155">
            <v>0</v>
          </cell>
          <cell r="GA4155" t="str">
            <v>Secretaría de Gobierno</v>
          </cell>
        </row>
        <row r="4156">
          <cell r="FY4156">
            <v>0</v>
          </cell>
          <cell r="GA4156" t="str">
            <v>Secretaría de Gobierno</v>
          </cell>
        </row>
        <row r="4157">
          <cell r="FY4157">
            <v>0</v>
          </cell>
          <cell r="GA4157" t="str">
            <v>Secretaría de Gobierno</v>
          </cell>
        </row>
        <row r="4158">
          <cell r="FY4158">
            <v>0</v>
          </cell>
          <cell r="GA4158" t="str">
            <v>Secretaría de Gobierno</v>
          </cell>
        </row>
        <row r="4159">
          <cell r="FY4159">
            <v>0</v>
          </cell>
          <cell r="GA4159" t="str">
            <v>Secretaría de Gobierno</v>
          </cell>
        </row>
        <row r="4160">
          <cell r="FY4160">
            <v>0</v>
          </cell>
          <cell r="GA4160" t="str">
            <v>Secretaría de Gobierno</v>
          </cell>
        </row>
        <row r="4161">
          <cell r="FY4161">
            <v>0</v>
          </cell>
          <cell r="GA4161" t="str">
            <v>Secretaría de Gobierno</v>
          </cell>
        </row>
        <row r="4162">
          <cell r="FY4162">
            <v>0</v>
          </cell>
          <cell r="GA4162" t="str">
            <v>Secretaría de Gobierno</v>
          </cell>
        </row>
        <row r="4163">
          <cell r="FY4163">
            <v>0</v>
          </cell>
          <cell r="GA4163" t="str">
            <v>Secretaría de Gobierno</v>
          </cell>
        </row>
        <row r="4164">
          <cell r="FY4164">
            <v>0</v>
          </cell>
          <cell r="GA4164" t="str">
            <v>Secretaría de Gobierno</v>
          </cell>
        </row>
        <row r="4165">
          <cell r="FY4165">
            <v>0</v>
          </cell>
          <cell r="GA4165" t="str">
            <v>Secretaría de Gobierno</v>
          </cell>
        </row>
        <row r="4166">
          <cell r="FY4166">
            <v>0</v>
          </cell>
          <cell r="GA4166" t="str">
            <v>Secretaría de Gobierno</v>
          </cell>
        </row>
        <row r="4167">
          <cell r="FY4167">
            <v>0</v>
          </cell>
          <cell r="GA4167" t="str">
            <v>Secretaría de Gobierno</v>
          </cell>
        </row>
        <row r="4168">
          <cell r="FY4168">
            <v>0</v>
          </cell>
          <cell r="GA4168" t="str">
            <v>Secretaría de Gobierno</v>
          </cell>
        </row>
        <row r="4169">
          <cell r="FY4169">
            <v>0</v>
          </cell>
          <cell r="GA4169" t="str">
            <v>Secretaría de Gobierno</v>
          </cell>
        </row>
        <row r="4170">
          <cell r="FY4170">
            <v>0</v>
          </cell>
          <cell r="GA4170" t="str">
            <v>Secretaría de Gobierno</v>
          </cell>
        </row>
        <row r="4171">
          <cell r="FY4171">
            <v>0</v>
          </cell>
          <cell r="GA4171" t="str">
            <v>Secretaría de Gobierno</v>
          </cell>
        </row>
        <row r="4172">
          <cell r="FY4172">
            <v>0</v>
          </cell>
          <cell r="GA4172" t="str">
            <v>Secretaría de Gobierno</v>
          </cell>
        </row>
        <row r="4173">
          <cell r="FY4173">
            <v>0</v>
          </cell>
          <cell r="GA4173" t="str">
            <v>Secretaría de Gobierno</v>
          </cell>
        </row>
        <row r="4174">
          <cell r="FY4174">
            <v>0</v>
          </cell>
          <cell r="GA4174" t="str">
            <v>Secretaría de Gobierno</v>
          </cell>
        </row>
        <row r="4175">
          <cell r="FY4175">
            <v>0</v>
          </cell>
          <cell r="GA4175" t="str">
            <v>Secretaría de Gobierno</v>
          </cell>
        </row>
        <row r="4176">
          <cell r="FY4176">
            <v>0</v>
          </cell>
          <cell r="GA4176" t="str">
            <v>Secretaría de Gobierno</v>
          </cell>
        </row>
        <row r="4177">
          <cell r="FY4177">
            <v>0</v>
          </cell>
          <cell r="GA4177" t="str">
            <v>Secretaría de Gobierno</v>
          </cell>
        </row>
        <row r="4178">
          <cell r="FY4178">
            <v>0</v>
          </cell>
          <cell r="GA4178" t="str">
            <v>Secretaría de Gobierno</v>
          </cell>
        </row>
        <row r="4179">
          <cell r="FY4179">
            <v>0</v>
          </cell>
          <cell r="GA4179" t="str">
            <v>Secretaría de Gobierno</v>
          </cell>
        </row>
        <row r="4180">
          <cell r="FY4180">
            <v>0</v>
          </cell>
          <cell r="GA4180" t="str">
            <v>Secretaría de Gobierno</v>
          </cell>
        </row>
        <row r="4181">
          <cell r="FY4181">
            <v>0</v>
          </cell>
          <cell r="GA4181" t="str">
            <v>Secretaría de Gobierno</v>
          </cell>
        </row>
        <row r="4182">
          <cell r="FY4182">
            <v>0</v>
          </cell>
          <cell r="GA4182" t="str">
            <v>Secretaría de Gobierno</v>
          </cell>
        </row>
        <row r="4183">
          <cell r="FY4183">
            <v>0</v>
          </cell>
          <cell r="GA4183" t="str">
            <v>Secretaría de Gobierno</v>
          </cell>
        </row>
        <row r="4184">
          <cell r="FY4184">
            <v>0</v>
          </cell>
          <cell r="GA4184" t="str">
            <v>Secretaría de Gobierno</v>
          </cell>
        </row>
        <row r="4185">
          <cell r="FY4185">
            <v>0</v>
          </cell>
          <cell r="GA4185" t="str">
            <v>Secretaría de Gobierno</v>
          </cell>
        </row>
        <row r="4186">
          <cell r="FY4186">
            <v>0</v>
          </cell>
          <cell r="GA4186" t="str">
            <v>Secretaría de Gobierno</v>
          </cell>
        </row>
        <row r="4187">
          <cell r="FY4187">
            <v>0</v>
          </cell>
          <cell r="GA4187" t="str">
            <v>Secretaría de Gobierno</v>
          </cell>
        </row>
        <row r="4188">
          <cell r="FY4188">
            <v>0</v>
          </cell>
          <cell r="GA4188" t="str">
            <v>Secretaría de Gobierno</v>
          </cell>
        </row>
        <row r="4189">
          <cell r="FY4189">
            <v>0</v>
          </cell>
          <cell r="GA4189" t="str">
            <v>Secretaría de Gobierno</v>
          </cell>
        </row>
        <row r="4190">
          <cell r="FY4190">
            <v>0</v>
          </cell>
          <cell r="GA4190" t="str">
            <v>Secretaría de Gobierno</v>
          </cell>
        </row>
        <row r="4191">
          <cell r="FY4191">
            <v>0</v>
          </cell>
          <cell r="GA4191" t="str">
            <v>Secretaría de Gobierno</v>
          </cell>
        </row>
        <row r="4192">
          <cell r="FY4192">
            <v>0</v>
          </cell>
          <cell r="GA4192" t="str">
            <v>Secretaría de Gobierno</v>
          </cell>
        </row>
        <row r="4193">
          <cell r="FY4193">
            <v>0</v>
          </cell>
          <cell r="GA4193" t="str">
            <v>Secretaría de Gobierno</v>
          </cell>
        </row>
        <row r="4194">
          <cell r="FY4194">
            <v>0</v>
          </cell>
          <cell r="GA4194" t="str">
            <v>Secretaría de Gobierno</v>
          </cell>
        </row>
        <row r="4195">
          <cell r="FY4195">
            <v>0</v>
          </cell>
          <cell r="GA4195" t="str">
            <v>Secretaría de Gobierno</v>
          </cell>
        </row>
        <row r="4196">
          <cell r="FY4196">
            <v>0</v>
          </cell>
          <cell r="GA4196" t="str">
            <v>Secretaría de Gobierno</v>
          </cell>
        </row>
        <row r="4197">
          <cell r="FY4197">
            <v>0</v>
          </cell>
          <cell r="GA4197" t="str">
            <v>Secretaría de Gobierno</v>
          </cell>
        </row>
        <row r="4198">
          <cell r="FY4198">
            <v>0</v>
          </cell>
          <cell r="GA4198" t="str">
            <v>Secretaría de Gobierno</v>
          </cell>
        </row>
        <row r="4199">
          <cell r="FY4199">
            <v>0</v>
          </cell>
          <cell r="GA4199" t="str">
            <v>Secretaría de Gobierno</v>
          </cell>
        </row>
        <row r="4200">
          <cell r="FY4200">
            <v>0</v>
          </cell>
          <cell r="GA4200" t="str">
            <v>Secretaría de Gobierno</v>
          </cell>
        </row>
        <row r="4201">
          <cell r="FY4201">
            <v>0</v>
          </cell>
          <cell r="GA4201" t="str">
            <v>Secretaría de Gobierno</v>
          </cell>
        </row>
        <row r="4202">
          <cell r="FY4202">
            <v>0</v>
          </cell>
          <cell r="GA4202" t="str">
            <v>Secretaría de Gobierno</v>
          </cell>
        </row>
        <row r="4203">
          <cell r="FY4203">
            <v>0</v>
          </cell>
          <cell r="GA4203" t="str">
            <v>Secretaría de Gobierno</v>
          </cell>
        </row>
        <row r="4204">
          <cell r="FY4204">
            <v>0</v>
          </cell>
          <cell r="GA4204" t="str">
            <v>Secretaría de Gobierno</v>
          </cell>
        </row>
        <row r="4205">
          <cell r="FY4205">
            <v>0</v>
          </cell>
          <cell r="GA4205" t="str">
            <v>Secretaría de Gobierno</v>
          </cell>
        </row>
        <row r="4206">
          <cell r="FY4206">
            <v>0</v>
          </cell>
          <cell r="GA4206" t="str">
            <v>Secretaría de Gobierno</v>
          </cell>
        </row>
        <row r="4207">
          <cell r="FY4207">
            <v>0</v>
          </cell>
          <cell r="GA4207" t="str">
            <v>Secretaría de Gobierno</v>
          </cell>
        </row>
        <row r="4208">
          <cell r="FY4208">
            <v>0</v>
          </cell>
          <cell r="GA4208" t="str">
            <v>Secretaría de Gobierno</v>
          </cell>
        </row>
        <row r="4209">
          <cell r="FY4209">
            <v>0</v>
          </cell>
          <cell r="GA4209" t="str">
            <v>Secretaría de Gobierno</v>
          </cell>
        </row>
        <row r="4210">
          <cell r="FY4210">
            <v>0</v>
          </cell>
          <cell r="GA4210" t="str">
            <v>Secretaría de Gobierno</v>
          </cell>
        </row>
        <row r="4211">
          <cell r="FY4211">
            <v>0</v>
          </cell>
          <cell r="GA4211" t="str">
            <v>Secretaría de Gobierno</v>
          </cell>
        </row>
        <row r="4212">
          <cell r="FY4212">
            <v>0</v>
          </cell>
          <cell r="GA4212" t="str">
            <v>Secretaría de Gobierno</v>
          </cell>
        </row>
        <row r="4213">
          <cell r="FY4213">
            <v>0</v>
          </cell>
          <cell r="GA4213" t="str">
            <v>Secretaría de Gobierno</v>
          </cell>
        </row>
        <row r="4214">
          <cell r="FY4214">
            <v>0</v>
          </cell>
          <cell r="GA4214" t="str">
            <v>Secretaría de Gobierno</v>
          </cell>
        </row>
        <row r="4215">
          <cell r="FY4215">
            <v>0</v>
          </cell>
          <cell r="GA4215" t="str">
            <v>Secretaría de Gobierno</v>
          </cell>
        </row>
        <row r="4216">
          <cell r="FY4216">
            <v>0</v>
          </cell>
          <cell r="GA4216" t="str">
            <v>Secretaría de Gobierno</v>
          </cell>
        </row>
        <row r="4217">
          <cell r="FY4217">
            <v>0</v>
          </cell>
          <cell r="GA4217" t="str">
            <v>Secretaría de Gobierno</v>
          </cell>
        </row>
        <row r="4218">
          <cell r="FY4218">
            <v>0</v>
          </cell>
          <cell r="GA4218" t="str">
            <v>Secretaría de Gobierno</v>
          </cell>
        </row>
        <row r="4219">
          <cell r="FY4219">
            <v>0</v>
          </cell>
          <cell r="GA4219" t="str">
            <v>Secretaría de Gobierno</v>
          </cell>
        </row>
        <row r="4220">
          <cell r="FY4220">
            <v>0</v>
          </cell>
          <cell r="GA4220" t="str">
            <v>Secretaría de Gobierno</v>
          </cell>
        </row>
        <row r="4221">
          <cell r="FY4221">
            <v>0</v>
          </cell>
          <cell r="GA4221" t="str">
            <v>Secretaría de Gobierno</v>
          </cell>
        </row>
        <row r="4222">
          <cell r="FY4222">
            <v>0</v>
          </cell>
          <cell r="GA4222" t="str">
            <v>Secretaría de Gobierno</v>
          </cell>
        </row>
        <row r="4223">
          <cell r="FY4223">
            <v>0</v>
          </cell>
          <cell r="GA4223" t="str">
            <v>Secretaría de Gobierno</v>
          </cell>
        </row>
        <row r="4224">
          <cell r="FY4224">
            <v>0</v>
          </cell>
          <cell r="GA4224" t="str">
            <v>Secretaría de Gobierno</v>
          </cell>
        </row>
        <row r="4225">
          <cell r="FY4225">
            <v>0</v>
          </cell>
          <cell r="GA4225" t="str">
            <v>Secretaría de Gobierno</v>
          </cell>
        </row>
        <row r="4226">
          <cell r="FY4226">
            <v>0</v>
          </cell>
          <cell r="GA4226" t="str">
            <v>Secretaría de Gobierno</v>
          </cell>
        </row>
        <row r="4227">
          <cell r="FY4227">
            <v>0</v>
          </cell>
          <cell r="GA4227" t="str">
            <v>Secretaría de Gobierno</v>
          </cell>
        </row>
        <row r="4228">
          <cell r="FY4228">
            <v>0</v>
          </cell>
          <cell r="GA4228" t="str">
            <v>Secretaría de Gobierno</v>
          </cell>
        </row>
        <row r="4229">
          <cell r="FY4229">
            <v>0</v>
          </cell>
          <cell r="GA4229" t="str">
            <v>Secretaría de Gobierno</v>
          </cell>
        </row>
        <row r="4230">
          <cell r="FY4230">
            <v>0</v>
          </cell>
          <cell r="GA4230" t="str">
            <v>Secretaría de Gobierno</v>
          </cell>
        </row>
        <row r="4231">
          <cell r="FY4231">
            <v>0</v>
          </cell>
          <cell r="GA4231" t="str">
            <v>Secretaría de Gobierno</v>
          </cell>
        </row>
        <row r="4232">
          <cell r="FY4232">
            <v>0</v>
          </cell>
          <cell r="GA4232" t="str">
            <v>Secretaría de Gobierno</v>
          </cell>
        </row>
        <row r="4233">
          <cell r="FY4233">
            <v>0</v>
          </cell>
          <cell r="GA4233" t="str">
            <v>Secretaría de Gobierno</v>
          </cell>
        </row>
        <row r="4234">
          <cell r="FY4234">
            <v>0</v>
          </cell>
          <cell r="GA4234" t="str">
            <v>Secretaría de Gobierno</v>
          </cell>
        </row>
        <row r="4235">
          <cell r="FY4235">
            <v>0</v>
          </cell>
          <cell r="GA4235" t="str">
            <v>Secretaría de Gobierno</v>
          </cell>
        </row>
        <row r="4236">
          <cell r="FY4236">
            <v>0</v>
          </cell>
          <cell r="GA4236" t="str">
            <v>Secretaría de Gobierno</v>
          </cell>
        </row>
        <row r="4237">
          <cell r="FY4237">
            <v>0</v>
          </cell>
          <cell r="GA4237" t="str">
            <v>Secretaría de Gobierno</v>
          </cell>
        </row>
        <row r="4238">
          <cell r="FY4238">
            <v>0</v>
          </cell>
          <cell r="GA4238" t="str">
            <v>Secretaría de Gobierno</v>
          </cell>
        </row>
        <row r="4239">
          <cell r="FY4239">
            <v>0</v>
          </cell>
          <cell r="GA4239" t="str">
            <v>Secretaría de Gobierno</v>
          </cell>
        </row>
        <row r="4240">
          <cell r="FY4240">
            <v>0</v>
          </cell>
          <cell r="GA4240" t="str">
            <v>Secretaría de Gobierno</v>
          </cell>
        </row>
        <row r="4241">
          <cell r="FY4241">
            <v>0</v>
          </cell>
          <cell r="GA4241" t="str">
            <v>Secretaría de Gobierno</v>
          </cell>
        </row>
        <row r="4242">
          <cell r="FY4242">
            <v>0</v>
          </cell>
          <cell r="GA4242" t="str">
            <v>Secretaría de Gobierno</v>
          </cell>
        </row>
        <row r="4243">
          <cell r="FY4243">
            <v>0</v>
          </cell>
          <cell r="GA4243" t="str">
            <v>Secretaría de Gobierno</v>
          </cell>
        </row>
        <row r="4244">
          <cell r="FY4244">
            <v>0</v>
          </cell>
          <cell r="GA4244" t="str">
            <v>Secretaría de Gobierno</v>
          </cell>
        </row>
        <row r="4245">
          <cell r="FY4245">
            <v>0</v>
          </cell>
          <cell r="GA4245" t="str">
            <v>Secretaría de Gobierno</v>
          </cell>
        </row>
        <row r="4246">
          <cell r="FY4246">
            <v>0</v>
          </cell>
          <cell r="GA4246" t="str">
            <v>Secretaría de Gobierno</v>
          </cell>
        </row>
        <row r="4247">
          <cell r="FY4247">
            <v>0</v>
          </cell>
          <cell r="GA4247" t="str">
            <v>Secretaría de Gobierno</v>
          </cell>
        </row>
        <row r="4248">
          <cell r="FY4248">
            <v>0</v>
          </cell>
          <cell r="GA4248" t="str">
            <v>Secretaría de Gobierno</v>
          </cell>
        </row>
        <row r="4249">
          <cell r="FY4249">
            <v>0</v>
          </cell>
          <cell r="GA4249" t="str">
            <v>Secretaría de Gobierno</v>
          </cell>
        </row>
        <row r="4250">
          <cell r="FY4250">
            <v>0</v>
          </cell>
          <cell r="GA4250" t="str">
            <v>Secretaría de Gobierno</v>
          </cell>
        </row>
        <row r="4251">
          <cell r="FY4251">
            <v>0</v>
          </cell>
          <cell r="GA4251" t="str">
            <v>Secretaría de Gobierno</v>
          </cell>
        </row>
        <row r="4252">
          <cell r="FY4252">
            <v>0</v>
          </cell>
          <cell r="GA4252" t="str">
            <v>Secretaría de Gobierno</v>
          </cell>
        </row>
        <row r="4253">
          <cell r="FY4253">
            <v>0</v>
          </cell>
          <cell r="GA4253" t="str">
            <v>Secretaría de Gobierno</v>
          </cell>
        </row>
        <row r="4254">
          <cell r="FY4254">
            <v>0</v>
          </cell>
          <cell r="GA4254" t="str">
            <v>Secretaría de Gobierno</v>
          </cell>
        </row>
        <row r="4255">
          <cell r="FY4255">
            <v>0</v>
          </cell>
          <cell r="GA4255" t="str">
            <v>Secretaría de Gobierno</v>
          </cell>
        </row>
        <row r="4256">
          <cell r="FY4256">
            <v>0</v>
          </cell>
          <cell r="GA4256" t="str">
            <v>Secretaría de Gobierno</v>
          </cell>
        </row>
        <row r="4257">
          <cell r="FY4257">
            <v>0</v>
          </cell>
          <cell r="GA4257" t="str">
            <v>Secretaría de Gobierno</v>
          </cell>
        </row>
        <row r="4258">
          <cell r="FY4258">
            <v>0</v>
          </cell>
          <cell r="GA4258" t="str">
            <v>Secretaría de Gobierno</v>
          </cell>
        </row>
        <row r="4259">
          <cell r="FY4259">
            <v>0</v>
          </cell>
          <cell r="GA4259" t="str">
            <v>Secretaría de Gobierno</v>
          </cell>
        </row>
        <row r="4260">
          <cell r="FY4260">
            <v>0</v>
          </cell>
          <cell r="GA4260" t="str">
            <v>Secretaría de Gobierno</v>
          </cell>
        </row>
        <row r="4261">
          <cell r="FY4261">
            <v>0</v>
          </cell>
          <cell r="GA4261" t="str">
            <v>Secretaría de Gobierno</v>
          </cell>
        </row>
        <row r="4262">
          <cell r="FY4262">
            <v>0</v>
          </cell>
          <cell r="GA4262" t="str">
            <v>Secretaría de Gobierno</v>
          </cell>
        </row>
        <row r="4263">
          <cell r="FY4263">
            <v>0</v>
          </cell>
          <cell r="GA4263" t="str">
            <v>Secretaría de Gobierno</v>
          </cell>
        </row>
        <row r="4264">
          <cell r="FY4264">
            <v>0</v>
          </cell>
          <cell r="GA4264" t="str">
            <v>Secretaría de Gobierno</v>
          </cell>
        </row>
        <row r="4265">
          <cell r="FY4265">
            <v>0</v>
          </cell>
          <cell r="GA4265" t="str">
            <v>Secretaría de Gobierno</v>
          </cell>
        </row>
        <row r="4266">
          <cell r="FY4266">
            <v>0</v>
          </cell>
          <cell r="GA4266" t="str">
            <v>Secretaría de Gobierno</v>
          </cell>
        </row>
        <row r="4267">
          <cell r="FY4267">
            <v>0</v>
          </cell>
          <cell r="GA4267" t="str">
            <v>Secretaría de Gobierno</v>
          </cell>
        </row>
        <row r="4268">
          <cell r="FY4268">
            <v>0</v>
          </cell>
          <cell r="GA4268" t="str">
            <v>Secretaría de Gobierno</v>
          </cell>
        </row>
        <row r="4269">
          <cell r="FY4269">
            <v>0</v>
          </cell>
          <cell r="GA4269" t="str">
            <v>Secretaría de Gobierno</v>
          </cell>
        </row>
        <row r="4270">
          <cell r="FY4270">
            <v>0</v>
          </cell>
          <cell r="GA4270" t="str">
            <v>Secretaría de Gobierno</v>
          </cell>
        </row>
        <row r="4271">
          <cell r="FY4271">
            <v>0</v>
          </cell>
          <cell r="GA4271" t="str">
            <v>Secretaría de Gobierno</v>
          </cell>
        </row>
        <row r="4272">
          <cell r="FY4272">
            <v>0</v>
          </cell>
          <cell r="GA4272" t="str">
            <v>Secretaría de Gobierno</v>
          </cell>
        </row>
        <row r="4273">
          <cell r="FY4273">
            <v>0</v>
          </cell>
          <cell r="GA4273" t="str">
            <v>Secretaría de Gobierno</v>
          </cell>
        </row>
        <row r="4274">
          <cell r="FY4274">
            <v>0</v>
          </cell>
          <cell r="GA4274" t="str">
            <v>Secretaría de Gobierno</v>
          </cell>
        </row>
        <row r="4275">
          <cell r="FY4275">
            <v>0</v>
          </cell>
          <cell r="GA4275" t="str">
            <v>Secretaría de Gobierno</v>
          </cell>
        </row>
        <row r="4276">
          <cell r="FY4276">
            <v>0</v>
          </cell>
          <cell r="GA4276" t="str">
            <v>Secretaría de Gobierno</v>
          </cell>
        </row>
        <row r="4277">
          <cell r="FY4277">
            <v>0</v>
          </cell>
          <cell r="GA4277" t="str">
            <v>Secretaría de Gobierno</v>
          </cell>
        </row>
        <row r="4278">
          <cell r="FY4278">
            <v>0</v>
          </cell>
          <cell r="GA4278" t="str">
            <v>Secretaría de Gobierno</v>
          </cell>
        </row>
        <row r="4279">
          <cell r="FY4279">
            <v>0</v>
          </cell>
          <cell r="GA4279" t="str">
            <v>Secretaría de Gobierno</v>
          </cell>
        </row>
        <row r="4280">
          <cell r="FY4280">
            <v>0</v>
          </cell>
          <cell r="GA4280" t="str">
            <v>Secretaría de Gobierno</v>
          </cell>
        </row>
        <row r="4281">
          <cell r="FY4281">
            <v>0</v>
          </cell>
          <cell r="GA4281" t="str">
            <v>Secretaría de Gobierno</v>
          </cell>
        </row>
        <row r="4282">
          <cell r="FY4282">
            <v>0</v>
          </cell>
          <cell r="GA4282" t="str">
            <v>Secretaría de Gobierno</v>
          </cell>
        </row>
        <row r="4283">
          <cell r="FY4283">
            <v>0</v>
          </cell>
          <cell r="GA4283" t="str">
            <v>Secretaría de Gobierno</v>
          </cell>
        </row>
        <row r="4284">
          <cell r="FY4284">
            <v>0</v>
          </cell>
          <cell r="GA4284" t="str">
            <v>Secretaría de Gobierno</v>
          </cell>
        </row>
        <row r="4285">
          <cell r="FY4285">
            <v>0</v>
          </cell>
          <cell r="GA4285" t="str">
            <v>Secretaría de Gobierno</v>
          </cell>
        </row>
        <row r="4286">
          <cell r="FY4286">
            <v>0</v>
          </cell>
          <cell r="GA4286" t="str">
            <v>Secretaría de Gobierno</v>
          </cell>
        </row>
        <row r="4287">
          <cell r="FY4287">
            <v>0</v>
          </cell>
          <cell r="GA4287" t="str">
            <v>Secretaría de Gobierno</v>
          </cell>
        </row>
        <row r="4288">
          <cell r="FY4288">
            <v>0</v>
          </cell>
          <cell r="GA4288" t="str">
            <v>Secretaría de Gobierno</v>
          </cell>
        </row>
        <row r="4289">
          <cell r="FY4289">
            <v>0</v>
          </cell>
          <cell r="GA4289" t="str">
            <v>Secretaría de Gobierno</v>
          </cell>
        </row>
        <row r="4290">
          <cell r="FY4290">
            <v>0</v>
          </cell>
          <cell r="GA4290" t="str">
            <v>Secretaría de Gobierno</v>
          </cell>
        </row>
        <row r="4291">
          <cell r="FY4291">
            <v>0</v>
          </cell>
          <cell r="GA4291" t="str">
            <v>Secretaría de Gobierno</v>
          </cell>
        </row>
        <row r="4292">
          <cell r="FY4292">
            <v>0</v>
          </cell>
          <cell r="GA4292" t="str">
            <v>Secretaría de Gobierno</v>
          </cell>
        </row>
        <row r="4293">
          <cell r="FY4293">
            <v>0</v>
          </cell>
          <cell r="GA4293" t="str">
            <v>Secretaría de Gobierno</v>
          </cell>
        </row>
        <row r="4294">
          <cell r="FY4294">
            <v>0</v>
          </cell>
          <cell r="GA4294" t="str">
            <v>Secretaría de Gobierno</v>
          </cell>
        </row>
        <row r="4295">
          <cell r="FY4295">
            <v>0</v>
          </cell>
          <cell r="GA4295" t="str">
            <v>Secretaría de Gobierno</v>
          </cell>
        </row>
        <row r="4296">
          <cell r="FY4296">
            <v>0</v>
          </cell>
          <cell r="GA4296" t="str">
            <v>Secretaría de Gobierno</v>
          </cell>
        </row>
        <row r="4297">
          <cell r="FY4297">
            <v>0</v>
          </cell>
          <cell r="GA4297" t="str">
            <v>Secretaría de Gobierno</v>
          </cell>
        </row>
        <row r="4298">
          <cell r="FY4298">
            <v>0</v>
          </cell>
          <cell r="GA4298" t="str">
            <v>Secretaría de Gobierno</v>
          </cell>
        </row>
        <row r="4299">
          <cell r="FY4299">
            <v>0</v>
          </cell>
          <cell r="GA4299" t="str">
            <v>Secretaría de Gobierno</v>
          </cell>
        </row>
        <row r="4300">
          <cell r="FY4300">
            <v>0</v>
          </cell>
          <cell r="GA4300" t="str">
            <v>Secretaría de Gobierno</v>
          </cell>
        </row>
        <row r="4301">
          <cell r="FY4301">
            <v>0</v>
          </cell>
          <cell r="GA4301" t="str">
            <v>Secretaría de Gobierno</v>
          </cell>
        </row>
        <row r="4302">
          <cell r="FY4302">
            <v>0</v>
          </cell>
          <cell r="GA4302" t="str">
            <v>Secretaría de Gobierno</v>
          </cell>
        </row>
        <row r="4303">
          <cell r="FY4303">
            <v>0</v>
          </cell>
          <cell r="GA4303" t="str">
            <v>Secretaría de Gobierno</v>
          </cell>
        </row>
        <row r="4304">
          <cell r="FY4304">
            <v>0</v>
          </cell>
          <cell r="GA4304" t="str">
            <v>Secretaría de Gobierno</v>
          </cell>
        </row>
        <row r="4305">
          <cell r="FY4305">
            <v>0</v>
          </cell>
          <cell r="GA4305" t="str">
            <v>Secretaría de Gobierno</v>
          </cell>
        </row>
        <row r="4306">
          <cell r="FY4306">
            <v>0</v>
          </cell>
          <cell r="GA4306" t="str">
            <v>Secretaría de Gobierno</v>
          </cell>
        </row>
        <row r="4307">
          <cell r="FY4307">
            <v>0</v>
          </cell>
          <cell r="GA4307" t="str">
            <v>Secretaría de Gobierno</v>
          </cell>
        </row>
        <row r="4308">
          <cell r="FY4308">
            <v>0</v>
          </cell>
          <cell r="GA4308" t="str">
            <v>Secretaría de Gobierno</v>
          </cell>
        </row>
        <row r="4309">
          <cell r="FY4309">
            <v>0</v>
          </cell>
          <cell r="GA4309" t="str">
            <v>Secretaría de Gobierno</v>
          </cell>
        </row>
        <row r="4310">
          <cell r="FY4310">
            <v>0</v>
          </cell>
          <cell r="GA4310" t="str">
            <v>Secretaría de Gobierno</v>
          </cell>
        </row>
        <row r="4311">
          <cell r="FY4311">
            <v>0</v>
          </cell>
          <cell r="GA4311" t="str">
            <v>Secretaría de Gobierno</v>
          </cell>
        </row>
        <row r="4312">
          <cell r="FY4312">
            <v>0</v>
          </cell>
          <cell r="GA4312" t="str">
            <v>Secretaría de Gobierno</v>
          </cell>
        </row>
        <row r="4313">
          <cell r="FY4313">
            <v>0</v>
          </cell>
          <cell r="GA4313" t="str">
            <v>Secretaría de Gobierno</v>
          </cell>
        </row>
        <row r="4314">
          <cell r="FY4314">
            <v>0</v>
          </cell>
          <cell r="GA4314" t="str">
            <v>Secretaría de Gobierno</v>
          </cell>
        </row>
        <row r="4315">
          <cell r="FY4315">
            <v>0</v>
          </cell>
          <cell r="GA4315" t="str">
            <v>Secretaría de Gobierno</v>
          </cell>
        </row>
        <row r="4316">
          <cell r="FY4316">
            <v>0</v>
          </cell>
          <cell r="GA4316" t="str">
            <v>Secretaría de Gobierno</v>
          </cell>
        </row>
        <row r="4317">
          <cell r="FY4317">
            <v>0</v>
          </cell>
          <cell r="GA4317" t="str">
            <v>Secretaría de Gobierno</v>
          </cell>
        </row>
        <row r="4318">
          <cell r="FY4318">
            <v>0</v>
          </cell>
          <cell r="GA4318" t="str">
            <v>Secretaría de Gobierno</v>
          </cell>
        </row>
        <row r="4319">
          <cell r="FY4319">
            <v>0</v>
          </cell>
          <cell r="GA4319" t="str">
            <v>Secretaría de Gobierno</v>
          </cell>
        </row>
        <row r="4320">
          <cell r="FY4320">
            <v>0</v>
          </cell>
          <cell r="GA4320" t="str">
            <v>Secretaría de Gobierno</v>
          </cell>
        </row>
        <row r="4321">
          <cell r="FY4321">
            <v>0</v>
          </cell>
          <cell r="GA4321" t="str">
            <v>Secretaría de Gobierno</v>
          </cell>
        </row>
        <row r="4322">
          <cell r="FY4322">
            <v>0</v>
          </cell>
          <cell r="GA4322" t="str">
            <v>Secretaría de Gobierno</v>
          </cell>
        </row>
        <row r="4323">
          <cell r="FY4323">
            <v>0</v>
          </cell>
          <cell r="GA4323" t="str">
            <v>Secretaría de Gobierno</v>
          </cell>
        </row>
        <row r="4324">
          <cell r="FY4324">
            <v>0</v>
          </cell>
          <cell r="GA4324" t="str">
            <v>Secretaría de Gobierno</v>
          </cell>
        </row>
        <row r="4325">
          <cell r="FY4325">
            <v>0</v>
          </cell>
          <cell r="GA4325" t="str">
            <v>Secretaría de Gobierno</v>
          </cell>
        </row>
        <row r="4326">
          <cell r="FY4326">
            <v>0</v>
          </cell>
          <cell r="GA4326" t="str">
            <v>Secretaría de Gobierno</v>
          </cell>
        </row>
        <row r="4327">
          <cell r="FY4327">
            <v>0</v>
          </cell>
          <cell r="GA4327" t="str">
            <v>Secretaría de Gobierno</v>
          </cell>
        </row>
        <row r="4328">
          <cell r="FY4328">
            <v>0</v>
          </cell>
          <cell r="GA4328" t="str">
            <v>Secretaría de Gobierno</v>
          </cell>
        </row>
        <row r="4329">
          <cell r="FY4329">
            <v>0</v>
          </cell>
          <cell r="GA4329" t="str">
            <v>Secretaría de Gobierno</v>
          </cell>
        </row>
        <row r="4330">
          <cell r="FY4330">
            <v>0</v>
          </cell>
          <cell r="GA4330" t="str">
            <v>Secretaría de Gobierno</v>
          </cell>
        </row>
        <row r="4331">
          <cell r="FY4331">
            <v>0</v>
          </cell>
          <cell r="GA4331" t="str">
            <v>Secretaría de Gobierno</v>
          </cell>
        </row>
        <row r="4332">
          <cell r="FY4332">
            <v>0</v>
          </cell>
          <cell r="GA4332" t="str">
            <v>Secretaría de Gobierno</v>
          </cell>
        </row>
        <row r="4333">
          <cell r="FY4333">
            <v>0</v>
          </cell>
          <cell r="GA4333" t="str">
            <v>Secretaría de Gobierno</v>
          </cell>
        </row>
        <row r="4334">
          <cell r="FY4334">
            <v>0</v>
          </cell>
          <cell r="GA4334" t="str">
            <v>Secretaría de Gobierno</v>
          </cell>
        </row>
        <row r="4335">
          <cell r="FY4335">
            <v>0</v>
          </cell>
          <cell r="GA4335" t="str">
            <v>Secretaría de Gobierno</v>
          </cell>
        </row>
        <row r="4336">
          <cell r="FY4336">
            <v>0</v>
          </cell>
          <cell r="GA4336" t="str">
            <v>Secretaría de Gobierno</v>
          </cell>
        </row>
        <row r="4337">
          <cell r="FY4337">
            <v>0</v>
          </cell>
          <cell r="GA4337" t="str">
            <v>Secretaría de Gobierno</v>
          </cell>
        </row>
        <row r="4338">
          <cell r="FY4338">
            <v>0</v>
          </cell>
          <cell r="GA4338" t="str">
            <v>Secretaría de Gobierno</v>
          </cell>
        </row>
        <row r="4339">
          <cell r="FY4339">
            <v>0</v>
          </cell>
          <cell r="GA4339" t="str">
            <v>Secretaría de Gobierno</v>
          </cell>
        </row>
        <row r="4340">
          <cell r="FY4340">
            <v>0</v>
          </cell>
          <cell r="GA4340" t="str">
            <v>Secretaría de Gobierno</v>
          </cell>
        </row>
        <row r="4341">
          <cell r="FY4341">
            <v>0</v>
          </cell>
          <cell r="GA4341" t="str">
            <v>Secretaría de Gobierno</v>
          </cell>
        </row>
        <row r="4342">
          <cell r="FY4342">
            <v>0</v>
          </cell>
          <cell r="GA4342" t="str">
            <v>Secretaría de Gobierno</v>
          </cell>
        </row>
        <row r="4343">
          <cell r="FY4343">
            <v>0</v>
          </cell>
          <cell r="GA4343" t="str">
            <v>Secretaría de Gobierno</v>
          </cell>
        </row>
        <row r="4344">
          <cell r="FY4344">
            <v>0</v>
          </cell>
          <cell r="GA4344" t="str">
            <v>Secretaría de Gobierno</v>
          </cell>
        </row>
        <row r="4345">
          <cell r="FY4345">
            <v>0</v>
          </cell>
          <cell r="GA4345" t="str">
            <v>Secretaría de Gobierno</v>
          </cell>
        </row>
        <row r="4346">
          <cell r="FY4346">
            <v>0</v>
          </cell>
          <cell r="GA4346" t="str">
            <v>Secretaría de Gobierno</v>
          </cell>
        </row>
        <row r="4347">
          <cell r="FY4347">
            <v>0</v>
          </cell>
          <cell r="GA4347" t="str">
            <v>Secretaría de Gobierno</v>
          </cell>
        </row>
        <row r="4348">
          <cell r="FY4348">
            <v>0</v>
          </cell>
          <cell r="GA4348" t="str">
            <v>Secretaría de Gobierno</v>
          </cell>
        </row>
        <row r="4349">
          <cell r="FY4349">
            <v>0</v>
          </cell>
          <cell r="GA4349" t="str">
            <v>Secretaría de Gobierno</v>
          </cell>
        </row>
        <row r="4350">
          <cell r="FY4350">
            <v>0</v>
          </cell>
          <cell r="GA4350" t="str">
            <v>Secretaría de Gobierno</v>
          </cell>
        </row>
        <row r="4351">
          <cell r="FY4351">
            <v>0</v>
          </cell>
          <cell r="GA4351" t="str">
            <v>Secretaría de Gobierno</v>
          </cell>
        </row>
        <row r="4352">
          <cell r="FY4352">
            <v>0</v>
          </cell>
          <cell r="GA4352" t="str">
            <v>Secretaría de Gobierno</v>
          </cell>
        </row>
        <row r="4353">
          <cell r="FY4353">
            <v>0</v>
          </cell>
          <cell r="GA4353" t="str">
            <v>Secretaría de Gobierno</v>
          </cell>
        </row>
        <row r="4354">
          <cell r="FY4354">
            <v>0</v>
          </cell>
          <cell r="GA4354" t="str">
            <v>Secretaría de Gobierno</v>
          </cell>
        </row>
        <row r="4355">
          <cell r="FY4355">
            <v>0</v>
          </cell>
          <cell r="GA4355" t="str">
            <v>Secretaría de Gobierno</v>
          </cell>
        </row>
        <row r="4356">
          <cell r="FY4356">
            <v>0</v>
          </cell>
          <cell r="GA4356" t="str">
            <v>Secretaría de Gobierno</v>
          </cell>
        </row>
        <row r="4357">
          <cell r="FY4357">
            <v>0</v>
          </cell>
          <cell r="GA4357" t="str">
            <v>Secretaría de Gobierno</v>
          </cell>
        </row>
        <row r="4358">
          <cell r="FY4358">
            <v>0</v>
          </cell>
          <cell r="GA4358" t="str">
            <v>Secretaría de Gobierno</v>
          </cell>
        </row>
        <row r="4359">
          <cell r="FY4359">
            <v>0</v>
          </cell>
          <cell r="GA4359" t="str">
            <v>Secretaría de Gobierno</v>
          </cell>
        </row>
        <row r="4360">
          <cell r="FY4360">
            <v>0</v>
          </cell>
          <cell r="GA4360" t="str">
            <v>Secretaría de Gobierno</v>
          </cell>
        </row>
        <row r="4361">
          <cell r="FY4361">
            <v>0</v>
          </cell>
          <cell r="GA4361" t="str">
            <v>Secretaría de Gobierno</v>
          </cell>
        </row>
        <row r="4362">
          <cell r="FY4362">
            <v>0</v>
          </cell>
          <cell r="GA4362" t="str">
            <v>Secretaría de Gobierno</v>
          </cell>
        </row>
        <row r="4363">
          <cell r="FY4363">
            <v>0</v>
          </cell>
          <cell r="GA4363" t="str">
            <v>Secretaría de Gobierno</v>
          </cell>
        </row>
        <row r="4364">
          <cell r="FY4364">
            <v>0</v>
          </cell>
          <cell r="GA4364" t="str">
            <v>Secretaría de Gobierno</v>
          </cell>
        </row>
        <row r="4365">
          <cell r="FY4365">
            <v>0</v>
          </cell>
          <cell r="GA4365" t="str">
            <v>Secretaría de Gobierno</v>
          </cell>
        </row>
        <row r="4366">
          <cell r="FY4366">
            <v>0</v>
          </cell>
          <cell r="GA4366" t="str">
            <v>Secretaría de Gobierno</v>
          </cell>
        </row>
        <row r="4367">
          <cell r="FY4367">
            <v>0</v>
          </cell>
          <cell r="GA4367" t="str">
            <v>Secretaría de Gobierno</v>
          </cell>
        </row>
        <row r="4368">
          <cell r="FY4368">
            <v>0</v>
          </cell>
          <cell r="GA4368" t="str">
            <v>Secretaría de Gobierno</v>
          </cell>
        </row>
        <row r="4369">
          <cell r="FY4369">
            <v>0</v>
          </cell>
          <cell r="GA4369" t="str">
            <v>Secretaría de Gobierno</v>
          </cell>
        </row>
        <row r="4370">
          <cell r="FY4370">
            <v>0</v>
          </cell>
          <cell r="GA4370" t="str">
            <v>Secretaría de Gobierno</v>
          </cell>
        </row>
        <row r="4371">
          <cell r="FY4371">
            <v>0</v>
          </cell>
          <cell r="GA4371" t="str">
            <v>Secretaría de Gobierno</v>
          </cell>
        </row>
        <row r="4372">
          <cell r="FY4372">
            <v>0</v>
          </cell>
          <cell r="GA4372" t="str">
            <v>Secretaría de Gobierno</v>
          </cell>
        </row>
        <row r="4373">
          <cell r="FY4373">
            <v>0</v>
          </cell>
          <cell r="GA4373" t="str">
            <v>Secretaría de Gobierno</v>
          </cell>
        </row>
        <row r="4374">
          <cell r="FY4374">
            <v>0</v>
          </cell>
          <cell r="GA4374" t="str">
            <v>Secretaría de Gobierno</v>
          </cell>
        </row>
        <row r="4375">
          <cell r="FY4375">
            <v>0</v>
          </cell>
          <cell r="GA4375" t="str">
            <v>Secretaría de Gobierno</v>
          </cell>
        </row>
        <row r="4376">
          <cell r="FY4376">
            <v>0</v>
          </cell>
          <cell r="GA4376" t="str">
            <v>Secretaría de Gobierno</v>
          </cell>
        </row>
        <row r="4377">
          <cell r="FY4377">
            <v>0</v>
          </cell>
          <cell r="GA4377" t="str">
            <v>Secretaría de Gobierno</v>
          </cell>
        </row>
        <row r="4378">
          <cell r="FY4378">
            <v>0</v>
          </cell>
          <cell r="GA4378" t="str">
            <v>Secretaría de Gobierno</v>
          </cell>
        </row>
        <row r="4379">
          <cell r="FY4379">
            <v>0</v>
          </cell>
          <cell r="GA4379" t="str">
            <v>Secretaría de Gobierno</v>
          </cell>
        </row>
        <row r="4380">
          <cell r="FY4380">
            <v>0</v>
          </cell>
          <cell r="GA4380" t="str">
            <v>Secretaría de Gobierno</v>
          </cell>
        </row>
        <row r="4381">
          <cell r="FY4381">
            <v>0</v>
          </cell>
          <cell r="GA4381" t="str">
            <v>Secretaría de Gobierno</v>
          </cell>
        </row>
        <row r="4382">
          <cell r="FY4382">
            <v>0</v>
          </cell>
          <cell r="GA4382" t="str">
            <v>Secretaría de Gobierno</v>
          </cell>
        </row>
        <row r="4383">
          <cell r="FY4383">
            <v>0</v>
          </cell>
          <cell r="GA4383" t="str">
            <v>Secretaría de Gobierno</v>
          </cell>
        </row>
        <row r="4384">
          <cell r="FY4384">
            <v>0</v>
          </cell>
          <cell r="GA4384" t="str">
            <v>Secretaría de Gobierno</v>
          </cell>
        </row>
        <row r="4385">
          <cell r="FY4385">
            <v>0</v>
          </cell>
          <cell r="GA4385" t="str">
            <v>Secretaría de Gobierno</v>
          </cell>
        </row>
        <row r="4386">
          <cell r="FY4386">
            <v>0</v>
          </cell>
          <cell r="GA4386" t="str">
            <v>Secretaría de Gobierno</v>
          </cell>
        </row>
        <row r="4387">
          <cell r="FY4387">
            <v>0</v>
          </cell>
          <cell r="GA4387" t="str">
            <v>Secretaría de Gobierno</v>
          </cell>
        </row>
        <row r="4388">
          <cell r="FY4388">
            <v>0</v>
          </cell>
          <cell r="GA4388" t="str">
            <v>Secretaría de Gobierno</v>
          </cell>
        </row>
        <row r="4389">
          <cell r="FY4389">
            <v>0</v>
          </cell>
          <cell r="GA4389" t="str">
            <v>Secretaría de Gobierno</v>
          </cell>
        </row>
        <row r="4390">
          <cell r="FY4390">
            <v>0</v>
          </cell>
          <cell r="GA4390" t="str">
            <v>Secretaría de Gobierno</v>
          </cell>
        </row>
        <row r="4391">
          <cell r="FY4391">
            <v>0</v>
          </cell>
          <cell r="GA4391" t="str">
            <v>Secretaría de Gobierno</v>
          </cell>
        </row>
        <row r="4392">
          <cell r="FY4392">
            <v>0</v>
          </cell>
          <cell r="GA4392" t="str">
            <v>Secretaría de Gobierno</v>
          </cell>
        </row>
        <row r="4393">
          <cell r="FY4393">
            <v>0</v>
          </cell>
          <cell r="GA4393" t="str">
            <v>Secretaría de Gobierno</v>
          </cell>
        </row>
        <row r="4394">
          <cell r="FY4394">
            <v>0</v>
          </cell>
          <cell r="GA4394" t="str">
            <v>Secretaría de Gobierno</v>
          </cell>
        </row>
        <row r="4395">
          <cell r="FY4395">
            <v>0</v>
          </cell>
          <cell r="GA4395" t="str">
            <v>Secretaría de Gobierno</v>
          </cell>
        </row>
        <row r="4396">
          <cell r="FY4396">
            <v>0</v>
          </cell>
          <cell r="GA4396" t="str">
            <v>Secretaría de Gobierno</v>
          </cell>
        </row>
        <row r="4397">
          <cell r="FY4397">
            <v>0</v>
          </cell>
          <cell r="GA4397" t="str">
            <v>Secretaría de Gobierno</v>
          </cell>
        </row>
        <row r="4398">
          <cell r="FY4398">
            <v>0</v>
          </cell>
          <cell r="GA4398" t="str">
            <v>Secretaría de Gobierno</v>
          </cell>
        </row>
        <row r="4399">
          <cell r="FY4399">
            <v>0</v>
          </cell>
          <cell r="GA4399" t="str">
            <v>Secretaría de Gobierno</v>
          </cell>
        </row>
        <row r="4400">
          <cell r="FY4400">
            <v>0</v>
          </cell>
          <cell r="GA4400" t="str">
            <v>Secretaría de Gobierno</v>
          </cell>
        </row>
        <row r="4401">
          <cell r="FY4401">
            <v>0</v>
          </cell>
          <cell r="GA4401" t="str">
            <v>Secretaría de Gobierno</v>
          </cell>
        </row>
        <row r="4402">
          <cell r="FY4402">
            <v>0</v>
          </cell>
          <cell r="GA4402" t="str">
            <v>Secretaría de Gobierno</v>
          </cell>
        </row>
        <row r="4403">
          <cell r="FY4403">
            <v>0</v>
          </cell>
          <cell r="GA4403" t="str">
            <v>Secretaría de Gobierno</v>
          </cell>
        </row>
        <row r="4404">
          <cell r="FY4404">
            <v>0</v>
          </cell>
          <cell r="GA4404" t="str">
            <v>Secretaría de Gobierno</v>
          </cell>
        </row>
        <row r="4405">
          <cell r="FY4405">
            <v>0</v>
          </cell>
          <cell r="GA4405" t="str">
            <v>Secretaría de Gobierno</v>
          </cell>
        </row>
        <row r="4406">
          <cell r="FY4406">
            <v>0</v>
          </cell>
          <cell r="GA4406" t="str">
            <v>Secretaría de Gobierno</v>
          </cell>
        </row>
        <row r="4407">
          <cell r="FY4407">
            <v>0</v>
          </cell>
          <cell r="GA4407" t="str">
            <v>Secretaría de Gobierno</v>
          </cell>
        </row>
        <row r="4408">
          <cell r="FY4408">
            <v>0</v>
          </cell>
          <cell r="GA4408" t="str">
            <v>Secretaría de Gobierno</v>
          </cell>
        </row>
        <row r="4409">
          <cell r="FY4409">
            <v>0</v>
          </cell>
          <cell r="GA4409" t="str">
            <v>Secretaría de Gobierno</v>
          </cell>
        </row>
        <row r="4410">
          <cell r="FY4410">
            <v>0</v>
          </cell>
          <cell r="GA4410" t="str">
            <v>Secretaría de Gobierno</v>
          </cell>
        </row>
        <row r="4411">
          <cell r="FY4411">
            <v>0</v>
          </cell>
          <cell r="GA4411" t="str">
            <v>Secretaría de Gobierno</v>
          </cell>
        </row>
        <row r="4412">
          <cell r="FY4412">
            <v>0</v>
          </cell>
          <cell r="GA4412" t="str">
            <v>Secretaría de Gobierno</v>
          </cell>
        </row>
        <row r="4413">
          <cell r="FY4413">
            <v>0</v>
          </cell>
          <cell r="GA4413" t="str">
            <v>Secretaría de Gobierno</v>
          </cell>
        </row>
        <row r="4414">
          <cell r="FY4414">
            <v>0</v>
          </cell>
          <cell r="GA4414" t="str">
            <v>Secretaría de Gobierno</v>
          </cell>
        </row>
        <row r="4415">
          <cell r="FY4415">
            <v>0</v>
          </cell>
          <cell r="GA4415" t="str">
            <v>Secretaría de Gobierno</v>
          </cell>
        </row>
        <row r="4416">
          <cell r="FY4416">
            <v>0</v>
          </cell>
          <cell r="GA4416" t="str">
            <v>Secretaría de Gobierno</v>
          </cell>
        </row>
        <row r="4417">
          <cell r="FY4417">
            <v>0</v>
          </cell>
          <cell r="GA4417" t="str">
            <v>Secretaría de Gobierno</v>
          </cell>
        </row>
        <row r="4418">
          <cell r="FY4418">
            <v>0</v>
          </cell>
          <cell r="GA4418" t="str">
            <v>Secretaría de Gobierno</v>
          </cell>
        </row>
        <row r="4419">
          <cell r="FY4419">
            <v>0</v>
          </cell>
          <cell r="GA4419" t="str">
            <v>Secretaría de Gobierno</v>
          </cell>
        </row>
        <row r="4420">
          <cell r="FY4420">
            <v>0</v>
          </cell>
          <cell r="GA4420" t="str">
            <v>Secretaría de Gobierno</v>
          </cell>
        </row>
        <row r="4421">
          <cell r="FY4421">
            <v>0</v>
          </cell>
          <cell r="GA4421" t="str">
            <v>Secretaría de Gobierno</v>
          </cell>
        </row>
        <row r="4422">
          <cell r="FY4422">
            <v>0</v>
          </cell>
          <cell r="GA4422" t="str">
            <v>Secretaría de Gobierno</v>
          </cell>
        </row>
        <row r="4423">
          <cell r="FY4423">
            <v>0</v>
          </cell>
          <cell r="GA4423" t="str">
            <v>Secretaría de Gobierno</v>
          </cell>
        </row>
        <row r="4424">
          <cell r="FY4424">
            <v>0</v>
          </cell>
          <cell r="GA4424" t="str">
            <v>Secretaría de Gobierno</v>
          </cell>
        </row>
        <row r="4425">
          <cell r="FY4425">
            <v>0</v>
          </cell>
          <cell r="GA4425" t="str">
            <v>Secretaría de Gobierno</v>
          </cell>
        </row>
        <row r="4426">
          <cell r="FY4426">
            <v>0</v>
          </cell>
          <cell r="GA4426" t="str">
            <v>Secretaría de Gobierno</v>
          </cell>
        </row>
        <row r="4427">
          <cell r="FY4427">
            <v>0</v>
          </cell>
          <cell r="GA4427" t="str">
            <v>Secretaría de Gobierno</v>
          </cell>
        </row>
        <row r="4428">
          <cell r="FY4428">
            <v>0</v>
          </cell>
          <cell r="GA4428" t="str">
            <v>Secretaría de Gobierno</v>
          </cell>
        </row>
        <row r="4429">
          <cell r="FY4429">
            <v>0</v>
          </cell>
          <cell r="GA4429" t="str">
            <v>Secretaría de Gobierno</v>
          </cell>
        </row>
        <row r="4430">
          <cell r="FY4430">
            <v>0</v>
          </cell>
          <cell r="GA4430" t="str">
            <v>Secretaría de Gobierno</v>
          </cell>
        </row>
        <row r="4431">
          <cell r="FY4431">
            <v>0</v>
          </cell>
          <cell r="GA4431" t="str">
            <v>Secretaría de Gobierno</v>
          </cell>
        </row>
        <row r="4432">
          <cell r="FY4432">
            <v>0</v>
          </cell>
          <cell r="GA4432" t="str">
            <v>Secretaría de Gobierno</v>
          </cell>
        </row>
        <row r="4433">
          <cell r="FY4433">
            <v>0</v>
          </cell>
          <cell r="GA4433" t="str">
            <v>Secretaría de Gobierno</v>
          </cell>
        </row>
        <row r="4434">
          <cell r="FY4434">
            <v>0</v>
          </cell>
          <cell r="GA4434" t="str">
            <v>Secretaría de Gobierno</v>
          </cell>
        </row>
        <row r="4435">
          <cell r="FY4435">
            <v>0</v>
          </cell>
          <cell r="GA4435" t="str">
            <v>Secretaría de Gobierno</v>
          </cell>
        </row>
        <row r="4436">
          <cell r="FY4436">
            <v>0</v>
          </cell>
          <cell r="GA4436" t="str">
            <v>Secretaría de Gobierno</v>
          </cell>
        </row>
        <row r="4437">
          <cell r="FY4437">
            <v>0</v>
          </cell>
          <cell r="GA4437" t="str">
            <v>Secretaría de Gobierno</v>
          </cell>
        </row>
        <row r="4438">
          <cell r="FY4438">
            <v>0</v>
          </cell>
          <cell r="GA4438" t="str">
            <v>Secretaría de Gobierno</v>
          </cell>
        </row>
        <row r="4439">
          <cell r="FY4439">
            <v>0</v>
          </cell>
          <cell r="GA4439" t="str">
            <v>Secretaría de Gobierno</v>
          </cell>
        </row>
        <row r="4440">
          <cell r="FY4440">
            <v>0</v>
          </cell>
          <cell r="GA4440" t="str">
            <v>Secretaría de Gobierno</v>
          </cell>
        </row>
        <row r="4441">
          <cell r="FY4441">
            <v>0</v>
          </cell>
          <cell r="GA4441" t="str">
            <v>Secretaría de Gobierno</v>
          </cell>
        </row>
        <row r="4442">
          <cell r="FY4442">
            <v>0</v>
          </cell>
          <cell r="GA4442" t="str">
            <v>Secretaría de Gobierno</v>
          </cell>
        </row>
        <row r="4443">
          <cell r="FY4443">
            <v>0</v>
          </cell>
          <cell r="GA4443" t="str">
            <v>Secretaría de Gobierno</v>
          </cell>
        </row>
        <row r="4444">
          <cell r="FY4444">
            <v>0</v>
          </cell>
          <cell r="GA4444" t="str">
            <v>Secretaría de Gobierno</v>
          </cell>
        </row>
        <row r="4445">
          <cell r="FY4445">
            <v>0</v>
          </cell>
          <cell r="GA4445" t="str">
            <v>Secretaría de Gobierno</v>
          </cell>
        </row>
        <row r="4446">
          <cell r="FY4446">
            <v>0</v>
          </cell>
          <cell r="GA4446" t="str">
            <v>Secretaría de Gobierno</v>
          </cell>
        </row>
        <row r="4447">
          <cell r="FY4447">
            <v>0</v>
          </cell>
          <cell r="GA4447" t="str">
            <v>Secretaría de Gobierno</v>
          </cell>
        </row>
        <row r="4448">
          <cell r="FY4448">
            <v>0</v>
          </cell>
          <cell r="GA4448" t="str">
            <v>Secretaría de Gobierno</v>
          </cell>
        </row>
        <row r="4449">
          <cell r="FY4449">
            <v>0</v>
          </cell>
          <cell r="GA4449" t="str">
            <v>Secretaría de Gobierno</v>
          </cell>
        </row>
        <row r="4450">
          <cell r="FY4450">
            <v>0</v>
          </cell>
          <cell r="GA4450" t="str">
            <v>Secretaría de Gobierno</v>
          </cell>
        </row>
        <row r="4451">
          <cell r="FY4451">
            <v>0</v>
          </cell>
          <cell r="GA4451" t="str">
            <v>Secretaría de Gobierno</v>
          </cell>
        </row>
        <row r="4452">
          <cell r="FY4452">
            <v>0</v>
          </cell>
          <cell r="GA4452" t="str">
            <v>Secretaría de Gobierno</v>
          </cell>
        </row>
        <row r="4453">
          <cell r="FY4453">
            <v>0</v>
          </cell>
          <cell r="GA4453" t="str">
            <v>Secretaría de Gobierno</v>
          </cell>
        </row>
        <row r="4454">
          <cell r="FY4454">
            <v>0</v>
          </cell>
          <cell r="GA4454" t="str">
            <v>Secretaría de Gobierno</v>
          </cell>
        </row>
        <row r="4455">
          <cell r="FY4455">
            <v>0</v>
          </cell>
          <cell r="GA4455" t="str">
            <v>Secretaría de Gobierno</v>
          </cell>
        </row>
        <row r="4456">
          <cell r="FY4456">
            <v>0</v>
          </cell>
          <cell r="GA4456" t="str">
            <v>Secretaría de Gobierno</v>
          </cell>
        </row>
        <row r="4457">
          <cell r="FY4457">
            <v>0</v>
          </cell>
          <cell r="GA4457" t="str">
            <v>Secretaría de Gobierno</v>
          </cell>
        </row>
        <row r="4458">
          <cell r="FY4458">
            <v>0</v>
          </cell>
          <cell r="GA4458" t="str">
            <v>Secretaría de Gobierno</v>
          </cell>
        </row>
        <row r="4459">
          <cell r="FY4459">
            <v>0</v>
          </cell>
          <cell r="GA4459" t="str">
            <v>Secretaría de Gobierno</v>
          </cell>
        </row>
        <row r="4460">
          <cell r="FY4460">
            <v>0</v>
          </cell>
          <cell r="GA4460" t="str">
            <v>Secretaría de Gobierno</v>
          </cell>
        </row>
        <row r="4461">
          <cell r="FY4461">
            <v>0</v>
          </cell>
          <cell r="GA4461" t="str">
            <v>Secretaría de Gobierno</v>
          </cell>
        </row>
        <row r="4462">
          <cell r="FY4462">
            <v>0</v>
          </cell>
          <cell r="GA4462" t="str">
            <v>Secretaría de Gobierno</v>
          </cell>
        </row>
        <row r="4463">
          <cell r="FY4463">
            <v>0</v>
          </cell>
          <cell r="GA4463" t="str">
            <v>Secretaría de Gobierno</v>
          </cell>
        </row>
        <row r="4464">
          <cell r="FY4464">
            <v>0</v>
          </cell>
          <cell r="GA4464" t="str">
            <v>Secretaría de Gobierno</v>
          </cell>
        </row>
        <row r="4465">
          <cell r="FY4465">
            <v>0</v>
          </cell>
          <cell r="GA4465" t="str">
            <v>Secretaría de Gobierno</v>
          </cell>
        </row>
        <row r="4466">
          <cell r="FY4466">
            <v>0</v>
          </cell>
          <cell r="GA4466" t="str">
            <v>Secretaría de Gobierno</v>
          </cell>
        </row>
        <row r="4467">
          <cell r="FY4467">
            <v>0</v>
          </cell>
          <cell r="GA4467" t="str">
            <v>Secretaría de Gobierno</v>
          </cell>
        </row>
        <row r="4468">
          <cell r="FY4468">
            <v>0</v>
          </cell>
          <cell r="GA4468" t="str">
            <v>Secretaría de Gobierno</v>
          </cell>
        </row>
        <row r="4469">
          <cell r="FY4469">
            <v>0</v>
          </cell>
          <cell r="GA4469" t="str">
            <v>Secretaría de Gobierno</v>
          </cell>
        </row>
        <row r="4470">
          <cell r="FY4470">
            <v>0</v>
          </cell>
          <cell r="GA4470" t="str">
            <v>Secretaría de Gobierno</v>
          </cell>
        </row>
        <row r="4471">
          <cell r="FY4471">
            <v>0</v>
          </cell>
          <cell r="GA4471" t="str">
            <v>Secretaría de Gobierno</v>
          </cell>
        </row>
        <row r="4472">
          <cell r="FY4472">
            <v>0</v>
          </cell>
          <cell r="GA4472" t="str">
            <v>Secretaría de Gobierno</v>
          </cell>
        </row>
        <row r="4473">
          <cell r="FY4473">
            <v>0</v>
          </cell>
          <cell r="GA4473" t="str">
            <v>Secretaría de Gobierno</v>
          </cell>
        </row>
        <row r="4474">
          <cell r="FY4474">
            <v>0</v>
          </cell>
          <cell r="GA4474" t="str">
            <v>Secretaría de Gobierno</v>
          </cell>
        </row>
        <row r="4475">
          <cell r="FY4475">
            <v>0</v>
          </cell>
          <cell r="GA4475" t="str">
            <v>Secretaría de Gobierno</v>
          </cell>
        </row>
        <row r="4476">
          <cell r="FY4476">
            <v>0</v>
          </cell>
          <cell r="GA4476" t="str">
            <v>Secretaría de Gobierno</v>
          </cell>
        </row>
        <row r="4477">
          <cell r="FY4477">
            <v>0</v>
          </cell>
          <cell r="GA4477" t="str">
            <v>Secretaría de Gobierno</v>
          </cell>
        </row>
        <row r="4478">
          <cell r="FY4478">
            <v>0</v>
          </cell>
          <cell r="GA4478" t="str">
            <v>Secretaría de Gobierno</v>
          </cell>
        </row>
        <row r="4479">
          <cell r="FY4479">
            <v>0</v>
          </cell>
          <cell r="GA4479" t="str">
            <v>Secretaría de Gobierno</v>
          </cell>
        </row>
        <row r="4480">
          <cell r="FY4480">
            <v>0</v>
          </cell>
          <cell r="GA4480" t="str">
            <v>Secretaría de Gobierno</v>
          </cell>
        </row>
        <row r="4481">
          <cell r="FY4481">
            <v>0</v>
          </cell>
          <cell r="GA4481" t="str">
            <v>Secretaría de Gobierno</v>
          </cell>
        </row>
        <row r="4482">
          <cell r="FY4482">
            <v>0</v>
          </cell>
          <cell r="GA4482" t="str">
            <v>Secretaría de Gobierno</v>
          </cell>
        </row>
        <row r="4483">
          <cell r="FY4483">
            <v>0</v>
          </cell>
          <cell r="GA4483" t="str">
            <v>Secretaría de Gobierno</v>
          </cell>
        </row>
        <row r="4484">
          <cell r="FY4484">
            <v>0</v>
          </cell>
          <cell r="GA4484" t="str">
            <v>Secretaría de Gobierno</v>
          </cell>
        </row>
        <row r="4485">
          <cell r="FY4485">
            <v>0</v>
          </cell>
          <cell r="GA4485" t="str">
            <v>Secretaría de Gobierno</v>
          </cell>
        </row>
        <row r="4486">
          <cell r="FY4486">
            <v>0</v>
          </cell>
          <cell r="GA4486" t="str">
            <v>Secretaría de Gobierno</v>
          </cell>
        </row>
        <row r="4487">
          <cell r="FY4487">
            <v>0</v>
          </cell>
          <cell r="GA4487" t="str">
            <v>Secretaría de Gobierno</v>
          </cell>
        </row>
        <row r="4488">
          <cell r="FY4488">
            <v>0</v>
          </cell>
          <cell r="GA4488" t="str">
            <v>Secretaría de Gobierno</v>
          </cell>
        </row>
        <row r="4489">
          <cell r="FY4489">
            <v>0</v>
          </cell>
          <cell r="GA4489" t="str">
            <v>Secretaría de Gobierno</v>
          </cell>
        </row>
        <row r="4490">
          <cell r="FY4490">
            <v>0</v>
          </cell>
          <cell r="GA4490" t="str">
            <v>Secretaría de Gobierno</v>
          </cell>
        </row>
        <row r="4491">
          <cell r="FY4491">
            <v>0</v>
          </cell>
          <cell r="GA4491" t="str">
            <v>Secretaría de Gobierno</v>
          </cell>
        </row>
        <row r="4492">
          <cell r="FY4492">
            <v>0</v>
          </cell>
          <cell r="GA4492" t="str">
            <v>Secretaría de Gobierno</v>
          </cell>
        </row>
        <row r="4493">
          <cell r="FY4493">
            <v>0</v>
          </cell>
          <cell r="GA4493" t="str">
            <v>Secretaría de Gobierno</v>
          </cell>
        </row>
        <row r="4494">
          <cell r="FY4494">
            <v>0</v>
          </cell>
          <cell r="GA4494" t="str">
            <v>Secretaría de Gobierno</v>
          </cell>
        </row>
        <row r="4495">
          <cell r="FY4495">
            <v>0</v>
          </cell>
          <cell r="GA4495" t="str">
            <v>Secretaría de Gobierno</v>
          </cell>
        </row>
        <row r="4496">
          <cell r="FY4496">
            <v>0</v>
          </cell>
          <cell r="GA4496" t="str">
            <v>Secretaría de Gobierno</v>
          </cell>
        </row>
        <row r="4497">
          <cell r="FY4497">
            <v>0</v>
          </cell>
          <cell r="GA4497" t="str">
            <v>Secretaría de Gobierno</v>
          </cell>
        </row>
        <row r="4498">
          <cell r="FY4498">
            <v>0</v>
          </cell>
          <cell r="GA4498" t="str">
            <v>Secretaría de Gobierno</v>
          </cell>
        </row>
        <row r="4499">
          <cell r="FY4499">
            <v>0</v>
          </cell>
          <cell r="GA4499" t="str">
            <v>Secretaría de Gobierno</v>
          </cell>
        </row>
        <row r="4500">
          <cell r="FY4500">
            <v>0</v>
          </cell>
          <cell r="GA4500" t="str">
            <v>Secretaría de Gobierno</v>
          </cell>
        </row>
        <row r="4501">
          <cell r="FY4501">
            <v>0</v>
          </cell>
          <cell r="GA4501" t="str">
            <v>Secretaría de Gobierno</v>
          </cell>
        </row>
        <row r="4502">
          <cell r="FY4502">
            <v>0</v>
          </cell>
          <cell r="GA4502" t="str">
            <v>Secretaría de Gobierno</v>
          </cell>
        </row>
        <row r="4503">
          <cell r="FY4503">
            <v>0</v>
          </cell>
          <cell r="GA4503" t="str">
            <v>Secretaría de Gobierno</v>
          </cell>
        </row>
        <row r="4504">
          <cell r="FY4504">
            <v>0</v>
          </cell>
          <cell r="GA4504" t="str">
            <v>Secretaría de Gobierno</v>
          </cell>
        </row>
        <row r="4505">
          <cell r="FY4505">
            <v>0</v>
          </cell>
          <cell r="GA4505" t="str">
            <v>Secretaría de Gobierno</v>
          </cell>
        </row>
        <row r="4506">
          <cell r="FY4506">
            <v>0</v>
          </cell>
          <cell r="GA4506" t="str">
            <v>Secretaría de Gobierno</v>
          </cell>
        </row>
        <row r="4507">
          <cell r="FY4507">
            <v>0</v>
          </cell>
          <cell r="GA4507" t="str">
            <v>Secretaría de Gobierno</v>
          </cell>
        </row>
        <row r="4508">
          <cell r="FY4508">
            <v>0</v>
          </cell>
          <cell r="GA4508" t="str">
            <v>Secretaría de Gobierno</v>
          </cell>
        </row>
        <row r="4509">
          <cell r="FY4509">
            <v>0</v>
          </cell>
          <cell r="GA4509" t="str">
            <v>Secretaría de Gobierno</v>
          </cell>
        </row>
        <row r="4510">
          <cell r="FY4510">
            <v>0</v>
          </cell>
          <cell r="GA4510" t="str">
            <v>Secretaría de Gobierno</v>
          </cell>
        </row>
        <row r="4511">
          <cell r="FY4511">
            <v>0</v>
          </cell>
          <cell r="GA4511" t="str">
            <v>Secretaría de Gobierno</v>
          </cell>
        </row>
        <row r="4512">
          <cell r="FY4512">
            <v>0</v>
          </cell>
          <cell r="GA4512" t="str">
            <v>Secretaría de Gobierno</v>
          </cell>
        </row>
        <row r="4513">
          <cell r="FY4513">
            <v>0</v>
          </cell>
          <cell r="GA4513" t="str">
            <v>Secretaría de Gobierno</v>
          </cell>
        </row>
        <row r="4514">
          <cell r="FY4514">
            <v>0</v>
          </cell>
          <cell r="GA4514" t="str">
            <v>Secretaría de Gobierno</v>
          </cell>
        </row>
        <row r="4515">
          <cell r="FY4515">
            <v>0</v>
          </cell>
          <cell r="GA4515" t="str">
            <v>Secretaría de Gobierno</v>
          </cell>
        </row>
        <row r="4516">
          <cell r="FY4516">
            <v>0</v>
          </cell>
          <cell r="GA4516" t="str">
            <v>Secretaría de Gobierno</v>
          </cell>
        </row>
        <row r="4517">
          <cell r="FY4517">
            <v>0</v>
          </cell>
          <cell r="GA4517" t="str">
            <v>Secretaría de Gobierno</v>
          </cell>
        </row>
        <row r="4518">
          <cell r="FY4518">
            <v>0</v>
          </cell>
          <cell r="GA4518" t="str">
            <v>Secretaría de Gobierno</v>
          </cell>
        </row>
        <row r="4519">
          <cell r="FY4519">
            <v>0</v>
          </cell>
          <cell r="GA4519" t="str">
            <v>Secretaría de Gobierno</v>
          </cell>
        </row>
        <row r="4520">
          <cell r="FY4520">
            <v>0</v>
          </cell>
          <cell r="GA4520" t="str">
            <v>Secretaría de Gobierno</v>
          </cell>
        </row>
        <row r="4521">
          <cell r="FY4521">
            <v>0</v>
          </cell>
          <cell r="GA4521" t="str">
            <v>Secretaría de Gobierno</v>
          </cell>
        </row>
        <row r="4522">
          <cell r="FY4522">
            <v>0</v>
          </cell>
          <cell r="GA4522" t="str">
            <v>Secretaría de Gobierno</v>
          </cell>
        </row>
        <row r="4523">
          <cell r="FY4523">
            <v>0</v>
          </cell>
          <cell r="GA4523" t="str">
            <v>Secretaría de Gobierno</v>
          </cell>
        </row>
        <row r="4524">
          <cell r="FY4524">
            <v>0</v>
          </cell>
          <cell r="GA4524" t="str">
            <v>Secretaría de Gobierno</v>
          </cell>
        </row>
        <row r="4525">
          <cell r="FY4525">
            <v>0</v>
          </cell>
          <cell r="GA4525" t="str">
            <v>Secretaría de Gobierno</v>
          </cell>
        </row>
        <row r="4526">
          <cell r="FY4526">
            <v>0</v>
          </cell>
          <cell r="GA4526" t="str">
            <v>Secretaría de Gobierno</v>
          </cell>
        </row>
        <row r="4527">
          <cell r="FY4527">
            <v>0</v>
          </cell>
          <cell r="GA4527" t="str">
            <v>Secretaría de Gobierno</v>
          </cell>
        </row>
        <row r="4528">
          <cell r="FY4528">
            <v>0</v>
          </cell>
          <cell r="GA4528" t="str">
            <v>Secretaría de Gobierno</v>
          </cell>
        </row>
        <row r="4529">
          <cell r="FY4529">
            <v>0</v>
          </cell>
          <cell r="GA4529" t="str">
            <v>Secretaría de Gobierno</v>
          </cell>
        </row>
        <row r="4530">
          <cell r="FY4530">
            <v>0</v>
          </cell>
          <cell r="GA4530" t="str">
            <v>Secretaría de Gobierno</v>
          </cell>
        </row>
        <row r="4531">
          <cell r="FY4531">
            <v>0</v>
          </cell>
          <cell r="GA4531" t="str">
            <v>Secretaría de Gobierno</v>
          </cell>
        </row>
        <row r="4532">
          <cell r="FY4532">
            <v>0</v>
          </cell>
          <cell r="GA4532" t="str">
            <v>Secretaría de Gobierno</v>
          </cell>
        </row>
        <row r="4533">
          <cell r="FY4533">
            <v>0</v>
          </cell>
          <cell r="GA4533" t="str">
            <v>Secretaría de Gobierno</v>
          </cell>
        </row>
        <row r="4534">
          <cell r="FY4534">
            <v>0</v>
          </cell>
          <cell r="GA4534" t="str">
            <v>Secretaría de Gobierno</v>
          </cell>
        </row>
        <row r="4535">
          <cell r="FY4535">
            <v>0</v>
          </cell>
          <cell r="GA4535" t="str">
            <v>Secretaría de Gobierno</v>
          </cell>
        </row>
        <row r="4536">
          <cell r="FY4536">
            <v>0</v>
          </cell>
          <cell r="GA4536" t="str">
            <v>Secretaría de Gobierno</v>
          </cell>
        </row>
        <row r="4537">
          <cell r="FY4537">
            <v>0</v>
          </cell>
          <cell r="GA4537" t="str">
            <v>Secretaría de Gobierno</v>
          </cell>
        </row>
        <row r="4538">
          <cell r="FY4538">
            <v>0</v>
          </cell>
          <cell r="GA4538" t="str">
            <v>Secretaría de Gobierno</v>
          </cell>
        </row>
        <row r="4539">
          <cell r="FY4539">
            <v>0</v>
          </cell>
          <cell r="GA4539" t="str">
            <v>Secretaría de Gobierno</v>
          </cell>
        </row>
        <row r="4540">
          <cell r="FY4540">
            <v>0</v>
          </cell>
          <cell r="GA4540" t="str">
            <v>Secretaría de Gobierno</v>
          </cell>
        </row>
        <row r="4541">
          <cell r="FY4541">
            <v>0</v>
          </cell>
          <cell r="GA4541" t="str">
            <v>Secretaría de Gobierno</v>
          </cell>
        </row>
        <row r="4542">
          <cell r="FY4542">
            <v>0</v>
          </cell>
          <cell r="GA4542" t="str">
            <v>Secretaría de Gobierno</v>
          </cell>
        </row>
        <row r="4543">
          <cell r="FY4543">
            <v>0</v>
          </cell>
          <cell r="GA4543" t="str">
            <v>Secretaría de Gobierno</v>
          </cell>
        </row>
        <row r="4544">
          <cell r="FY4544">
            <v>0</v>
          </cell>
          <cell r="GA4544" t="str">
            <v>Secretaría de Gobierno</v>
          </cell>
        </row>
        <row r="4545">
          <cell r="FY4545">
            <v>0</v>
          </cell>
          <cell r="GA4545" t="str">
            <v>Secretaría de Gobierno</v>
          </cell>
        </row>
        <row r="4546">
          <cell r="FY4546">
            <v>0</v>
          </cell>
          <cell r="GA4546" t="str">
            <v>Secretaría de Gobierno</v>
          </cell>
        </row>
        <row r="4547">
          <cell r="FY4547">
            <v>0</v>
          </cell>
          <cell r="GA4547" t="str">
            <v>Secretaría de Gobierno</v>
          </cell>
        </row>
        <row r="4548">
          <cell r="FY4548">
            <v>0</v>
          </cell>
          <cell r="GA4548" t="str">
            <v>Secretaría de Gobierno</v>
          </cell>
        </row>
        <row r="4549">
          <cell r="FY4549">
            <v>0</v>
          </cell>
          <cell r="GA4549" t="str">
            <v>Secretaría de Gobierno</v>
          </cell>
        </row>
        <row r="4550">
          <cell r="FY4550">
            <v>0</v>
          </cell>
          <cell r="GA4550" t="str">
            <v>Secretaría de Gobierno</v>
          </cell>
        </row>
        <row r="4551">
          <cell r="FY4551">
            <v>0</v>
          </cell>
          <cell r="GA4551" t="str">
            <v>Secretaría de Gobierno</v>
          </cell>
        </row>
        <row r="4552">
          <cell r="FY4552">
            <v>0</v>
          </cell>
          <cell r="GA4552" t="str">
            <v>Secretaría de Gobierno</v>
          </cell>
        </row>
        <row r="4553">
          <cell r="FY4553">
            <v>0</v>
          </cell>
          <cell r="GA4553" t="str">
            <v>Secretaría de Gobierno</v>
          </cell>
        </row>
        <row r="4554">
          <cell r="FY4554">
            <v>0</v>
          </cell>
          <cell r="GA4554" t="str">
            <v>Secretaría de Gobierno</v>
          </cell>
        </row>
        <row r="4555">
          <cell r="FY4555">
            <v>0</v>
          </cell>
          <cell r="GA4555" t="str">
            <v>Secretaría de Gobierno</v>
          </cell>
        </row>
        <row r="4556">
          <cell r="FY4556">
            <v>0</v>
          </cell>
          <cell r="GA4556" t="str">
            <v>Secretaría de Gobierno</v>
          </cell>
        </row>
        <row r="4557">
          <cell r="FY4557">
            <v>0</v>
          </cell>
          <cell r="GA4557" t="str">
            <v>Secretaría de Gobierno</v>
          </cell>
        </row>
        <row r="4558">
          <cell r="FY4558">
            <v>0</v>
          </cell>
          <cell r="GA4558" t="str">
            <v>Secretaría de Gobierno</v>
          </cell>
        </row>
        <row r="4559">
          <cell r="FY4559">
            <v>0</v>
          </cell>
          <cell r="GA4559" t="str">
            <v>Secretaría de Gobierno</v>
          </cell>
        </row>
        <row r="4560">
          <cell r="FY4560">
            <v>0</v>
          </cell>
          <cell r="GA4560" t="str">
            <v>Secretaría de Gobierno</v>
          </cell>
        </row>
        <row r="4561">
          <cell r="FY4561">
            <v>0</v>
          </cell>
          <cell r="GA4561" t="str">
            <v>Secretaría de Gobierno</v>
          </cell>
        </row>
        <row r="4562">
          <cell r="FY4562">
            <v>0</v>
          </cell>
          <cell r="GA4562" t="str">
            <v>Secretaría de Gobierno</v>
          </cell>
        </row>
        <row r="4563">
          <cell r="FY4563">
            <v>0</v>
          </cell>
          <cell r="GA4563" t="str">
            <v>Secretaría de Gobierno</v>
          </cell>
        </row>
        <row r="4564">
          <cell r="FY4564">
            <v>0</v>
          </cell>
          <cell r="GA4564" t="str">
            <v>Secretaría de Gobierno</v>
          </cell>
        </row>
        <row r="4565">
          <cell r="FY4565">
            <v>0</v>
          </cell>
          <cell r="GA4565" t="str">
            <v>Secretaría de Gobierno</v>
          </cell>
        </row>
        <row r="4566">
          <cell r="FY4566">
            <v>0</v>
          </cell>
          <cell r="GA4566" t="str">
            <v>Secretaría de Gobierno</v>
          </cell>
        </row>
        <row r="4567">
          <cell r="FY4567">
            <v>0</v>
          </cell>
          <cell r="GA4567" t="str">
            <v>Secretaría de Gobierno</v>
          </cell>
        </row>
        <row r="4568">
          <cell r="FY4568">
            <v>0</v>
          </cell>
          <cell r="GA4568" t="str">
            <v>Secretaría de Gobierno</v>
          </cell>
        </row>
        <row r="4569">
          <cell r="FY4569">
            <v>0</v>
          </cell>
          <cell r="GA4569" t="str">
            <v>Secretaría de Gobierno</v>
          </cell>
        </row>
        <row r="4570">
          <cell r="FY4570">
            <v>0</v>
          </cell>
          <cell r="GA4570" t="str">
            <v>Secretaría de Gobierno</v>
          </cell>
        </row>
        <row r="4571">
          <cell r="FY4571">
            <v>0</v>
          </cell>
          <cell r="GA4571" t="str">
            <v>Secretaría de Gobierno</v>
          </cell>
        </row>
        <row r="4572">
          <cell r="FY4572">
            <v>0</v>
          </cell>
          <cell r="GA4572" t="str">
            <v>Secretaría de Gobierno</v>
          </cell>
        </row>
        <row r="4573">
          <cell r="FY4573">
            <v>0</v>
          </cell>
          <cell r="GA4573" t="str">
            <v>Secretaría de Gobierno</v>
          </cell>
        </row>
        <row r="4574">
          <cell r="FY4574">
            <v>0</v>
          </cell>
          <cell r="GA4574" t="str">
            <v>Secretaría de Gobierno</v>
          </cell>
        </row>
        <row r="4575">
          <cell r="FY4575">
            <v>0</v>
          </cell>
          <cell r="GA4575" t="str">
            <v>Secretaría de Gobierno</v>
          </cell>
        </row>
        <row r="4576">
          <cell r="FY4576">
            <v>0</v>
          </cell>
          <cell r="GA4576" t="str">
            <v>Secretaría de Gobierno</v>
          </cell>
        </row>
        <row r="4577">
          <cell r="FY4577">
            <v>0</v>
          </cell>
          <cell r="GA4577" t="str">
            <v>Secretaría de Gobierno</v>
          </cell>
        </row>
        <row r="4578">
          <cell r="FY4578">
            <v>0</v>
          </cell>
          <cell r="GA4578" t="str">
            <v>Secretaría de Gobierno</v>
          </cell>
        </row>
        <row r="4579">
          <cell r="FY4579">
            <v>0</v>
          </cell>
          <cell r="GA4579" t="str">
            <v>Secretaría de Gobierno</v>
          </cell>
        </row>
        <row r="4580">
          <cell r="FY4580">
            <v>0</v>
          </cell>
          <cell r="GA4580" t="str">
            <v>Secretaría de Gobierno</v>
          </cell>
        </row>
        <row r="4581">
          <cell r="FY4581">
            <v>0</v>
          </cell>
          <cell r="GA4581" t="str">
            <v>Secretaría de Gobierno</v>
          </cell>
        </row>
        <row r="4582">
          <cell r="FY4582">
            <v>0</v>
          </cell>
          <cell r="GA4582" t="str">
            <v>Secretaría de Gobierno</v>
          </cell>
        </row>
        <row r="4583">
          <cell r="FY4583">
            <v>0</v>
          </cell>
          <cell r="GA4583" t="str">
            <v>Secretaría de Gobierno</v>
          </cell>
        </row>
        <row r="4584">
          <cell r="FY4584">
            <v>0</v>
          </cell>
          <cell r="GA4584" t="str">
            <v>Secretaría de Gobierno</v>
          </cell>
        </row>
        <row r="4585">
          <cell r="FY4585">
            <v>0</v>
          </cell>
          <cell r="GA4585" t="str">
            <v>Secretaría de Gobierno</v>
          </cell>
        </row>
        <row r="4586">
          <cell r="FY4586">
            <v>0</v>
          </cell>
          <cell r="GA4586" t="str">
            <v>Secretaría de Gobierno</v>
          </cell>
        </row>
        <row r="4587">
          <cell r="FY4587">
            <v>0</v>
          </cell>
          <cell r="GA4587" t="str">
            <v>Secretaría de Gobierno</v>
          </cell>
        </row>
        <row r="4588">
          <cell r="FY4588">
            <v>0</v>
          </cell>
          <cell r="GA4588" t="str">
            <v>Secretaría de Gobierno</v>
          </cell>
        </row>
        <row r="4589">
          <cell r="FY4589">
            <v>0</v>
          </cell>
          <cell r="GA4589" t="str">
            <v>Secretaría de Gobierno</v>
          </cell>
        </row>
        <row r="4590">
          <cell r="FY4590">
            <v>0</v>
          </cell>
          <cell r="GA4590" t="str">
            <v>Secretaría de Gobierno</v>
          </cell>
        </row>
        <row r="4591">
          <cell r="FY4591">
            <v>0</v>
          </cell>
          <cell r="GA4591" t="str">
            <v>Secretaría de Gobierno</v>
          </cell>
        </row>
        <row r="4592">
          <cell r="FY4592">
            <v>0</v>
          </cell>
          <cell r="GA4592" t="str">
            <v>Secretaría de Gobierno</v>
          </cell>
        </row>
        <row r="4593">
          <cell r="FY4593">
            <v>0</v>
          </cell>
          <cell r="GA4593" t="str">
            <v>Secretaría de Gobierno</v>
          </cell>
        </row>
        <row r="4594">
          <cell r="FY4594">
            <v>0</v>
          </cell>
          <cell r="GA4594" t="str">
            <v>Secretaría de Gobierno</v>
          </cell>
        </row>
        <row r="4595">
          <cell r="FY4595">
            <v>0</v>
          </cell>
          <cell r="GA4595" t="str">
            <v>Secretaría de Gobierno</v>
          </cell>
        </row>
        <row r="4596">
          <cell r="FY4596">
            <v>0</v>
          </cell>
          <cell r="GA4596" t="str">
            <v>Secretaría de Gobierno</v>
          </cell>
        </row>
        <row r="4597">
          <cell r="FY4597">
            <v>0</v>
          </cell>
          <cell r="GA4597" t="str">
            <v>Secretaría de Gobierno</v>
          </cell>
        </row>
        <row r="4598">
          <cell r="FY4598">
            <v>0</v>
          </cell>
          <cell r="GA4598" t="str">
            <v>Secretaría de Gobierno</v>
          </cell>
        </row>
        <row r="4599">
          <cell r="FY4599">
            <v>0</v>
          </cell>
          <cell r="GA4599" t="str">
            <v>Secretaría de Gobierno</v>
          </cell>
        </row>
        <row r="4600">
          <cell r="FY4600">
            <v>0</v>
          </cell>
          <cell r="GA4600" t="str">
            <v>Secretaría de Gobierno</v>
          </cell>
        </row>
        <row r="4601">
          <cell r="FY4601">
            <v>0</v>
          </cell>
          <cell r="GA4601" t="str">
            <v>Secretaría de Gobierno</v>
          </cell>
        </row>
        <row r="4602">
          <cell r="FY4602">
            <v>0</v>
          </cell>
          <cell r="GA4602" t="str">
            <v>Secretaría de Gobierno</v>
          </cell>
        </row>
        <row r="4603">
          <cell r="FY4603">
            <v>0</v>
          </cell>
          <cell r="GA4603" t="str">
            <v>Secretaría de Gobierno</v>
          </cell>
        </row>
        <row r="4604">
          <cell r="FY4604">
            <v>0</v>
          </cell>
          <cell r="GA4604" t="str">
            <v>Secretaría de Gobierno</v>
          </cell>
        </row>
        <row r="4605">
          <cell r="FY4605">
            <v>0</v>
          </cell>
          <cell r="GA4605" t="str">
            <v>Secretaría de Gobierno</v>
          </cell>
        </row>
        <row r="4606">
          <cell r="FY4606">
            <v>0</v>
          </cell>
          <cell r="GA4606" t="str">
            <v>Secretaría de Gobierno</v>
          </cell>
        </row>
        <row r="4607">
          <cell r="FY4607">
            <v>0</v>
          </cell>
          <cell r="GA4607" t="str">
            <v>Secretaría de Gobierno</v>
          </cell>
        </row>
        <row r="4608">
          <cell r="FY4608">
            <v>0</v>
          </cell>
          <cell r="GA4608" t="str">
            <v>Secretaría de Gobierno</v>
          </cell>
        </row>
        <row r="4609">
          <cell r="FY4609">
            <v>0</v>
          </cell>
          <cell r="GA4609" t="str">
            <v>Secretaría de Gobierno</v>
          </cell>
        </row>
        <row r="4610">
          <cell r="FY4610">
            <v>0</v>
          </cell>
          <cell r="GA4610" t="str">
            <v>Secretaría de Gobierno</v>
          </cell>
        </row>
        <row r="4611">
          <cell r="FY4611">
            <v>0</v>
          </cell>
          <cell r="GA4611" t="str">
            <v>Secretaría de Gobierno</v>
          </cell>
        </row>
        <row r="4612">
          <cell r="FY4612">
            <v>0</v>
          </cell>
          <cell r="GA4612" t="str">
            <v>Secretaría de Gobierno</v>
          </cell>
        </row>
        <row r="4613">
          <cell r="FY4613">
            <v>0</v>
          </cell>
          <cell r="GA4613" t="str">
            <v>Secretaría de Gobierno</v>
          </cell>
        </row>
        <row r="4614">
          <cell r="FY4614">
            <v>0</v>
          </cell>
          <cell r="GA4614" t="str">
            <v>Secretaría de Gobierno</v>
          </cell>
        </row>
        <row r="4615">
          <cell r="FY4615">
            <v>0</v>
          </cell>
          <cell r="GA4615" t="str">
            <v>Secretaría de Gobierno</v>
          </cell>
        </row>
        <row r="4616">
          <cell r="FY4616">
            <v>0</v>
          </cell>
          <cell r="GA4616" t="str">
            <v>Secretaría de Gobierno</v>
          </cell>
        </row>
        <row r="4617">
          <cell r="FY4617">
            <v>0</v>
          </cell>
          <cell r="GA4617" t="str">
            <v>Secretaría de Gobierno</v>
          </cell>
        </row>
        <row r="4618">
          <cell r="FY4618">
            <v>0</v>
          </cell>
          <cell r="GA4618" t="str">
            <v>Secretaría de Gobierno</v>
          </cell>
        </row>
        <row r="4619">
          <cell r="FY4619">
            <v>0</v>
          </cell>
          <cell r="GA4619" t="str">
            <v>Secretaría de Gobierno</v>
          </cell>
        </row>
        <row r="4620">
          <cell r="FY4620">
            <v>0</v>
          </cell>
          <cell r="GA4620" t="str">
            <v>Secretaría de Gobierno</v>
          </cell>
        </row>
        <row r="4621">
          <cell r="FY4621">
            <v>0</v>
          </cell>
          <cell r="GA4621" t="str">
            <v>Secretaría de Gobierno</v>
          </cell>
        </row>
        <row r="4622">
          <cell r="FY4622">
            <v>0</v>
          </cell>
          <cell r="GA4622" t="str">
            <v>Secretaría de Gobierno</v>
          </cell>
        </row>
        <row r="4623">
          <cell r="FY4623">
            <v>0</v>
          </cell>
          <cell r="GA4623" t="str">
            <v>Secretaría de Gobierno</v>
          </cell>
        </row>
        <row r="4624">
          <cell r="FY4624">
            <v>0</v>
          </cell>
          <cell r="GA4624" t="str">
            <v>Secretaría de Gobierno</v>
          </cell>
        </row>
        <row r="4625">
          <cell r="FY4625">
            <v>0</v>
          </cell>
          <cell r="GA4625" t="str">
            <v>Secretaría de Gobierno</v>
          </cell>
        </row>
        <row r="4626">
          <cell r="FY4626">
            <v>0</v>
          </cell>
          <cell r="GA4626" t="str">
            <v>Secretaría de Gobierno</v>
          </cell>
        </row>
        <row r="4627">
          <cell r="FY4627">
            <v>0</v>
          </cell>
          <cell r="GA4627" t="str">
            <v>Secretaría de Gobierno</v>
          </cell>
        </row>
        <row r="4628">
          <cell r="FY4628">
            <v>0</v>
          </cell>
          <cell r="GA4628" t="str">
            <v>Secretaría de Gobierno</v>
          </cell>
        </row>
        <row r="4629">
          <cell r="FY4629">
            <v>0</v>
          </cell>
          <cell r="GA4629" t="str">
            <v>Secretaría de Gobierno</v>
          </cell>
        </row>
        <row r="4630">
          <cell r="FY4630">
            <v>0</v>
          </cell>
          <cell r="GA4630" t="str">
            <v>Secretaría de Gobierno</v>
          </cell>
        </row>
        <row r="4631">
          <cell r="FY4631">
            <v>0</v>
          </cell>
          <cell r="GA4631" t="str">
            <v>Secretaría de Gobierno</v>
          </cell>
        </row>
        <row r="4632">
          <cell r="FY4632">
            <v>0</v>
          </cell>
          <cell r="GA4632" t="str">
            <v>Secretaría de Gobierno</v>
          </cell>
        </row>
        <row r="4633">
          <cell r="FY4633">
            <v>0</v>
          </cell>
          <cell r="GA4633" t="str">
            <v>Secretaría de Gobierno</v>
          </cell>
        </row>
        <row r="4634">
          <cell r="FY4634">
            <v>0</v>
          </cell>
          <cell r="GA4634" t="str">
            <v>Secretaría de Gobierno</v>
          </cell>
        </row>
        <row r="4635">
          <cell r="FY4635">
            <v>0</v>
          </cell>
          <cell r="GA4635" t="str">
            <v>Secretaría de Gobierno</v>
          </cell>
        </row>
        <row r="4636">
          <cell r="FY4636">
            <v>0</v>
          </cell>
          <cell r="GA4636" t="str">
            <v>Secretaría de Gobierno</v>
          </cell>
        </row>
        <row r="4637">
          <cell r="FY4637">
            <v>0</v>
          </cell>
          <cell r="GA4637" t="str">
            <v>Secretaría de Gobierno</v>
          </cell>
        </row>
        <row r="4638">
          <cell r="FY4638">
            <v>0</v>
          </cell>
          <cell r="GA4638" t="str">
            <v>Secretaría de Gobierno</v>
          </cell>
        </row>
        <row r="4639">
          <cell r="FY4639">
            <v>0</v>
          </cell>
          <cell r="GA4639" t="str">
            <v>Secretaría de Gobierno</v>
          </cell>
        </row>
        <row r="4640">
          <cell r="FY4640">
            <v>0</v>
          </cell>
          <cell r="GA4640" t="str">
            <v>Secretaría de Gobierno</v>
          </cell>
        </row>
        <row r="4641">
          <cell r="FY4641">
            <v>0</v>
          </cell>
          <cell r="GA4641" t="str">
            <v>Secretaría de Gobierno</v>
          </cell>
        </row>
        <row r="4642">
          <cell r="FY4642">
            <v>0</v>
          </cell>
          <cell r="GA4642" t="str">
            <v>Secretaría de Gobierno</v>
          </cell>
        </row>
        <row r="4643">
          <cell r="FY4643">
            <v>0</v>
          </cell>
          <cell r="GA4643" t="str">
            <v>Secretaría de Gobierno</v>
          </cell>
        </row>
        <row r="4644">
          <cell r="FY4644">
            <v>0</v>
          </cell>
          <cell r="GA4644" t="str">
            <v>Secretaría de Gobierno</v>
          </cell>
        </row>
        <row r="4645">
          <cell r="FY4645">
            <v>0</v>
          </cell>
          <cell r="GA4645" t="str">
            <v>Secretaría de Gobierno</v>
          </cell>
        </row>
        <row r="4646">
          <cell r="FY4646">
            <v>0</v>
          </cell>
          <cell r="GA4646" t="str">
            <v>Secretaría de Gobierno</v>
          </cell>
        </row>
        <row r="4647">
          <cell r="FY4647">
            <v>0</v>
          </cell>
          <cell r="GA4647" t="str">
            <v>Secretaría de Gobierno</v>
          </cell>
        </row>
        <row r="4648">
          <cell r="FY4648">
            <v>0</v>
          </cell>
          <cell r="GA4648" t="str">
            <v>Secretaría de Gobierno</v>
          </cell>
        </row>
        <row r="4649">
          <cell r="FY4649">
            <v>0</v>
          </cell>
          <cell r="GA4649" t="str">
            <v>Secretaría de Gobierno</v>
          </cell>
        </row>
        <row r="4650">
          <cell r="FY4650">
            <v>0</v>
          </cell>
          <cell r="GA4650" t="str">
            <v>Secretaría de Gobierno</v>
          </cell>
        </row>
        <row r="4651">
          <cell r="FY4651">
            <v>0</v>
          </cell>
          <cell r="GA4651" t="str">
            <v>Secretaría de Gobierno</v>
          </cell>
        </row>
        <row r="4652">
          <cell r="FY4652">
            <v>0</v>
          </cell>
          <cell r="GA4652" t="str">
            <v>Secretaría de Gobierno</v>
          </cell>
        </row>
        <row r="4653">
          <cell r="FY4653">
            <v>0</v>
          </cell>
          <cell r="GA4653" t="str">
            <v>Secretaría de Gobierno</v>
          </cell>
        </row>
        <row r="4654">
          <cell r="FY4654">
            <v>0</v>
          </cell>
          <cell r="GA4654" t="str">
            <v>Secretaría de Gobierno</v>
          </cell>
        </row>
        <row r="4655">
          <cell r="FY4655">
            <v>0</v>
          </cell>
          <cell r="GA4655" t="str">
            <v>Secretaría de Gobierno</v>
          </cell>
        </row>
        <row r="4656">
          <cell r="FY4656">
            <v>0</v>
          </cell>
          <cell r="GA4656" t="str">
            <v>Secretaría de Gobierno</v>
          </cell>
        </row>
        <row r="4657">
          <cell r="FY4657">
            <v>0</v>
          </cell>
          <cell r="GA4657" t="str">
            <v>Secretaría de Gobierno</v>
          </cell>
        </row>
        <row r="4658">
          <cell r="FY4658">
            <v>0</v>
          </cell>
          <cell r="GA4658" t="str">
            <v>Secretaría de Gobierno</v>
          </cell>
        </row>
        <row r="4659">
          <cell r="FY4659">
            <v>0</v>
          </cell>
          <cell r="GA4659" t="str">
            <v>Secretaría de Gobierno</v>
          </cell>
        </row>
        <row r="4660">
          <cell r="FY4660">
            <v>0</v>
          </cell>
          <cell r="GA4660" t="str">
            <v>Secretaría de Gobierno</v>
          </cell>
        </row>
        <row r="4661">
          <cell r="FY4661">
            <v>0</v>
          </cell>
          <cell r="GA4661" t="str">
            <v>Secretaría de Gobierno</v>
          </cell>
        </row>
        <row r="4662">
          <cell r="FY4662">
            <v>0</v>
          </cell>
          <cell r="GA4662" t="str">
            <v>Secretaría de Gobierno</v>
          </cell>
        </row>
        <row r="4663">
          <cell r="FY4663">
            <v>0</v>
          </cell>
          <cell r="GA4663" t="str">
            <v>Secretaría de Gobierno</v>
          </cell>
        </row>
        <row r="4664">
          <cell r="FY4664">
            <v>0</v>
          </cell>
          <cell r="GA4664" t="str">
            <v>Secretaría de Gobierno</v>
          </cell>
        </row>
        <row r="4665">
          <cell r="FY4665">
            <v>0</v>
          </cell>
          <cell r="GA4665" t="str">
            <v>Secretaría de Gobierno</v>
          </cell>
        </row>
        <row r="4666">
          <cell r="FY4666">
            <v>0</v>
          </cell>
          <cell r="GA4666" t="str">
            <v>Secretaría de Gobierno</v>
          </cell>
        </row>
        <row r="4667">
          <cell r="FY4667">
            <v>0</v>
          </cell>
          <cell r="GA4667" t="str">
            <v>Secretaría de Gobierno</v>
          </cell>
        </row>
        <row r="4668">
          <cell r="FY4668">
            <v>0</v>
          </cell>
          <cell r="GA4668" t="str">
            <v>Secretaría de Gobierno</v>
          </cell>
        </row>
        <row r="4669">
          <cell r="FY4669">
            <v>0</v>
          </cell>
          <cell r="GA4669" t="str">
            <v>Secretaría de Gobierno</v>
          </cell>
        </row>
        <row r="4670">
          <cell r="FY4670">
            <v>0</v>
          </cell>
          <cell r="GA4670" t="str">
            <v>Secretaría de Gobierno</v>
          </cell>
        </row>
        <row r="4671">
          <cell r="FY4671">
            <v>0</v>
          </cell>
          <cell r="GA4671" t="str">
            <v>Secretaría de Gobierno</v>
          </cell>
        </row>
        <row r="4672">
          <cell r="FY4672">
            <v>0</v>
          </cell>
          <cell r="GA4672" t="str">
            <v>Secretaría de Gobierno</v>
          </cell>
        </row>
        <row r="4673">
          <cell r="FY4673">
            <v>0</v>
          </cell>
          <cell r="GA4673" t="str">
            <v>Secretaría de Gobierno</v>
          </cell>
        </row>
        <row r="4674">
          <cell r="FY4674">
            <v>0</v>
          </cell>
          <cell r="GA4674" t="str">
            <v>Secretaría de Gobierno</v>
          </cell>
        </row>
        <row r="4675">
          <cell r="FY4675">
            <v>0</v>
          </cell>
          <cell r="GA4675" t="str">
            <v>Secretaría de Gobierno</v>
          </cell>
        </row>
        <row r="4676">
          <cell r="FY4676">
            <v>0</v>
          </cell>
          <cell r="GA4676" t="str">
            <v>Secretaría de Gobierno</v>
          </cell>
        </row>
        <row r="4677">
          <cell r="FY4677">
            <v>0</v>
          </cell>
          <cell r="GA4677" t="str">
            <v>Secretaría de Gobierno</v>
          </cell>
        </row>
        <row r="4678">
          <cell r="FY4678">
            <v>0</v>
          </cell>
          <cell r="GA4678" t="str">
            <v>Secretaría de Gobierno</v>
          </cell>
        </row>
        <row r="4679">
          <cell r="FY4679">
            <v>0</v>
          </cell>
          <cell r="GA4679" t="str">
            <v>Secretaría de Gobierno</v>
          </cell>
        </row>
        <row r="4680">
          <cell r="FY4680">
            <v>0</v>
          </cell>
          <cell r="GA4680" t="str">
            <v>Secretaría de Gobierno</v>
          </cell>
        </row>
        <row r="4681">
          <cell r="FY4681">
            <v>0</v>
          </cell>
          <cell r="GA4681" t="str">
            <v>Secretaría de Gobierno</v>
          </cell>
        </row>
        <row r="4682">
          <cell r="FY4682">
            <v>0</v>
          </cell>
          <cell r="GA4682" t="str">
            <v>Secretaría de Gobierno</v>
          </cell>
        </row>
        <row r="4683">
          <cell r="FY4683">
            <v>0</v>
          </cell>
          <cell r="GA4683" t="str">
            <v>Secretaría de Gobierno</v>
          </cell>
        </row>
        <row r="4684">
          <cell r="FY4684">
            <v>0</v>
          </cell>
          <cell r="GA4684" t="str">
            <v>Secretaría de Gobierno</v>
          </cell>
        </row>
        <row r="4685">
          <cell r="FY4685">
            <v>0</v>
          </cell>
          <cell r="GA4685" t="str">
            <v>Secretaría de Gobierno</v>
          </cell>
        </row>
        <row r="4686">
          <cell r="FY4686">
            <v>0</v>
          </cell>
          <cell r="GA4686" t="str">
            <v>Secretaría de Gobierno</v>
          </cell>
        </row>
        <row r="4687">
          <cell r="FY4687">
            <v>0</v>
          </cell>
          <cell r="GA4687" t="str">
            <v>Secretaría de Gobierno</v>
          </cell>
        </row>
        <row r="4688">
          <cell r="FY4688">
            <v>0</v>
          </cell>
          <cell r="GA4688" t="str">
            <v>Secretaría de Gobierno</v>
          </cell>
        </row>
        <row r="4689">
          <cell r="FY4689">
            <v>0</v>
          </cell>
          <cell r="GA4689" t="str">
            <v>Secretaría de Gobierno</v>
          </cell>
        </row>
        <row r="4690">
          <cell r="FY4690">
            <v>0</v>
          </cell>
          <cell r="GA4690" t="str">
            <v>Secretaría de Gobierno</v>
          </cell>
        </row>
        <row r="4691">
          <cell r="FY4691">
            <v>0</v>
          </cell>
          <cell r="GA4691" t="str">
            <v>Secretaría de Gobierno</v>
          </cell>
        </row>
        <row r="4692">
          <cell r="FY4692">
            <v>0</v>
          </cell>
          <cell r="GA4692" t="str">
            <v>Secretaría de Gobierno</v>
          </cell>
        </row>
        <row r="4693">
          <cell r="FY4693">
            <v>0</v>
          </cell>
          <cell r="GA4693" t="str">
            <v>Secretaría de Gobierno</v>
          </cell>
        </row>
        <row r="4694">
          <cell r="FY4694">
            <v>0</v>
          </cell>
          <cell r="GA4694" t="str">
            <v>Secretaría de Gobierno</v>
          </cell>
        </row>
        <row r="4695">
          <cell r="FY4695">
            <v>0</v>
          </cell>
          <cell r="GA4695" t="str">
            <v>Secretaría de Gobierno</v>
          </cell>
        </row>
        <row r="4696">
          <cell r="FY4696">
            <v>0</v>
          </cell>
          <cell r="GA4696" t="str">
            <v>Secretaría de Gobierno</v>
          </cell>
        </row>
        <row r="4697">
          <cell r="FY4697">
            <v>0</v>
          </cell>
          <cell r="GA4697" t="str">
            <v>Secretaría de Gobierno</v>
          </cell>
        </row>
        <row r="4698">
          <cell r="FY4698">
            <v>0</v>
          </cell>
          <cell r="GA4698" t="str">
            <v>Secretaría de Gobierno</v>
          </cell>
        </row>
        <row r="4699">
          <cell r="FY4699">
            <v>0</v>
          </cell>
          <cell r="GA4699" t="str">
            <v>Secretaría de Gobierno</v>
          </cell>
        </row>
        <row r="4700">
          <cell r="FY4700">
            <v>0</v>
          </cell>
          <cell r="GA4700" t="str">
            <v>Secretaría de Gobierno</v>
          </cell>
        </row>
        <row r="4701">
          <cell r="FY4701">
            <v>0</v>
          </cell>
          <cell r="GA4701" t="str">
            <v>Secretaría de Gobierno</v>
          </cell>
        </row>
        <row r="4702">
          <cell r="FY4702">
            <v>0</v>
          </cell>
          <cell r="GA4702" t="str">
            <v>Secretaría de Gobierno</v>
          </cell>
        </row>
        <row r="4703">
          <cell r="FY4703">
            <v>0</v>
          </cell>
          <cell r="GA4703" t="str">
            <v>Secretaría de Gobierno</v>
          </cell>
        </row>
        <row r="4704">
          <cell r="FY4704">
            <v>0</v>
          </cell>
          <cell r="GA4704" t="str">
            <v>Secretaría de Gobierno</v>
          </cell>
        </row>
        <row r="4705">
          <cell r="FY4705">
            <v>0</v>
          </cell>
          <cell r="GA4705" t="str">
            <v>Secretaría de Gobierno</v>
          </cell>
        </row>
        <row r="4706">
          <cell r="FY4706">
            <v>0</v>
          </cell>
          <cell r="GA4706" t="str">
            <v>Secretaría de Gobierno</v>
          </cell>
        </row>
        <row r="4707">
          <cell r="FY4707">
            <v>0</v>
          </cell>
          <cell r="GA4707" t="str">
            <v>Secretaría de Gobierno</v>
          </cell>
        </row>
        <row r="4708">
          <cell r="FY4708">
            <v>0</v>
          </cell>
          <cell r="GA4708" t="str">
            <v>Secretaría de Gobierno</v>
          </cell>
        </row>
        <row r="4709">
          <cell r="FY4709">
            <v>0</v>
          </cell>
          <cell r="GA4709" t="str">
            <v>Secretaría de Gobierno</v>
          </cell>
        </row>
        <row r="4710">
          <cell r="FY4710">
            <v>0</v>
          </cell>
          <cell r="GA4710" t="str">
            <v>Secretaría de Gobierno</v>
          </cell>
        </row>
        <row r="4711">
          <cell r="FY4711">
            <v>0</v>
          </cell>
          <cell r="GA4711" t="str">
            <v>Secretaría de Gobierno</v>
          </cell>
        </row>
        <row r="4712">
          <cell r="FY4712">
            <v>0</v>
          </cell>
          <cell r="GA4712" t="str">
            <v>Secretaría de Gobierno</v>
          </cell>
        </row>
        <row r="4713">
          <cell r="FY4713">
            <v>0</v>
          </cell>
          <cell r="GA4713" t="str">
            <v>Secretaría de Gobierno</v>
          </cell>
        </row>
        <row r="4714">
          <cell r="FY4714">
            <v>0</v>
          </cell>
          <cell r="GA4714" t="str">
            <v>Secretaría de Gobierno</v>
          </cell>
        </row>
        <row r="4715">
          <cell r="FY4715">
            <v>0</v>
          </cell>
          <cell r="GA4715" t="str">
            <v>Secretaría de Gobierno</v>
          </cell>
        </row>
        <row r="4716">
          <cell r="FY4716">
            <v>0</v>
          </cell>
          <cell r="GA4716" t="str">
            <v>Secretaría de Gobierno</v>
          </cell>
        </row>
        <row r="4717">
          <cell r="FY4717">
            <v>0</v>
          </cell>
          <cell r="GA4717" t="str">
            <v>Secretaría de Gobierno</v>
          </cell>
        </row>
        <row r="4718">
          <cell r="FY4718">
            <v>0</v>
          </cell>
          <cell r="GA4718" t="str">
            <v>Secretaría de Gobierno</v>
          </cell>
        </row>
        <row r="4719">
          <cell r="FY4719">
            <v>0</v>
          </cell>
          <cell r="GA4719" t="str">
            <v>Secretaría de Gobierno</v>
          </cell>
        </row>
        <row r="4720">
          <cell r="FY4720">
            <v>0</v>
          </cell>
          <cell r="GA4720" t="str">
            <v>Secretaría de Gobierno</v>
          </cell>
        </row>
        <row r="4721">
          <cell r="FY4721">
            <v>0</v>
          </cell>
          <cell r="GA4721" t="str">
            <v>Secretaría de Gobierno</v>
          </cell>
        </row>
        <row r="4722">
          <cell r="FY4722">
            <v>0</v>
          </cell>
          <cell r="GA4722" t="str">
            <v>Secretaría de Gobierno</v>
          </cell>
        </row>
        <row r="4723">
          <cell r="FY4723">
            <v>0</v>
          </cell>
          <cell r="GA4723" t="str">
            <v>Secretaría de Gobierno</v>
          </cell>
        </row>
        <row r="4724">
          <cell r="FY4724">
            <v>0</v>
          </cell>
          <cell r="GA4724" t="str">
            <v>Secretaría de Gobierno</v>
          </cell>
        </row>
        <row r="4725">
          <cell r="FY4725">
            <v>0</v>
          </cell>
          <cell r="GA4725" t="str">
            <v>Secretaría de Gobierno</v>
          </cell>
        </row>
        <row r="4726">
          <cell r="FY4726">
            <v>0</v>
          </cell>
          <cell r="GA4726" t="str">
            <v>Secretaría de Gobierno</v>
          </cell>
        </row>
        <row r="4727">
          <cell r="FY4727">
            <v>0</v>
          </cell>
          <cell r="GA4727" t="str">
            <v>Secretaría de Gobierno</v>
          </cell>
        </row>
        <row r="4728">
          <cell r="FY4728">
            <v>0</v>
          </cell>
          <cell r="GA4728" t="str">
            <v>Secretaría de Gobierno</v>
          </cell>
        </row>
        <row r="4729">
          <cell r="FY4729">
            <v>0</v>
          </cell>
          <cell r="GA4729" t="str">
            <v>Secretaría de Gobierno</v>
          </cell>
        </row>
        <row r="4730">
          <cell r="FY4730">
            <v>0</v>
          </cell>
          <cell r="GA4730" t="str">
            <v>Secretaría de Gobierno</v>
          </cell>
        </row>
        <row r="4731">
          <cell r="FY4731">
            <v>0</v>
          </cell>
          <cell r="GA4731" t="str">
            <v>Secretaría de Gobierno</v>
          </cell>
        </row>
        <row r="4732">
          <cell r="FY4732">
            <v>0</v>
          </cell>
          <cell r="GA4732" t="str">
            <v>Secretaría de Gobierno</v>
          </cell>
        </row>
        <row r="4733">
          <cell r="FY4733">
            <v>0</v>
          </cell>
          <cell r="GA4733" t="str">
            <v>Secretaría de Gobierno</v>
          </cell>
        </row>
        <row r="4734">
          <cell r="FY4734">
            <v>0</v>
          </cell>
          <cell r="GA4734" t="str">
            <v>Secretaría de Gobierno</v>
          </cell>
        </row>
        <row r="4735">
          <cell r="FY4735">
            <v>0</v>
          </cell>
          <cell r="GA4735" t="str">
            <v>Secretaría de Gobierno</v>
          </cell>
        </row>
        <row r="4736">
          <cell r="FY4736">
            <v>0</v>
          </cell>
          <cell r="GA4736" t="str">
            <v>Secretaría de Gobierno</v>
          </cell>
        </row>
        <row r="4737">
          <cell r="FY4737">
            <v>0</v>
          </cell>
          <cell r="GA4737" t="str">
            <v>Secretaría de Gobierno</v>
          </cell>
        </row>
        <row r="4738">
          <cell r="FY4738">
            <v>0</v>
          </cell>
          <cell r="GA4738" t="str">
            <v>Secretaría de Gobierno</v>
          </cell>
        </row>
        <row r="4739">
          <cell r="FY4739">
            <v>0</v>
          </cell>
          <cell r="GA4739" t="str">
            <v>Secretaría de Gobierno</v>
          </cell>
        </row>
        <row r="4740">
          <cell r="FY4740">
            <v>0</v>
          </cell>
          <cell r="GA4740" t="str">
            <v>Secretaría de Gobierno</v>
          </cell>
        </row>
        <row r="4741">
          <cell r="FY4741">
            <v>0</v>
          </cell>
          <cell r="GA4741" t="str">
            <v>Secretaría de Gobierno</v>
          </cell>
        </row>
        <row r="4742">
          <cell r="FY4742">
            <v>0</v>
          </cell>
          <cell r="GA4742" t="str">
            <v>Secretaría de Gobierno</v>
          </cell>
        </row>
        <row r="4743">
          <cell r="FY4743">
            <v>0</v>
          </cell>
          <cell r="GA4743" t="str">
            <v>Secretaría de Gobierno</v>
          </cell>
        </row>
        <row r="4744">
          <cell r="FY4744">
            <v>0</v>
          </cell>
          <cell r="GA4744" t="str">
            <v>Secretaría de Gobierno</v>
          </cell>
        </row>
        <row r="4745">
          <cell r="FY4745">
            <v>0</v>
          </cell>
          <cell r="GA4745" t="str">
            <v>Secretaría de Gobierno</v>
          </cell>
        </row>
        <row r="4746">
          <cell r="FY4746">
            <v>0</v>
          </cell>
          <cell r="GA4746" t="str">
            <v>Secretaría de Gobierno</v>
          </cell>
        </row>
        <row r="4747">
          <cell r="FY4747">
            <v>0</v>
          </cell>
          <cell r="GA4747" t="str">
            <v>Secretaría de Gobierno</v>
          </cell>
        </row>
        <row r="4748">
          <cell r="FY4748">
            <v>0</v>
          </cell>
          <cell r="GA4748" t="str">
            <v>Secretaría de Gobierno</v>
          </cell>
        </row>
        <row r="4749">
          <cell r="FY4749">
            <v>0</v>
          </cell>
          <cell r="GA4749" t="str">
            <v>Secretaría de Gobierno</v>
          </cell>
        </row>
        <row r="4750">
          <cell r="FY4750">
            <v>0</v>
          </cell>
          <cell r="GA4750" t="str">
            <v>Secretaría de Gobierno</v>
          </cell>
        </row>
        <row r="4751">
          <cell r="FY4751">
            <v>0</v>
          </cell>
          <cell r="GA4751" t="str">
            <v>Secretaría de Gobierno</v>
          </cell>
        </row>
        <row r="4752">
          <cell r="FY4752">
            <v>0</v>
          </cell>
          <cell r="GA4752" t="str">
            <v>Secretaría de Gobierno</v>
          </cell>
        </row>
        <row r="4753">
          <cell r="FY4753">
            <v>0</v>
          </cell>
          <cell r="GA4753" t="str">
            <v>Secretaría de Gobierno</v>
          </cell>
        </row>
        <row r="4754">
          <cell r="FY4754">
            <v>0</v>
          </cell>
          <cell r="GA4754" t="str">
            <v>Secretaría de Gobierno</v>
          </cell>
        </row>
        <row r="4755">
          <cell r="FY4755">
            <v>0</v>
          </cell>
          <cell r="GA4755" t="str">
            <v>Secretaría de Gobierno</v>
          </cell>
        </row>
        <row r="4756">
          <cell r="FY4756">
            <v>0</v>
          </cell>
          <cell r="GA4756" t="str">
            <v>Secretaría de Gobierno</v>
          </cell>
        </row>
        <row r="4757">
          <cell r="FY4757">
            <v>0</v>
          </cell>
          <cell r="GA4757" t="str">
            <v>Secretaría de Gobierno</v>
          </cell>
        </row>
        <row r="4758">
          <cell r="FY4758">
            <v>0</v>
          </cell>
          <cell r="GA4758" t="str">
            <v>Secretaría de Gobierno</v>
          </cell>
        </row>
        <row r="4759">
          <cell r="FY4759">
            <v>0</v>
          </cell>
          <cell r="GA4759" t="str">
            <v>Secretaría de Gobierno</v>
          </cell>
        </row>
        <row r="4760">
          <cell r="FY4760">
            <v>0</v>
          </cell>
          <cell r="GA4760" t="str">
            <v>Secretaría de Gobierno</v>
          </cell>
        </row>
        <row r="4761">
          <cell r="FY4761">
            <v>0</v>
          </cell>
          <cell r="GA4761" t="str">
            <v>Secretaría de Gobierno</v>
          </cell>
        </row>
        <row r="4762">
          <cell r="FY4762">
            <v>0</v>
          </cell>
          <cell r="GA4762" t="str">
            <v>Secretaría de Gobierno</v>
          </cell>
        </row>
        <row r="4763">
          <cell r="FY4763">
            <v>0</v>
          </cell>
          <cell r="GA4763" t="str">
            <v>Secretaría de Gobierno</v>
          </cell>
        </row>
        <row r="4764">
          <cell r="FY4764">
            <v>0</v>
          </cell>
          <cell r="GA4764" t="str">
            <v>Secretaría de Gobierno</v>
          </cell>
        </row>
        <row r="4765">
          <cell r="FY4765">
            <v>0</v>
          </cell>
          <cell r="GA4765" t="str">
            <v>Secretaría de Gobierno</v>
          </cell>
        </row>
        <row r="4766">
          <cell r="FY4766">
            <v>0</v>
          </cell>
          <cell r="GA4766" t="str">
            <v>Secretaría de Gobierno</v>
          </cell>
        </row>
        <row r="4767">
          <cell r="FY4767">
            <v>0</v>
          </cell>
          <cell r="GA4767" t="str">
            <v>Secretaría de Gobierno</v>
          </cell>
        </row>
        <row r="4768">
          <cell r="FY4768">
            <v>0</v>
          </cell>
          <cell r="GA4768" t="str">
            <v>Secretaría de Gobierno</v>
          </cell>
        </row>
        <row r="4769">
          <cell r="FY4769">
            <v>0</v>
          </cell>
          <cell r="GA4769" t="str">
            <v>Secretaría de Gobierno</v>
          </cell>
        </row>
        <row r="4770">
          <cell r="FY4770">
            <v>0</v>
          </cell>
          <cell r="GA4770" t="str">
            <v>Secretaría de Gobierno</v>
          </cell>
        </row>
        <row r="4771">
          <cell r="FY4771">
            <v>0</v>
          </cell>
          <cell r="GA4771" t="str">
            <v>Secretaría de Gobierno</v>
          </cell>
        </row>
        <row r="4772">
          <cell r="FY4772">
            <v>0</v>
          </cell>
          <cell r="GA4772" t="str">
            <v>Secretaría de Gobierno</v>
          </cell>
        </row>
        <row r="4773">
          <cell r="FY4773">
            <v>0</v>
          </cell>
          <cell r="GA4773" t="str">
            <v>Secretaría de Gobierno</v>
          </cell>
        </row>
        <row r="4774">
          <cell r="FY4774">
            <v>0</v>
          </cell>
          <cell r="GA4774" t="str">
            <v>Secretaría de Gobierno</v>
          </cell>
        </row>
        <row r="4775">
          <cell r="FY4775">
            <v>0</v>
          </cell>
          <cell r="GA4775" t="str">
            <v>Secretaría de Gobierno</v>
          </cell>
        </row>
        <row r="4776">
          <cell r="FY4776">
            <v>0</v>
          </cell>
          <cell r="GA4776" t="str">
            <v>Secretaría de Gobierno</v>
          </cell>
        </row>
        <row r="4777">
          <cell r="FY4777">
            <v>0</v>
          </cell>
          <cell r="GA4777" t="str">
            <v>Secretaría de Gobierno</v>
          </cell>
        </row>
        <row r="4778">
          <cell r="FY4778">
            <v>0</v>
          </cell>
          <cell r="GA4778" t="str">
            <v>Secretaría de Gobierno</v>
          </cell>
        </row>
        <row r="4779">
          <cell r="FY4779">
            <v>0</v>
          </cell>
          <cell r="GA4779" t="str">
            <v>Secretaría de Gobierno</v>
          </cell>
        </row>
        <row r="4780">
          <cell r="FY4780">
            <v>0</v>
          </cell>
          <cell r="GA4780" t="str">
            <v>Secretaría de Gobierno</v>
          </cell>
        </row>
        <row r="4781">
          <cell r="FY4781">
            <v>0</v>
          </cell>
          <cell r="GA4781" t="str">
            <v>Secretaría de Gobierno</v>
          </cell>
        </row>
        <row r="4782">
          <cell r="FY4782">
            <v>0</v>
          </cell>
          <cell r="GA4782" t="str">
            <v>Secretaría de Gobierno</v>
          </cell>
        </row>
        <row r="4783">
          <cell r="FY4783">
            <v>0</v>
          </cell>
          <cell r="GA4783" t="str">
            <v>Secretaría de Gobierno</v>
          </cell>
        </row>
        <row r="4784">
          <cell r="FY4784">
            <v>0</v>
          </cell>
          <cell r="GA4784" t="str">
            <v>Secretaría de Gobierno</v>
          </cell>
        </row>
        <row r="4785">
          <cell r="FY4785">
            <v>0</v>
          </cell>
          <cell r="GA4785" t="str">
            <v>Secretaría de Gobierno</v>
          </cell>
        </row>
        <row r="4786">
          <cell r="FY4786">
            <v>0</v>
          </cell>
          <cell r="GA4786" t="str">
            <v>Secretaría de Gobierno</v>
          </cell>
        </row>
        <row r="4787">
          <cell r="FY4787">
            <v>0</v>
          </cell>
          <cell r="GA4787" t="str">
            <v>Secretaría de Gobierno</v>
          </cell>
        </row>
        <row r="4788">
          <cell r="FY4788">
            <v>0</v>
          </cell>
          <cell r="GA4788" t="str">
            <v>Secretaría de Gobierno</v>
          </cell>
        </row>
        <row r="4789">
          <cell r="FY4789">
            <v>0</v>
          </cell>
          <cell r="GA4789" t="str">
            <v>Secretaría de Gobierno</v>
          </cell>
        </row>
        <row r="4790">
          <cell r="FY4790">
            <v>0</v>
          </cell>
          <cell r="GA4790" t="str">
            <v>Secretaría de Gobierno</v>
          </cell>
        </row>
        <row r="4791">
          <cell r="FY4791">
            <v>0</v>
          </cell>
          <cell r="GA4791" t="str">
            <v>Secretaría de Gobierno</v>
          </cell>
        </row>
        <row r="4792">
          <cell r="FY4792">
            <v>0</v>
          </cell>
          <cell r="GA4792" t="str">
            <v>Secretaría de Gobierno</v>
          </cell>
        </row>
        <row r="4793">
          <cell r="FY4793">
            <v>0</v>
          </cell>
          <cell r="GA4793" t="str">
            <v>Secretaría de Gobierno</v>
          </cell>
        </row>
        <row r="4794">
          <cell r="FY4794">
            <v>0</v>
          </cell>
          <cell r="GA4794" t="str">
            <v>Secretaría de Gobierno</v>
          </cell>
        </row>
        <row r="4795">
          <cell r="FY4795">
            <v>0</v>
          </cell>
          <cell r="GA4795" t="str">
            <v>Secretaría de Gobierno</v>
          </cell>
        </row>
        <row r="4796">
          <cell r="FY4796">
            <v>0</v>
          </cell>
          <cell r="GA4796" t="str">
            <v>Secretaría de Gobierno</v>
          </cell>
        </row>
        <row r="4797">
          <cell r="FY4797">
            <v>0</v>
          </cell>
          <cell r="GA4797" t="str">
            <v>Secretaría de Gobierno</v>
          </cell>
        </row>
        <row r="4798">
          <cell r="FY4798">
            <v>0</v>
          </cell>
          <cell r="GA4798" t="str">
            <v>Secretaría de Gobierno</v>
          </cell>
        </row>
        <row r="4799">
          <cell r="FY4799">
            <v>0</v>
          </cell>
          <cell r="GA4799" t="str">
            <v>Secretaría de Gobierno</v>
          </cell>
        </row>
        <row r="4800">
          <cell r="FY4800">
            <v>0</v>
          </cell>
          <cell r="GA4800" t="str">
            <v>Secretaría de Gobierno</v>
          </cell>
        </row>
        <row r="4801">
          <cell r="FY4801">
            <v>0</v>
          </cell>
          <cell r="GA4801" t="str">
            <v>Secretaría de Gobierno</v>
          </cell>
        </row>
        <row r="4802">
          <cell r="FY4802">
            <v>0</v>
          </cell>
          <cell r="GA4802" t="str">
            <v>Secretaría de Gobierno</v>
          </cell>
        </row>
        <row r="4803">
          <cell r="FY4803">
            <v>0</v>
          </cell>
          <cell r="GA4803" t="str">
            <v>Secretaría de Gobierno</v>
          </cell>
        </row>
        <row r="4804">
          <cell r="FY4804">
            <v>0</v>
          </cell>
          <cell r="GA4804" t="str">
            <v>Secretaría de Gobierno</v>
          </cell>
        </row>
        <row r="4805">
          <cell r="FY4805">
            <v>0</v>
          </cell>
          <cell r="GA4805" t="str">
            <v>Secretaría de Gobierno</v>
          </cell>
        </row>
        <row r="4806">
          <cell r="FY4806">
            <v>0</v>
          </cell>
          <cell r="GA4806" t="str">
            <v>Secretaría de Gobierno</v>
          </cell>
        </row>
        <row r="4807">
          <cell r="FY4807">
            <v>0</v>
          </cell>
          <cell r="GA4807" t="str">
            <v>Secretaría de Gobierno</v>
          </cell>
        </row>
        <row r="4808">
          <cell r="FY4808">
            <v>0</v>
          </cell>
          <cell r="GA4808" t="str">
            <v>Secretaría de Gobierno</v>
          </cell>
        </row>
        <row r="4809">
          <cell r="FY4809">
            <v>0</v>
          </cell>
          <cell r="GA4809" t="str">
            <v>Secretaría de Gobierno</v>
          </cell>
        </row>
        <row r="4810">
          <cell r="FY4810">
            <v>0</v>
          </cell>
          <cell r="GA4810" t="str">
            <v>Secretaría de Gobierno</v>
          </cell>
        </row>
        <row r="4811">
          <cell r="FY4811">
            <v>0</v>
          </cell>
          <cell r="GA4811" t="str">
            <v>Secretaría de Gobierno</v>
          </cell>
        </row>
        <row r="4812">
          <cell r="FY4812">
            <v>0</v>
          </cell>
          <cell r="GA4812" t="str">
            <v>Secretaría de Gobierno</v>
          </cell>
        </row>
        <row r="4813">
          <cell r="FY4813">
            <v>0</v>
          </cell>
          <cell r="GA4813" t="str">
            <v>Secretaría de Gobierno</v>
          </cell>
        </row>
        <row r="4814">
          <cell r="FY4814">
            <v>0</v>
          </cell>
          <cell r="GA4814" t="str">
            <v>Secretaría de Gobierno</v>
          </cell>
        </row>
        <row r="4815">
          <cell r="FY4815">
            <v>0</v>
          </cell>
          <cell r="GA4815" t="str">
            <v>Secretaría de Gobierno</v>
          </cell>
        </row>
        <row r="4816">
          <cell r="FY4816">
            <v>0</v>
          </cell>
          <cell r="GA4816" t="str">
            <v>Secretaría de Gobierno</v>
          </cell>
        </row>
        <row r="4817">
          <cell r="FY4817">
            <v>0</v>
          </cell>
          <cell r="GA4817" t="str">
            <v>Secretaría de Gobierno</v>
          </cell>
        </row>
        <row r="4818">
          <cell r="FY4818">
            <v>0</v>
          </cell>
          <cell r="GA4818" t="str">
            <v>Secretaría de Gobierno</v>
          </cell>
        </row>
        <row r="4819">
          <cell r="FY4819">
            <v>0</v>
          </cell>
          <cell r="GA4819" t="str">
            <v>Secretaría de Gobierno</v>
          </cell>
        </row>
        <row r="4820">
          <cell r="FY4820">
            <v>0</v>
          </cell>
          <cell r="GA4820" t="str">
            <v>Secretaría de Gobierno</v>
          </cell>
        </row>
        <row r="4821">
          <cell r="FY4821">
            <v>0</v>
          </cell>
          <cell r="GA4821" t="str">
            <v>Secretaría de Gobierno</v>
          </cell>
        </row>
        <row r="4822">
          <cell r="FY4822">
            <v>0</v>
          </cell>
          <cell r="GA4822" t="str">
            <v>Secretaría de Gobierno</v>
          </cell>
        </row>
        <row r="4823">
          <cell r="FY4823">
            <v>0</v>
          </cell>
          <cell r="GA4823" t="str">
            <v>Secretaría de Gobierno</v>
          </cell>
        </row>
        <row r="4824">
          <cell r="FY4824">
            <v>0</v>
          </cell>
          <cell r="GA4824" t="str">
            <v>Secretaría de Gobierno</v>
          </cell>
        </row>
        <row r="4825">
          <cell r="FY4825">
            <v>0</v>
          </cell>
          <cell r="GA4825" t="str">
            <v>Secretaría de Gobierno</v>
          </cell>
        </row>
        <row r="4826">
          <cell r="FY4826">
            <v>0</v>
          </cell>
          <cell r="GA4826" t="str">
            <v>Secretaría de Gobierno</v>
          </cell>
        </row>
        <row r="4827">
          <cell r="FY4827">
            <v>0</v>
          </cell>
          <cell r="GA4827" t="str">
            <v>Secretaría de Gobierno</v>
          </cell>
        </row>
        <row r="4828">
          <cell r="FY4828">
            <v>0</v>
          </cell>
          <cell r="GA4828" t="str">
            <v>Secretaría de Gobierno</v>
          </cell>
        </row>
        <row r="4829">
          <cell r="FY4829">
            <v>0</v>
          </cell>
          <cell r="GA4829" t="str">
            <v>Secretaría de Gobierno</v>
          </cell>
        </row>
        <row r="4830">
          <cell r="FY4830">
            <v>0</v>
          </cell>
          <cell r="GA4830" t="str">
            <v>Secretaría de Gobierno</v>
          </cell>
        </row>
        <row r="4831">
          <cell r="FY4831">
            <v>0</v>
          </cell>
          <cell r="GA4831" t="str">
            <v>Secretaría de Gobierno</v>
          </cell>
        </row>
        <row r="4832">
          <cell r="FY4832">
            <v>0</v>
          </cell>
          <cell r="GA4832" t="str">
            <v>Secretaría de Gobierno</v>
          </cell>
        </row>
        <row r="4833">
          <cell r="FY4833">
            <v>0</v>
          </cell>
          <cell r="GA4833" t="str">
            <v>Secretaría de Gobierno</v>
          </cell>
        </row>
        <row r="4834">
          <cell r="FY4834">
            <v>0</v>
          </cell>
          <cell r="GA4834" t="str">
            <v>Secretaría de Gobierno</v>
          </cell>
        </row>
        <row r="4835">
          <cell r="FY4835">
            <v>0</v>
          </cell>
          <cell r="GA4835" t="str">
            <v>Secretaría de Gobierno</v>
          </cell>
        </row>
        <row r="4836">
          <cell r="FY4836">
            <v>0</v>
          </cell>
          <cell r="GA4836" t="str">
            <v>Secretaría de Gobierno</v>
          </cell>
        </row>
        <row r="4837">
          <cell r="FY4837">
            <v>0</v>
          </cell>
          <cell r="GA4837" t="str">
            <v>Secretaría de Gobierno</v>
          </cell>
        </row>
        <row r="4838">
          <cell r="FY4838">
            <v>0</v>
          </cell>
          <cell r="GA4838" t="str">
            <v>Secretaría de Gobierno</v>
          </cell>
        </row>
        <row r="4839">
          <cell r="FY4839">
            <v>0</v>
          </cell>
          <cell r="GA4839" t="str">
            <v>Secretaría de Gobierno</v>
          </cell>
        </row>
        <row r="4840">
          <cell r="FY4840">
            <v>0</v>
          </cell>
          <cell r="GA4840" t="str">
            <v>Secretaría de Gobierno</v>
          </cell>
        </row>
        <row r="4841">
          <cell r="FY4841">
            <v>0</v>
          </cell>
          <cell r="GA4841" t="str">
            <v>Secretaría de Gobierno</v>
          </cell>
        </row>
        <row r="4842">
          <cell r="FY4842">
            <v>0</v>
          </cell>
          <cell r="GA4842" t="str">
            <v>Secretaría de Gobierno</v>
          </cell>
        </row>
        <row r="4843">
          <cell r="FY4843">
            <v>0</v>
          </cell>
          <cell r="GA4843" t="str">
            <v>Secretaría de Gobierno</v>
          </cell>
        </row>
        <row r="4844">
          <cell r="FY4844">
            <v>0</v>
          </cell>
          <cell r="GA4844" t="str">
            <v>Secretaría de Gobierno</v>
          </cell>
        </row>
        <row r="4845">
          <cell r="FY4845">
            <v>0</v>
          </cell>
          <cell r="GA4845" t="str">
            <v>Secretaría de Gobierno</v>
          </cell>
        </row>
        <row r="4846">
          <cell r="FY4846">
            <v>0</v>
          </cell>
          <cell r="GA4846" t="str">
            <v>Secretaría de Gobierno</v>
          </cell>
        </row>
        <row r="4847">
          <cell r="FY4847">
            <v>0</v>
          </cell>
          <cell r="GA4847" t="str">
            <v>Secretaría de Gobierno</v>
          </cell>
        </row>
        <row r="4848">
          <cell r="FY4848">
            <v>0</v>
          </cell>
          <cell r="GA4848" t="str">
            <v>Secretaría de Gobierno</v>
          </cell>
        </row>
        <row r="4849">
          <cell r="FY4849">
            <v>0</v>
          </cell>
          <cell r="GA4849" t="str">
            <v>Secretaría de Gobierno</v>
          </cell>
        </row>
        <row r="4850">
          <cell r="FY4850">
            <v>0</v>
          </cell>
          <cell r="GA4850" t="str">
            <v>Secretaría de Gobierno</v>
          </cell>
        </row>
        <row r="4851">
          <cell r="FY4851">
            <v>0</v>
          </cell>
          <cell r="GA4851" t="str">
            <v>Secretaría de Gobierno</v>
          </cell>
        </row>
        <row r="4852">
          <cell r="FY4852">
            <v>0</v>
          </cell>
          <cell r="GA4852" t="str">
            <v>Secretaría de Gobierno</v>
          </cell>
        </row>
        <row r="4853">
          <cell r="FY4853">
            <v>0</v>
          </cell>
          <cell r="GA4853" t="str">
            <v>Secretaría de Gobierno</v>
          </cell>
        </row>
        <row r="4854">
          <cell r="FY4854">
            <v>0</v>
          </cell>
          <cell r="GA4854" t="str">
            <v>Secretaría de Gobierno</v>
          </cell>
        </row>
        <row r="4855">
          <cell r="FY4855">
            <v>0</v>
          </cell>
          <cell r="GA4855" t="str">
            <v>Secretaría de Gobierno</v>
          </cell>
        </row>
        <row r="4856">
          <cell r="FY4856">
            <v>0</v>
          </cell>
          <cell r="GA4856" t="str">
            <v>Secretaría de Gobierno</v>
          </cell>
        </row>
        <row r="4857">
          <cell r="FY4857">
            <v>0</v>
          </cell>
          <cell r="GA4857" t="str">
            <v>Secretaría de Gobierno</v>
          </cell>
        </row>
        <row r="4858">
          <cell r="FY4858">
            <v>0</v>
          </cell>
          <cell r="GA4858" t="str">
            <v>Secretaría de Gobierno</v>
          </cell>
        </row>
        <row r="4859">
          <cell r="FY4859">
            <v>0</v>
          </cell>
          <cell r="GA4859" t="str">
            <v>Secretaría de Gobierno</v>
          </cell>
        </row>
        <row r="4860">
          <cell r="FY4860">
            <v>0</v>
          </cell>
          <cell r="GA4860" t="str">
            <v>Secretaría de Gobierno</v>
          </cell>
        </row>
        <row r="4861">
          <cell r="FY4861">
            <v>0</v>
          </cell>
          <cell r="GA4861" t="str">
            <v>Secretaría de Gobierno</v>
          </cell>
        </row>
        <row r="4862">
          <cell r="FY4862">
            <v>0</v>
          </cell>
          <cell r="GA4862" t="str">
            <v>Secretaría de Gobierno</v>
          </cell>
        </row>
        <row r="4863">
          <cell r="FY4863">
            <v>0</v>
          </cell>
          <cell r="GA4863" t="str">
            <v>Secretaría de Gobierno</v>
          </cell>
        </row>
        <row r="4864">
          <cell r="FY4864">
            <v>0</v>
          </cell>
          <cell r="GA4864" t="str">
            <v>Secretaría de Gobierno</v>
          </cell>
        </row>
        <row r="4865">
          <cell r="FY4865">
            <v>0</v>
          </cell>
          <cell r="GA4865" t="str">
            <v>Secretaría de Gobierno</v>
          </cell>
        </row>
        <row r="4866">
          <cell r="FY4866">
            <v>0</v>
          </cell>
          <cell r="GA4866" t="str">
            <v>Secretaría de Gobierno</v>
          </cell>
        </row>
        <row r="4867">
          <cell r="FY4867">
            <v>0</v>
          </cell>
          <cell r="GA4867" t="str">
            <v>Secretaría de Gobierno</v>
          </cell>
        </row>
        <row r="4868">
          <cell r="FY4868">
            <v>0</v>
          </cell>
          <cell r="GA4868" t="str">
            <v>Secretaría de Gobierno</v>
          </cell>
        </row>
        <row r="4869">
          <cell r="FY4869">
            <v>0</v>
          </cell>
          <cell r="GA4869" t="str">
            <v>Secretaría de Gobierno</v>
          </cell>
        </row>
        <row r="4870">
          <cell r="FY4870">
            <v>0</v>
          </cell>
          <cell r="GA4870" t="str">
            <v>Secretaría de Gobierno</v>
          </cell>
        </row>
        <row r="4871">
          <cell r="FY4871">
            <v>0</v>
          </cell>
          <cell r="GA4871" t="str">
            <v>Secretaría de Gobierno</v>
          </cell>
        </row>
        <row r="4872">
          <cell r="FY4872">
            <v>0</v>
          </cell>
          <cell r="GA4872" t="str">
            <v>Secretaría de Gobierno</v>
          </cell>
        </row>
        <row r="4873">
          <cell r="FY4873">
            <v>0</v>
          </cell>
          <cell r="GA4873" t="str">
            <v>Secretaría de Gobierno</v>
          </cell>
        </row>
        <row r="4874">
          <cell r="FY4874">
            <v>0</v>
          </cell>
          <cell r="GA4874" t="str">
            <v>Secretaría de Gobierno</v>
          </cell>
        </row>
        <row r="4875">
          <cell r="FY4875">
            <v>0</v>
          </cell>
          <cell r="GA4875" t="str">
            <v>Secretaría de Gobierno</v>
          </cell>
        </row>
        <row r="4876">
          <cell r="FY4876">
            <v>0</v>
          </cell>
          <cell r="GA4876" t="str">
            <v>Secretaría de Gobierno</v>
          </cell>
        </row>
        <row r="4877">
          <cell r="FY4877">
            <v>0</v>
          </cell>
          <cell r="GA4877" t="str">
            <v>Secretaría de Gobierno</v>
          </cell>
        </row>
        <row r="4878">
          <cell r="FY4878">
            <v>0</v>
          </cell>
          <cell r="GA4878" t="str">
            <v>Secretaría de Gobierno</v>
          </cell>
        </row>
        <row r="4879">
          <cell r="FY4879">
            <v>0</v>
          </cell>
          <cell r="GA4879" t="str">
            <v>Secretaría de Gobierno</v>
          </cell>
        </row>
        <row r="4880">
          <cell r="FY4880">
            <v>0</v>
          </cell>
          <cell r="GA4880" t="str">
            <v>Secretaría de Gobierno</v>
          </cell>
        </row>
        <row r="4881">
          <cell r="FY4881">
            <v>0</v>
          </cell>
          <cell r="GA4881" t="str">
            <v>Secretaría de Gobierno</v>
          </cell>
        </row>
        <row r="4882">
          <cell r="FY4882">
            <v>0</v>
          </cell>
          <cell r="GA4882" t="str">
            <v>Secretaría de Gobierno</v>
          </cell>
        </row>
        <row r="4883">
          <cell r="FY4883">
            <v>0</v>
          </cell>
          <cell r="GA4883" t="str">
            <v>Secretaría de Gobierno</v>
          </cell>
        </row>
        <row r="4884">
          <cell r="FY4884">
            <v>0</v>
          </cell>
          <cell r="GA4884" t="str">
            <v>Secretaría de Gobierno</v>
          </cell>
        </row>
        <row r="4885">
          <cell r="FY4885">
            <v>0</v>
          </cell>
          <cell r="GA4885" t="str">
            <v>Secretaría de Gobierno</v>
          </cell>
        </row>
        <row r="4886">
          <cell r="FY4886">
            <v>0</v>
          </cell>
          <cell r="GA4886" t="str">
            <v>Secretaría de Gobierno</v>
          </cell>
        </row>
        <row r="4887">
          <cell r="FY4887">
            <v>0</v>
          </cell>
          <cell r="GA4887" t="str">
            <v>Secretaría de Gobierno</v>
          </cell>
        </row>
        <row r="4888">
          <cell r="FY4888">
            <v>0</v>
          </cell>
          <cell r="GA4888" t="str">
            <v>Secretaría de Gobierno</v>
          </cell>
        </row>
        <row r="4889">
          <cell r="FY4889">
            <v>0</v>
          </cell>
          <cell r="GA4889" t="str">
            <v>Secretaría de Gobierno</v>
          </cell>
        </row>
        <row r="4890">
          <cell r="FY4890">
            <v>0</v>
          </cell>
          <cell r="GA4890" t="str">
            <v>Secretaría de Gobierno</v>
          </cell>
        </row>
        <row r="4891">
          <cell r="FY4891">
            <v>0</v>
          </cell>
          <cell r="GA4891" t="str">
            <v>Secretaría de Gobierno</v>
          </cell>
        </row>
        <row r="4892">
          <cell r="FY4892">
            <v>0</v>
          </cell>
          <cell r="GA4892" t="str">
            <v>Secretaría de Gobierno</v>
          </cell>
        </row>
        <row r="4893">
          <cell r="FY4893">
            <v>0</v>
          </cell>
          <cell r="GA4893" t="str">
            <v>Secretaría de Gobierno</v>
          </cell>
        </row>
        <row r="4894">
          <cell r="FY4894">
            <v>0</v>
          </cell>
          <cell r="GA4894" t="str">
            <v>Secretaría de Gobierno</v>
          </cell>
        </row>
        <row r="4895">
          <cell r="FY4895">
            <v>0</v>
          </cell>
          <cell r="GA4895" t="str">
            <v>Secretaría de Gobierno</v>
          </cell>
        </row>
        <row r="4896">
          <cell r="FY4896">
            <v>0</v>
          </cell>
          <cell r="GA4896" t="str">
            <v>Secretaría de Gobierno</v>
          </cell>
        </row>
        <row r="4897">
          <cell r="FY4897">
            <v>0</v>
          </cell>
          <cell r="GA4897" t="str">
            <v>Secretaría de Gobierno</v>
          </cell>
        </row>
        <row r="4898">
          <cell r="FY4898">
            <v>0</v>
          </cell>
          <cell r="GA4898" t="str">
            <v>Secretaría de Gobierno</v>
          </cell>
        </row>
        <row r="4899">
          <cell r="FY4899">
            <v>0</v>
          </cell>
          <cell r="GA4899" t="str">
            <v>Secretaría de Gobierno</v>
          </cell>
        </row>
        <row r="4900">
          <cell r="FY4900">
            <v>0</v>
          </cell>
          <cell r="GA4900" t="str">
            <v>Secretaría de Gobierno</v>
          </cell>
        </row>
        <row r="4901">
          <cell r="FY4901">
            <v>0</v>
          </cell>
          <cell r="GA4901" t="str">
            <v>Secretaría de Gobierno</v>
          </cell>
        </row>
        <row r="4902">
          <cell r="FY4902">
            <v>0</v>
          </cell>
          <cell r="GA4902" t="str">
            <v>Secretaría de Gobierno</v>
          </cell>
        </row>
        <row r="4903">
          <cell r="FY4903">
            <v>0</v>
          </cell>
          <cell r="GA4903" t="str">
            <v>Secretaría de Gobierno</v>
          </cell>
        </row>
        <row r="4904">
          <cell r="FY4904">
            <v>0</v>
          </cell>
          <cell r="GA4904" t="str">
            <v>Secretaría de Gobierno</v>
          </cell>
        </row>
        <row r="4905">
          <cell r="FY4905">
            <v>0</v>
          </cell>
          <cell r="GA4905" t="str">
            <v>Secretaría de Gobierno</v>
          </cell>
        </row>
        <row r="4906">
          <cell r="FY4906">
            <v>0</v>
          </cell>
          <cell r="GA4906" t="str">
            <v>Secretaría de Gobierno</v>
          </cell>
        </row>
        <row r="4907">
          <cell r="FY4907">
            <v>0</v>
          </cell>
          <cell r="GA4907" t="str">
            <v>Secretaría de Gobierno</v>
          </cell>
        </row>
        <row r="4908">
          <cell r="FY4908">
            <v>0</v>
          </cell>
          <cell r="GA4908" t="str">
            <v>Secretaría de Gobierno</v>
          </cell>
        </row>
        <row r="4909">
          <cell r="FY4909">
            <v>0</v>
          </cell>
          <cell r="GA4909" t="str">
            <v>Secretaría de Gobierno</v>
          </cell>
        </row>
        <row r="4910">
          <cell r="FY4910">
            <v>0</v>
          </cell>
          <cell r="GA4910" t="str">
            <v>Secretaría de Gobierno</v>
          </cell>
        </row>
        <row r="4911">
          <cell r="FY4911">
            <v>0</v>
          </cell>
          <cell r="GA4911" t="str">
            <v>Secretaría de Gobierno</v>
          </cell>
        </row>
        <row r="4912">
          <cell r="FY4912">
            <v>0</v>
          </cell>
          <cell r="GA4912" t="str">
            <v>Secretaría de Gobierno</v>
          </cell>
        </row>
        <row r="4913">
          <cell r="FY4913">
            <v>0</v>
          </cell>
          <cell r="GA4913" t="str">
            <v>Secretaría de Gobierno</v>
          </cell>
        </row>
        <row r="4914">
          <cell r="FY4914">
            <v>0</v>
          </cell>
          <cell r="GA4914" t="str">
            <v>Secretaría de Gobierno</v>
          </cell>
        </row>
        <row r="4915">
          <cell r="FY4915">
            <v>0</v>
          </cell>
          <cell r="GA4915" t="str">
            <v>Secretaría de Gobierno</v>
          </cell>
        </row>
        <row r="4916">
          <cell r="FY4916">
            <v>0</v>
          </cell>
          <cell r="GA4916" t="str">
            <v>Secretaría de Gobierno</v>
          </cell>
        </row>
        <row r="4917">
          <cell r="FY4917">
            <v>0</v>
          </cell>
          <cell r="GA4917" t="str">
            <v>Secretaría de Gobierno</v>
          </cell>
        </row>
        <row r="4918">
          <cell r="FY4918">
            <v>0</v>
          </cell>
          <cell r="GA4918" t="str">
            <v>Secretaría de Gobierno</v>
          </cell>
        </row>
        <row r="4919">
          <cell r="FY4919">
            <v>0</v>
          </cell>
          <cell r="GA4919" t="str">
            <v>Secretaría de Gobierno</v>
          </cell>
        </row>
        <row r="4920">
          <cell r="FY4920">
            <v>0</v>
          </cell>
          <cell r="GA4920" t="str">
            <v>Secretaría de Gobierno</v>
          </cell>
        </row>
        <row r="4921">
          <cell r="FY4921">
            <v>0</v>
          </cell>
          <cell r="GA4921" t="str">
            <v>Secretaría de Gobierno</v>
          </cell>
        </row>
        <row r="4922">
          <cell r="FY4922">
            <v>0</v>
          </cell>
          <cell r="GA4922" t="str">
            <v>Secretaría de Gobierno</v>
          </cell>
        </row>
        <row r="4923">
          <cell r="FY4923">
            <v>0</v>
          </cell>
          <cell r="GA4923" t="str">
            <v>Secretaría de Gobierno</v>
          </cell>
        </row>
        <row r="4924">
          <cell r="FY4924">
            <v>0</v>
          </cell>
          <cell r="GA4924" t="str">
            <v>Secretaría de Gobierno</v>
          </cell>
        </row>
        <row r="4925">
          <cell r="FY4925">
            <v>0</v>
          </cell>
          <cell r="GA4925" t="str">
            <v>Secretaría de Gobierno</v>
          </cell>
        </row>
        <row r="4926">
          <cell r="FY4926">
            <v>0</v>
          </cell>
          <cell r="GA4926" t="str">
            <v>Secretaría de Gobierno</v>
          </cell>
        </row>
        <row r="4927">
          <cell r="FY4927">
            <v>0</v>
          </cell>
          <cell r="GA4927" t="str">
            <v>Secretaría de Gobierno</v>
          </cell>
        </row>
        <row r="4928">
          <cell r="FY4928">
            <v>0</v>
          </cell>
          <cell r="GA4928" t="str">
            <v>Secretaría de Gobierno</v>
          </cell>
        </row>
        <row r="4929">
          <cell r="FY4929">
            <v>0</v>
          </cell>
          <cell r="GA4929" t="str">
            <v>Secretaría de Gobierno</v>
          </cell>
        </row>
        <row r="4930">
          <cell r="FY4930">
            <v>0</v>
          </cell>
          <cell r="GA4930" t="str">
            <v>Secretaría de Gobierno</v>
          </cell>
        </row>
        <row r="4931">
          <cell r="FY4931">
            <v>0</v>
          </cell>
          <cell r="GA4931" t="str">
            <v>Secretaría de Gobierno</v>
          </cell>
        </row>
        <row r="4932">
          <cell r="FY4932">
            <v>0</v>
          </cell>
          <cell r="GA4932" t="str">
            <v>Secretaría de Gobierno</v>
          </cell>
        </row>
        <row r="4933">
          <cell r="FY4933">
            <v>0</v>
          </cell>
          <cell r="GA4933" t="str">
            <v>Secretaría de Gobierno</v>
          </cell>
        </row>
        <row r="4934">
          <cell r="FY4934">
            <v>0</v>
          </cell>
          <cell r="GA4934" t="str">
            <v>Secretaría de Gobierno</v>
          </cell>
        </row>
        <row r="4935">
          <cell r="FY4935">
            <v>0</v>
          </cell>
          <cell r="GA4935" t="str">
            <v>Secretaría de Gobierno</v>
          </cell>
        </row>
        <row r="4936">
          <cell r="FY4936">
            <v>0</v>
          </cell>
          <cell r="GA4936" t="str">
            <v>Secretaría de Gobierno</v>
          </cell>
        </row>
        <row r="4937">
          <cell r="FY4937">
            <v>0</v>
          </cell>
          <cell r="GA4937" t="str">
            <v>Secretaría de Gobierno</v>
          </cell>
        </row>
        <row r="4938">
          <cell r="FY4938">
            <v>0</v>
          </cell>
          <cell r="GA4938" t="str">
            <v>Secretaría de Gobierno</v>
          </cell>
        </row>
        <row r="4939">
          <cell r="FY4939">
            <v>0</v>
          </cell>
          <cell r="GA4939" t="str">
            <v>Secretaría de Gobierno</v>
          </cell>
        </row>
        <row r="4940">
          <cell r="FY4940">
            <v>0</v>
          </cell>
          <cell r="GA4940" t="str">
            <v>Secretaría de Gobierno</v>
          </cell>
        </row>
        <row r="4941">
          <cell r="FY4941">
            <v>0</v>
          </cell>
          <cell r="GA4941" t="str">
            <v>Secretaría de Gobierno</v>
          </cell>
        </row>
        <row r="4942">
          <cell r="FY4942">
            <v>0</v>
          </cell>
          <cell r="GA4942" t="str">
            <v>Secretaría de Gobierno</v>
          </cell>
        </row>
        <row r="4943">
          <cell r="FY4943">
            <v>0</v>
          </cell>
          <cell r="GA4943" t="str">
            <v>Secretaría de Gobierno</v>
          </cell>
        </row>
        <row r="4944">
          <cell r="FY4944">
            <v>0</v>
          </cell>
          <cell r="GA4944" t="str">
            <v>Secretaría de Gobierno</v>
          </cell>
        </row>
        <row r="4945">
          <cell r="FY4945">
            <v>0</v>
          </cell>
          <cell r="GA4945" t="str">
            <v>Secretaría de Gobierno</v>
          </cell>
        </row>
        <row r="4946">
          <cell r="FY4946">
            <v>0</v>
          </cell>
          <cell r="GA4946" t="str">
            <v>Secretaría de Gobierno</v>
          </cell>
        </row>
        <row r="4947">
          <cell r="FY4947">
            <v>0</v>
          </cell>
          <cell r="GA4947" t="str">
            <v>Secretaría de Gobierno</v>
          </cell>
        </row>
        <row r="4948">
          <cell r="FY4948">
            <v>0</v>
          </cell>
          <cell r="GA4948" t="str">
            <v>Secretaría de Gobierno</v>
          </cell>
        </row>
        <row r="4949">
          <cell r="FY4949">
            <v>0</v>
          </cell>
          <cell r="GA4949" t="str">
            <v>Secretaría de Gobierno</v>
          </cell>
        </row>
        <row r="4950">
          <cell r="FY4950">
            <v>0</v>
          </cell>
          <cell r="GA4950" t="str">
            <v>Secretaría de Gobierno</v>
          </cell>
        </row>
        <row r="4951">
          <cell r="FY4951">
            <v>0</v>
          </cell>
          <cell r="GA4951" t="str">
            <v>Secretaría de Gobierno</v>
          </cell>
        </row>
        <row r="4952">
          <cell r="FY4952">
            <v>0</v>
          </cell>
          <cell r="GA4952" t="str">
            <v>Secretaría de Gobierno</v>
          </cell>
        </row>
        <row r="4953">
          <cell r="FY4953">
            <v>0</v>
          </cell>
          <cell r="GA4953" t="str">
            <v>Secretaría de Gobierno</v>
          </cell>
        </row>
        <row r="4954">
          <cell r="FY4954">
            <v>0</v>
          </cell>
          <cell r="GA4954" t="str">
            <v>Secretaría de Gobierno</v>
          </cell>
        </row>
        <row r="4955">
          <cell r="FY4955">
            <v>0</v>
          </cell>
          <cell r="GA4955" t="str">
            <v>Secretaría de Gobierno</v>
          </cell>
        </row>
        <row r="4956">
          <cell r="FY4956">
            <v>0</v>
          </cell>
          <cell r="GA4956" t="str">
            <v>Secretaría de Gobierno</v>
          </cell>
        </row>
        <row r="4957">
          <cell r="FY4957">
            <v>0</v>
          </cell>
          <cell r="GA4957" t="str">
            <v>Secretaría de Gobierno</v>
          </cell>
        </row>
        <row r="4958">
          <cell r="FY4958">
            <v>0</v>
          </cell>
          <cell r="GA4958" t="str">
            <v>Secretaría de Gobierno</v>
          </cell>
        </row>
        <row r="4959">
          <cell r="FY4959">
            <v>0</v>
          </cell>
          <cell r="GA4959" t="str">
            <v>Secretaría de Gobierno</v>
          </cell>
        </row>
        <row r="4960">
          <cell r="FY4960">
            <v>0</v>
          </cell>
          <cell r="GA4960" t="str">
            <v>Secretaría de Gobierno</v>
          </cell>
        </row>
        <row r="4961">
          <cell r="FY4961">
            <v>0</v>
          </cell>
          <cell r="GA4961" t="str">
            <v>Secretaría de Gobierno</v>
          </cell>
        </row>
        <row r="4962">
          <cell r="FY4962">
            <v>0</v>
          </cell>
          <cell r="GA4962" t="str">
            <v>Secretaría de Gobierno</v>
          </cell>
        </row>
        <row r="4963">
          <cell r="FY4963">
            <v>0</v>
          </cell>
          <cell r="GA4963" t="str">
            <v>Secretaría de Gobierno</v>
          </cell>
        </row>
        <row r="4964">
          <cell r="FY4964">
            <v>0</v>
          </cell>
          <cell r="GA4964" t="str">
            <v>Secretaría de Gobierno</v>
          </cell>
        </row>
        <row r="4965">
          <cell r="FY4965">
            <v>0</v>
          </cell>
          <cell r="GA4965" t="str">
            <v>Secretaría de Gobierno</v>
          </cell>
        </row>
        <row r="4966">
          <cell r="FY4966">
            <v>0</v>
          </cell>
          <cell r="GA4966" t="str">
            <v>Secretaría de Gobierno</v>
          </cell>
        </row>
        <row r="4967">
          <cell r="FY4967">
            <v>0</v>
          </cell>
          <cell r="GA4967" t="str">
            <v>Secretaría de Gobierno</v>
          </cell>
        </row>
        <row r="4968">
          <cell r="FY4968">
            <v>0</v>
          </cell>
          <cell r="GA4968" t="str">
            <v>Secretaría de Gobierno</v>
          </cell>
        </row>
        <row r="4969">
          <cell r="FY4969">
            <v>0</v>
          </cell>
          <cell r="GA4969" t="str">
            <v>Secretaría de Gobierno</v>
          </cell>
        </row>
        <row r="4970">
          <cell r="FY4970">
            <v>0</v>
          </cell>
          <cell r="GA4970" t="str">
            <v>Secretaría de Gobierno</v>
          </cell>
        </row>
        <row r="4971">
          <cell r="FY4971">
            <v>0</v>
          </cell>
          <cell r="GA4971" t="str">
            <v>Secretaría de Gobierno</v>
          </cell>
        </row>
        <row r="4972">
          <cell r="FY4972">
            <v>0</v>
          </cell>
          <cell r="GA4972" t="str">
            <v>Secretaría de Gobierno</v>
          </cell>
        </row>
        <row r="4973">
          <cell r="FY4973">
            <v>0</v>
          </cell>
          <cell r="GA4973" t="str">
            <v>Secretaría de Gobierno</v>
          </cell>
        </row>
        <row r="4974">
          <cell r="FY4974">
            <v>0</v>
          </cell>
          <cell r="GA4974" t="str">
            <v>Secretaría de Gobierno</v>
          </cell>
        </row>
        <row r="4975">
          <cell r="FY4975">
            <v>0</v>
          </cell>
          <cell r="GA4975" t="str">
            <v>Secretaría de Gobierno</v>
          </cell>
        </row>
        <row r="4976">
          <cell r="FY4976">
            <v>0</v>
          </cell>
          <cell r="GA4976" t="str">
            <v>Secretaría de Gobierno</v>
          </cell>
        </row>
        <row r="4977">
          <cell r="FY4977">
            <v>0</v>
          </cell>
          <cell r="GA4977" t="str">
            <v>Secretaría de Gobierno</v>
          </cell>
        </row>
        <row r="4978">
          <cell r="FY4978">
            <v>0</v>
          </cell>
          <cell r="GA4978" t="str">
            <v>Secretaría de Gobierno</v>
          </cell>
        </row>
        <row r="4979">
          <cell r="FY4979">
            <v>0</v>
          </cell>
          <cell r="GA4979" t="str">
            <v>Secretaría de Gobierno</v>
          </cell>
        </row>
        <row r="4980">
          <cell r="FY4980">
            <v>0</v>
          </cell>
          <cell r="GA4980" t="str">
            <v>Secretaría de Gobierno</v>
          </cell>
        </row>
        <row r="4981">
          <cell r="FY4981">
            <v>0</v>
          </cell>
          <cell r="GA4981" t="str">
            <v>Secretaría de Gobierno</v>
          </cell>
        </row>
        <row r="4982">
          <cell r="FY4982">
            <v>0</v>
          </cell>
          <cell r="GA4982" t="str">
            <v>Secretaría de Gobierno</v>
          </cell>
        </row>
        <row r="4983">
          <cell r="FY4983">
            <v>0</v>
          </cell>
          <cell r="GA4983" t="str">
            <v>Secretaría de Gobierno</v>
          </cell>
        </row>
        <row r="4984">
          <cell r="FY4984">
            <v>0</v>
          </cell>
          <cell r="GA4984" t="str">
            <v>Secretaría de Gobierno</v>
          </cell>
        </row>
        <row r="4985">
          <cell r="FY4985">
            <v>0</v>
          </cell>
          <cell r="GA4985" t="str">
            <v>Secretaría de Gobierno</v>
          </cell>
        </row>
        <row r="4986">
          <cell r="FY4986">
            <v>0</v>
          </cell>
          <cell r="GA4986" t="str">
            <v>Secretaría de Gobierno</v>
          </cell>
        </row>
        <row r="4987">
          <cell r="FY4987">
            <v>0</v>
          </cell>
          <cell r="GA4987" t="str">
            <v>Secretaría de Gobierno</v>
          </cell>
        </row>
        <row r="4988">
          <cell r="FY4988">
            <v>0</v>
          </cell>
          <cell r="GA4988" t="str">
            <v>Secretaría de Gobierno</v>
          </cell>
        </row>
        <row r="4989">
          <cell r="FY4989">
            <v>0</v>
          </cell>
          <cell r="GA4989" t="str">
            <v>Secretaría de Gobierno</v>
          </cell>
        </row>
        <row r="4990">
          <cell r="FY4990">
            <v>0</v>
          </cell>
          <cell r="GA4990" t="str">
            <v>Secretaría de Gobierno</v>
          </cell>
        </row>
        <row r="4991">
          <cell r="FY4991">
            <v>0</v>
          </cell>
          <cell r="GA4991" t="str">
            <v>Secretaría de Gobierno</v>
          </cell>
        </row>
        <row r="4992">
          <cell r="FY4992">
            <v>0</v>
          </cell>
          <cell r="GA4992" t="str">
            <v>Secretaría de Gobierno</v>
          </cell>
        </row>
        <row r="4993">
          <cell r="FY4993">
            <v>0</v>
          </cell>
          <cell r="GA4993" t="str">
            <v>Secretaría de Gobierno</v>
          </cell>
        </row>
        <row r="4994">
          <cell r="FY4994">
            <v>0</v>
          </cell>
          <cell r="GA4994" t="str">
            <v>Secretaría de Gobierno</v>
          </cell>
        </row>
        <row r="4995">
          <cell r="FY4995">
            <v>0</v>
          </cell>
          <cell r="GA4995" t="str">
            <v>Secretaría de Gobierno</v>
          </cell>
        </row>
        <row r="4996">
          <cell r="FY4996">
            <v>0</v>
          </cell>
          <cell r="GA4996" t="str">
            <v>Secretaría de Gobierno</v>
          </cell>
        </row>
        <row r="4997">
          <cell r="FY4997">
            <v>0</v>
          </cell>
          <cell r="GA4997" t="str">
            <v>Secretaría de Gobierno</v>
          </cell>
        </row>
        <row r="4998">
          <cell r="FY4998">
            <v>0</v>
          </cell>
          <cell r="GA4998" t="str">
            <v>Secretaría de Gobierno</v>
          </cell>
        </row>
        <row r="4999">
          <cell r="FY4999">
            <v>0</v>
          </cell>
          <cell r="GA4999" t="str">
            <v>Secretaría de Gobierno</v>
          </cell>
        </row>
        <row r="5000">
          <cell r="FY5000">
            <v>0</v>
          </cell>
          <cell r="GA5000" t="str">
            <v>Secretaría de Gobierno</v>
          </cell>
        </row>
        <row r="5001">
          <cell r="FY5001">
            <v>0</v>
          </cell>
          <cell r="GA5001" t="str">
            <v>Secretaría de Gobierno</v>
          </cell>
        </row>
        <row r="5002">
          <cell r="FY5002">
            <v>0</v>
          </cell>
          <cell r="GA5002" t="str">
            <v>Secretaría de Gobierno</v>
          </cell>
        </row>
        <row r="5003">
          <cell r="FY5003">
            <v>0</v>
          </cell>
          <cell r="GA5003" t="str">
            <v>Secretaría de Gobierno</v>
          </cell>
        </row>
        <row r="5004">
          <cell r="FY5004">
            <v>0</v>
          </cell>
          <cell r="GA5004" t="str">
            <v>Secretaría de Gobierno</v>
          </cell>
        </row>
        <row r="5005">
          <cell r="FY5005">
            <v>0</v>
          </cell>
          <cell r="GA5005" t="str">
            <v>Secretaría de Gobierno</v>
          </cell>
        </row>
        <row r="5006">
          <cell r="FY5006">
            <v>0</v>
          </cell>
          <cell r="GA5006" t="str">
            <v>Secretaría de Gobierno</v>
          </cell>
        </row>
        <row r="5007">
          <cell r="FY5007">
            <v>0</v>
          </cell>
          <cell r="GA5007" t="str">
            <v>Secretaría de Gobierno</v>
          </cell>
        </row>
        <row r="5008">
          <cell r="FY5008">
            <v>0</v>
          </cell>
          <cell r="GA5008" t="str">
            <v>Secretaría de Gobierno</v>
          </cell>
        </row>
        <row r="5009">
          <cell r="FY5009">
            <v>0</v>
          </cell>
          <cell r="GA5009" t="str">
            <v>Secretaría de Gobierno</v>
          </cell>
        </row>
        <row r="5010">
          <cell r="FY5010">
            <v>0</v>
          </cell>
          <cell r="GA5010" t="str">
            <v>Secretaría de Gobierno</v>
          </cell>
        </row>
        <row r="5011">
          <cell r="FY5011">
            <v>0</v>
          </cell>
          <cell r="GA5011" t="str">
            <v>Secretaría de Gobierno</v>
          </cell>
        </row>
        <row r="5012">
          <cell r="FY5012">
            <v>0</v>
          </cell>
          <cell r="GA5012" t="str">
            <v>Secretaría de Gobierno</v>
          </cell>
        </row>
        <row r="5013">
          <cell r="FY5013">
            <v>0</v>
          </cell>
          <cell r="GA5013" t="str">
            <v>Secretaría de Gobierno</v>
          </cell>
        </row>
        <row r="5014">
          <cell r="FY5014">
            <v>0</v>
          </cell>
          <cell r="GA5014" t="str">
            <v>Secretaría de Gobierno</v>
          </cell>
        </row>
        <row r="5015">
          <cell r="FY5015">
            <v>0</v>
          </cell>
          <cell r="GA5015" t="str">
            <v>Secretaría de Gobierno</v>
          </cell>
        </row>
        <row r="5016">
          <cell r="FY5016">
            <v>0</v>
          </cell>
          <cell r="GA5016" t="str">
            <v>Secretaría de Gobierno</v>
          </cell>
        </row>
        <row r="5017">
          <cell r="FY5017">
            <v>0</v>
          </cell>
          <cell r="GA5017" t="str">
            <v>Secretaría de Gobierno</v>
          </cell>
        </row>
        <row r="5018">
          <cell r="FY5018">
            <v>0</v>
          </cell>
          <cell r="GA5018" t="str">
            <v>Secretaría de Gobierno</v>
          </cell>
        </row>
        <row r="5019">
          <cell r="FY5019">
            <v>0</v>
          </cell>
          <cell r="GA5019" t="str">
            <v>Secretaría de Gobierno</v>
          </cell>
        </row>
        <row r="5020">
          <cell r="FY5020">
            <v>0</v>
          </cell>
          <cell r="GA5020" t="str">
            <v>Secretaría de Gobierno</v>
          </cell>
        </row>
        <row r="5021">
          <cell r="FY5021">
            <v>0</v>
          </cell>
          <cell r="GA5021" t="str">
            <v>Secretaría de Gobierno</v>
          </cell>
        </row>
        <row r="5022">
          <cell r="FY5022">
            <v>0</v>
          </cell>
          <cell r="GA5022" t="str">
            <v>Secretaría de Gobierno</v>
          </cell>
        </row>
        <row r="5023">
          <cell r="FY5023">
            <v>0</v>
          </cell>
          <cell r="GA5023" t="str">
            <v>Secretaría de Gobierno</v>
          </cell>
        </row>
        <row r="5024">
          <cell r="FY5024">
            <v>0</v>
          </cell>
          <cell r="GA5024" t="str">
            <v>Secretaría de Gobierno</v>
          </cell>
        </row>
        <row r="5025">
          <cell r="FY5025">
            <v>0</v>
          </cell>
          <cell r="GA5025" t="str">
            <v>Secretaría de Gobierno</v>
          </cell>
        </row>
        <row r="5026">
          <cell r="FY5026">
            <v>0</v>
          </cell>
          <cell r="GA5026" t="str">
            <v>Secretaría de Gobierno</v>
          </cell>
        </row>
        <row r="5027">
          <cell r="FY5027">
            <v>0</v>
          </cell>
          <cell r="GA5027" t="str">
            <v>Secretaría de Gobierno</v>
          </cell>
        </row>
        <row r="5028">
          <cell r="FY5028">
            <v>0</v>
          </cell>
          <cell r="GA5028" t="str">
            <v>Secretaría de Gobierno</v>
          </cell>
        </row>
        <row r="5029">
          <cell r="FY5029">
            <v>0</v>
          </cell>
          <cell r="GA5029" t="str">
            <v>Secretaría de Gobierno</v>
          </cell>
        </row>
        <row r="5030">
          <cell r="FY5030">
            <v>0</v>
          </cell>
          <cell r="GA5030" t="str">
            <v>Secretaría de Gobierno</v>
          </cell>
        </row>
        <row r="5031">
          <cell r="FY5031">
            <v>0</v>
          </cell>
          <cell r="GA5031" t="str">
            <v>Secretaría de Gobierno</v>
          </cell>
        </row>
        <row r="5032">
          <cell r="FY5032">
            <v>0</v>
          </cell>
          <cell r="GA5032" t="str">
            <v>Secretaría de Gobierno</v>
          </cell>
        </row>
        <row r="5033">
          <cell r="FY5033">
            <v>0</v>
          </cell>
          <cell r="GA5033" t="str">
            <v>Secretaría de Gobierno</v>
          </cell>
        </row>
        <row r="5034">
          <cell r="FY5034">
            <v>0</v>
          </cell>
          <cell r="GA5034" t="str">
            <v>Secretaría de Gobierno</v>
          </cell>
        </row>
        <row r="5035">
          <cell r="FY5035">
            <v>0</v>
          </cell>
          <cell r="GA5035" t="str">
            <v>Secretaría de Gobierno</v>
          </cell>
        </row>
        <row r="5036">
          <cell r="FY5036">
            <v>0</v>
          </cell>
          <cell r="GA5036" t="str">
            <v>Secretaría de Gobierno</v>
          </cell>
        </row>
        <row r="5037">
          <cell r="FY5037">
            <v>0</v>
          </cell>
          <cell r="GA5037" t="str">
            <v>Secretaría de Gobierno</v>
          </cell>
        </row>
        <row r="5038">
          <cell r="FY5038">
            <v>0</v>
          </cell>
          <cell r="GA5038" t="str">
            <v>Secretaría de Gobierno</v>
          </cell>
        </row>
        <row r="5039">
          <cell r="FY5039">
            <v>0</v>
          </cell>
          <cell r="GA5039" t="str">
            <v>Secretaría de Gobierno</v>
          </cell>
        </row>
        <row r="5040">
          <cell r="FY5040">
            <v>0</v>
          </cell>
          <cell r="GA5040" t="str">
            <v>Secretaría de Gobierno</v>
          </cell>
        </row>
        <row r="5041">
          <cell r="FY5041">
            <v>0</v>
          </cell>
          <cell r="GA5041" t="str">
            <v>Secretaría de Gobierno</v>
          </cell>
        </row>
        <row r="5042">
          <cell r="FY5042">
            <v>0</v>
          </cell>
          <cell r="GA5042" t="str">
            <v>Secretaría de Gobierno</v>
          </cell>
        </row>
        <row r="5043">
          <cell r="FY5043">
            <v>0</v>
          </cell>
          <cell r="GA5043" t="str">
            <v>Secretaría de Gobierno</v>
          </cell>
        </row>
        <row r="5044">
          <cell r="FY5044">
            <v>0</v>
          </cell>
          <cell r="GA5044" t="str">
            <v>Secretaría de Gobierno</v>
          </cell>
        </row>
        <row r="5045">
          <cell r="FY5045">
            <v>0</v>
          </cell>
          <cell r="GA5045" t="str">
            <v>Secretaría de Gobierno</v>
          </cell>
        </row>
        <row r="5046">
          <cell r="FY5046">
            <v>0</v>
          </cell>
          <cell r="GA5046" t="str">
            <v>Secretaría de Gobierno</v>
          </cell>
        </row>
        <row r="5047">
          <cell r="FY5047">
            <v>0</v>
          </cell>
          <cell r="GA5047" t="str">
            <v>Secretaría de Gobierno</v>
          </cell>
        </row>
        <row r="5048">
          <cell r="FY5048">
            <v>0</v>
          </cell>
          <cell r="GA5048" t="str">
            <v>Secretaría de Gobierno</v>
          </cell>
        </row>
        <row r="5049">
          <cell r="FY5049">
            <v>0</v>
          </cell>
          <cell r="GA5049" t="str">
            <v>Secretaría de Gobierno</v>
          </cell>
        </row>
        <row r="5050">
          <cell r="FY5050">
            <v>0</v>
          </cell>
          <cell r="GA5050" t="str">
            <v>Secretaría de Gobierno</v>
          </cell>
        </row>
        <row r="5051">
          <cell r="FY5051">
            <v>0</v>
          </cell>
          <cell r="GA5051" t="str">
            <v>Secretaría de Gobierno</v>
          </cell>
        </row>
        <row r="5052">
          <cell r="FY5052">
            <v>0</v>
          </cell>
          <cell r="GA5052" t="str">
            <v>Secretaría de Gobierno</v>
          </cell>
        </row>
        <row r="5053">
          <cell r="FY5053">
            <v>0</v>
          </cell>
          <cell r="GA5053" t="str">
            <v>Secretaría de Gobierno</v>
          </cell>
        </row>
        <row r="5054">
          <cell r="FY5054">
            <v>0</v>
          </cell>
          <cell r="GA5054" t="str">
            <v>Secretaría de Gobierno</v>
          </cell>
        </row>
        <row r="5055">
          <cell r="FY5055">
            <v>0</v>
          </cell>
          <cell r="GA5055" t="str">
            <v>Secretaría de Gobierno</v>
          </cell>
        </row>
        <row r="5056">
          <cell r="FY5056">
            <v>0</v>
          </cell>
          <cell r="GA5056" t="str">
            <v>Secretaría de Gobierno</v>
          </cell>
        </row>
        <row r="5057">
          <cell r="FY5057">
            <v>0</v>
          </cell>
          <cell r="GA5057" t="str">
            <v>Secretaría de Gobierno</v>
          </cell>
        </row>
        <row r="5058">
          <cell r="FY5058">
            <v>0</v>
          </cell>
          <cell r="GA5058" t="str">
            <v>Secretaría de Gobierno</v>
          </cell>
        </row>
        <row r="5059">
          <cell r="FY5059">
            <v>0</v>
          </cell>
          <cell r="GA5059" t="str">
            <v>Secretaría de Gobierno</v>
          </cell>
        </row>
        <row r="5060">
          <cell r="FY5060">
            <v>0</v>
          </cell>
          <cell r="GA5060" t="str">
            <v>Secretaría de Gobierno</v>
          </cell>
        </row>
        <row r="5061">
          <cell r="FY5061">
            <v>0</v>
          </cell>
          <cell r="GA5061" t="str">
            <v>Secretaría de Gobierno</v>
          </cell>
        </row>
        <row r="5062">
          <cell r="FY5062">
            <v>0</v>
          </cell>
          <cell r="GA5062" t="str">
            <v>Secretaría de Gobierno</v>
          </cell>
        </row>
        <row r="5063">
          <cell r="FY5063">
            <v>0</v>
          </cell>
          <cell r="GA5063" t="str">
            <v>Secretaría de Gobierno</v>
          </cell>
        </row>
        <row r="5064">
          <cell r="FY5064">
            <v>0</v>
          </cell>
          <cell r="GA5064" t="str">
            <v>Secretaría de Gobierno</v>
          </cell>
        </row>
        <row r="5065">
          <cell r="FY5065">
            <v>0</v>
          </cell>
          <cell r="GA5065" t="str">
            <v>Secretaría de Gobierno</v>
          </cell>
        </row>
        <row r="5066">
          <cell r="FY5066">
            <v>0</v>
          </cell>
          <cell r="GA5066" t="str">
            <v>Secretaría de Gobierno</v>
          </cell>
        </row>
        <row r="5067">
          <cell r="FY5067">
            <v>0</v>
          </cell>
          <cell r="GA5067" t="str">
            <v>Secretaría de Gobierno</v>
          </cell>
        </row>
        <row r="5068">
          <cell r="FY5068">
            <v>0</v>
          </cell>
          <cell r="GA5068" t="str">
            <v>Secretaría de Gobierno</v>
          </cell>
        </row>
        <row r="5069">
          <cell r="FY5069">
            <v>0</v>
          </cell>
          <cell r="GA5069" t="str">
            <v>Secretaría de Gobierno</v>
          </cell>
        </row>
        <row r="5070">
          <cell r="FY5070">
            <v>0</v>
          </cell>
          <cell r="GA5070" t="str">
            <v>Secretaría de Gobierno</v>
          </cell>
        </row>
        <row r="5071">
          <cell r="FY5071">
            <v>0</v>
          </cell>
          <cell r="GA5071" t="str">
            <v>Secretaría de Gobierno</v>
          </cell>
        </row>
        <row r="5072">
          <cell r="FY5072">
            <v>0</v>
          </cell>
          <cell r="GA5072" t="str">
            <v>Secretaría de Gobierno</v>
          </cell>
        </row>
        <row r="5073">
          <cell r="FY5073">
            <v>0</v>
          </cell>
          <cell r="GA5073" t="str">
            <v>Secretaría de Gobierno</v>
          </cell>
        </row>
        <row r="5074">
          <cell r="FY5074">
            <v>0</v>
          </cell>
          <cell r="GA5074" t="str">
            <v>Secretaría de Gobierno</v>
          </cell>
        </row>
        <row r="5075">
          <cell r="FY5075">
            <v>0</v>
          </cell>
          <cell r="GA5075" t="str">
            <v>Secretaría de Gobierno</v>
          </cell>
        </row>
        <row r="5076">
          <cell r="FY5076">
            <v>0</v>
          </cell>
          <cell r="GA5076" t="str">
            <v>Secretaría de Gobierno</v>
          </cell>
        </row>
        <row r="5077">
          <cell r="FY5077">
            <v>0</v>
          </cell>
          <cell r="GA5077" t="str">
            <v>Secretaría de Gobierno</v>
          </cell>
        </row>
        <row r="5078">
          <cell r="FY5078">
            <v>0</v>
          </cell>
          <cell r="GA5078" t="str">
            <v>Secretaría de Gobierno</v>
          </cell>
        </row>
        <row r="5079">
          <cell r="FY5079">
            <v>0</v>
          </cell>
          <cell r="GA5079" t="str">
            <v>Secretaría de Gobierno</v>
          </cell>
        </row>
        <row r="5080">
          <cell r="FY5080">
            <v>0</v>
          </cell>
          <cell r="GA5080" t="str">
            <v>Secretaría de Gobierno</v>
          </cell>
        </row>
        <row r="5081">
          <cell r="FY5081">
            <v>0</v>
          </cell>
          <cell r="GA5081" t="str">
            <v>Secretaría de Gobierno</v>
          </cell>
        </row>
        <row r="5082">
          <cell r="FY5082">
            <v>0</v>
          </cell>
          <cell r="GA5082" t="str">
            <v>Secretaría de Gobierno</v>
          </cell>
        </row>
        <row r="5083">
          <cell r="FY5083">
            <v>0</v>
          </cell>
          <cell r="GA5083" t="str">
            <v>Secretaría de Gobierno</v>
          </cell>
        </row>
        <row r="5084">
          <cell r="FY5084">
            <v>0</v>
          </cell>
          <cell r="GA5084" t="str">
            <v>Secretaría de Gobierno</v>
          </cell>
        </row>
        <row r="5085">
          <cell r="FY5085">
            <v>0</v>
          </cell>
          <cell r="GA5085" t="str">
            <v>Secretaría de Gobierno</v>
          </cell>
        </row>
        <row r="5086">
          <cell r="FY5086">
            <v>0</v>
          </cell>
          <cell r="GA5086" t="str">
            <v>Secretaría de Gobierno</v>
          </cell>
        </row>
        <row r="5087">
          <cell r="FY5087">
            <v>0</v>
          </cell>
          <cell r="GA5087" t="str">
            <v>Secretaría de Gobierno</v>
          </cell>
        </row>
        <row r="5088">
          <cell r="FY5088">
            <v>0</v>
          </cell>
          <cell r="GA5088" t="str">
            <v>Secretaría de Gobierno</v>
          </cell>
        </row>
        <row r="5089">
          <cell r="FY5089">
            <v>0</v>
          </cell>
          <cell r="GA5089" t="str">
            <v>Secretaría de Gobierno</v>
          </cell>
        </row>
        <row r="5090">
          <cell r="FY5090">
            <v>0</v>
          </cell>
          <cell r="GA5090" t="str">
            <v>Secretaría de Gobierno</v>
          </cell>
        </row>
        <row r="5091">
          <cell r="FY5091">
            <v>0</v>
          </cell>
          <cell r="GA5091" t="str">
            <v>Secretaría de Gobierno</v>
          </cell>
        </row>
        <row r="5092">
          <cell r="FY5092">
            <v>0</v>
          </cell>
          <cell r="GA5092" t="str">
            <v>Secretaría de Gobierno</v>
          </cell>
        </row>
        <row r="5093">
          <cell r="FY5093">
            <v>0</v>
          </cell>
          <cell r="GA5093" t="str">
            <v>Secretaría de Gobierno</v>
          </cell>
        </row>
        <row r="5094">
          <cell r="FY5094">
            <v>0</v>
          </cell>
          <cell r="GA5094" t="str">
            <v>Secretaría de Gobierno</v>
          </cell>
        </row>
        <row r="5095">
          <cell r="FY5095">
            <v>0</v>
          </cell>
          <cell r="GA5095" t="str">
            <v>Secretaría de Gobierno</v>
          </cell>
        </row>
        <row r="5096">
          <cell r="FY5096">
            <v>0</v>
          </cell>
          <cell r="GA5096" t="str">
            <v>Secretaría de Gobierno</v>
          </cell>
        </row>
        <row r="5097">
          <cell r="FY5097">
            <v>0</v>
          </cell>
          <cell r="GA5097" t="str">
            <v>Secretaría de Gobierno</v>
          </cell>
        </row>
        <row r="5098">
          <cell r="FY5098">
            <v>0</v>
          </cell>
          <cell r="GA5098" t="str">
            <v>Secretaría de Gobierno</v>
          </cell>
        </row>
        <row r="5099">
          <cell r="FY5099">
            <v>0</v>
          </cell>
          <cell r="GA5099" t="str">
            <v>Secretaría de Gobierno</v>
          </cell>
        </row>
        <row r="5100">
          <cell r="FY5100">
            <v>0</v>
          </cell>
          <cell r="GA5100" t="str">
            <v>Secretaría de Gobierno</v>
          </cell>
        </row>
        <row r="5101">
          <cell r="FY5101">
            <v>0</v>
          </cell>
          <cell r="GA5101" t="str">
            <v>Secretaría de Gobierno</v>
          </cell>
        </row>
        <row r="5102">
          <cell r="FY5102">
            <v>0</v>
          </cell>
          <cell r="GA5102" t="str">
            <v>Secretaría de Gobierno</v>
          </cell>
        </row>
        <row r="5103">
          <cell r="FY5103">
            <v>0</v>
          </cell>
          <cell r="GA5103" t="str">
            <v>Secretaría de Gobierno</v>
          </cell>
        </row>
        <row r="5104">
          <cell r="FY5104">
            <v>0</v>
          </cell>
          <cell r="GA5104" t="str">
            <v>Secretaría de Gobierno</v>
          </cell>
        </row>
        <row r="5105">
          <cell r="FY5105">
            <v>0</v>
          </cell>
          <cell r="GA5105" t="str">
            <v>Secretaría de Gobierno</v>
          </cell>
        </row>
        <row r="5106">
          <cell r="FY5106">
            <v>0</v>
          </cell>
          <cell r="GA5106" t="str">
            <v>Secretaría de Gobierno</v>
          </cell>
        </row>
        <row r="5107">
          <cell r="FY5107">
            <v>0</v>
          </cell>
          <cell r="GA5107" t="str">
            <v>Secretaría de Gobierno</v>
          </cell>
        </row>
        <row r="5108">
          <cell r="FY5108">
            <v>0</v>
          </cell>
          <cell r="GA5108" t="str">
            <v>Secretaría de Gobierno</v>
          </cell>
        </row>
        <row r="5109">
          <cell r="FY5109">
            <v>0</v>
          </cell>
          <cell r="GA5109" t="str">
            <v>Secretaría de Gobierno</v>
          </cell>
        </row>
        <row r="5110">
          <cell r="FY5110">
            <v>0</v>
          </cell>
          <cell r="GA5110" t="str">
            <v>Secretaría de Gobierno</v>
          </cell>
        </row>
        <row r="5111">
          <cell r="FY5111">
            <v>0</v>
          </cell>
          <cell r="GA5111" t="str">
            <v>Secretaría de Gobierno</v>
          </cell>
        </row>
        <row r="5112">
          <cell r="FY5112">
            <v>0</v>
          </cell>
          <cell r="GA5112" t="str">
            <v>Secretaría de Gobierno</v>
          </cell>
        </row>
        <row r="5113">
          <cell r="FY5113">
            <v>0</v>
          </cell>
          <cell r="GA5113" t="str">
            <v>Secretaría de Gobierno</v>
          </cell>
        </row>
        <row r="5114">
          <cell r="FY5114">
            <v>0</v>
          </cell>
          <cell r="GA5114" t="str">
            <v>Secretaría de Gobierno</v>
          </cell>
        </row>
        <row r="5115">
          <cell r="FY5115">
            <v>0</v>
          </cell>
          <cell r="GA5115" t="str">
            <v>Secretaría de Gobierno</v>
          </cell>
        </row>
        <row r="5116">
          <cell r="FY5116">
            <v>0</v>
          </cell>
          <cell r="GA5116" t="str">
            <v>Secretaría de Gobierno</v>
          </cell>
        </row>
        <row r="5117">
          <cell r="FY5117">
            <v>0</v>
          </cell>
          <cell r="GA5117" t="str">
            <v>Secretaría de Gobierno</v>
          </cell>
        </row>
        <row r="5118">
          <cell r="FY5118">
            <v>0</v>
          </cell>
          <cell r="GA5118" t="str">
            <v>Secretaría de Gobierno</v>
          </cell>
        </row>
        <row r="5119">
          <cell r="FY5119">
            <v>0</v>
          </cell>
          <cell r="GA5119" t="str">
            <v>Secretaría de Gobierno</v>
          </cell>
        </row>
        <row r="5120">
          <cell r="FY5120">
            <v>0</v>
          </cell>
          <cell r="GA5120" t="str">
            <v>Secretaría de Gobierno</v>
          </cell>
        </row>
        <row r="5121">
          <cell r="FY5121">
            <v>0</v>
          </cell>
          <cell r="GA5121" t="str">
            <v>Secretaría de Gobierno</v>
          </cell>
        </row>
        <row r="5122">
          <cell r="FY5122">
            <v>0</v>
          </cell>
          <cell r="GA5122" t="str">
            <v>Secretaría de Gobierno</v>
          </cell>
        </row>
        <row r="5123">
          <cell r="FY5123">
            <v>0</v>
          </cell>
          <cell r="GA5123" t="str">
            <v>Secretaría de Gobierno</v>
          </cell>
        </row>
        <row r="5124">
          <cell r="FY5124">
            <v>0</v>
          </cell>
          <cell r="GA5124" t="str">
            <v>Secretaría de Gobierno</v>
          </cell>
        </row>
        <row r="5125">
          <cell r="FY5125">
            <v>0</v>
          </cell>
          <cell r="GA5125" t="str">
            <v>Secretaría de Gobierno</v>
          </cell>
        </row>
        <row r="5126">
          <cell r="FY5126">
            <v>0</v>
          </cell>
          <cell r="GA5126" t="str">
            <v>Secretaría de Gobierno</v>
          </cell>
        </row>
        <row r="5127">
          <cell r="FY5127">
            <v>0</v>
          </cell>
          <cell r="GA5127" t="str">
            <v>Secretaría de Gobierno</v>
          </cell>
        </row>
        <row r="5128">
          <cell r="FY5128">
            <v>0</v>
          </cell>
          <cell r="GA5128" t="str">
            <v>Secretaría de Gobierno</v>
          </cell>
        </row>
        <row r="5129">
          <cell r="FY5129">
            <v>0</v>
          </cell>
          <cell r="GA5129" t="str">
            <v>Secretaría de Gobierno</v>
          </cell>
        </row>
        <row r="5130">
          <cell r="FY5130">
            <v>0</v>
          </cell>
          <cell r="GA5130" t="str">
            <v>Secretaría de Gobierno</v>
          </cell>
        </row>
        <row r="5131">
          <cell r="FY5131">
            <v>0</v>
          </cell>
          <cell r="GA5131" t="str">
            <v>Secretaría de Gobierno</v>
          </cell>
        </row>
        <row r="5132">
          <cell r="FY5132">
            <v>0</v>
          </cell>
          <cell r="GA5132" t="str">
            <v>Secretaría de Gobierno</v>
          </cell>
        </row>
        <row r="5133">
          <cell r="FY5133">
            <v>0</v>
          </cell>
          <cell r="GA5133" t="str">
            <v>Secretaría de Gobierno</v>
          </cell>
        </row>
        <row r="5134">
          <cell r="FY5134">
            <v>0</v>
          </cell>
          <cell r="GA5134" t="str">
            <v>Secretaría de Gobierno</v>
          </cell>
        </row>
        <row r="5135">
          <cell r="FY5135">
            <v>0</v>
          </cell>
          <cell r="GA5135" t="str">
            <v>Secretaría de Gobierno</v>
          </cell>
        </row>
        <row r="5136">
          <cell r="FY5136">
            <v>0</v>
          </cell>
          <cell r="GA5136" t="str">
            <v>Secretaría de Gobierno</v>
          </cell>
        </row>
        <row r="5137">
          <cell r="FY5137">
            <v>0</v>
          </cell>
          <cell r="GA5137" t="str">
            <v>Secretaría de Gobierno</v>
          </cell>
        </row>
        <row r="5138">
          <cell r="FY5138">
            <v>0</v>
          </cell>
          <cell r="GA5138" t="str">
            <v>Secretaría de Gobierno</v>
          </cell>
        </row>
        <row r="5139">
          <cell r="FY5139">
            <v>0</v>
          </cell>
          <cell r="GA5139" t="str">
            <v>Secretaría de Gobierno</v>
          </cell>
        </row>
        <row r="5140">
          <cell r="FY5140">
            <v>0</v>
          </cell>
          <cell r="GA5140" t="str">
            <v>Secretaría de Gobierno</v>
          </cell>
        </row>
        <row r="5141">
          <cell r="FY5141">
            <v>0</v>
          </cell>
          <cell r="GA5141" t="str">
            <v>Secretaría de Gobierno</v>
          </cell>
        </row>
        <row r="5142">
          <cell r="FY5142">
            <v>0</v>
          </cell>
          <cell r="GA5142" t="str">
            <v>Secretaría de Gobierno</v>
          </cell>
        </row>
        <row r="5143">
          <cell r="FY5143">
            <v>0</v>
          </cell>
          <cell r="GA5143" t="str">
            <v>Secretaría de Gobierno</v>
          </cell>
        </row>
        <row r="5144">
          <cell r="FY5144">
            <v>0</v>
          </cell>
          <cell r="GA5144" t="str">
            <v>Secretaría de Gobierno</v>
          </cell>
        </row>
        <row r="5145">
          <cell r="FY5145">
            <v>0</v>
          </cell>
          <cell r="GA5145" t="str">
            <v>Secretaría de Gobierno</v>
          </cell>
        </row>
        <row r="5146">
          <cell r="FY5146">
            <v>0</v>
          </cell>
          <cell r="GA5146" t="str">
            <v>Secretaría de Gobierno</v>
          </cell>
        </row>
        <row r="5147">
          <cell r="FY5147">
            <v>0</v>
          </cell>
          <cell r="GA5147" t="str">
            <v>Secretaría de Gobierno</v>
          </cell>
        </row>
        <row r="5148">
          <cell r="FY5148">
            <v>0</v>
          </cell>
          <cell r="GA5148" t="str">
            <v>Secretaría de Gobierno</v>
          </cell>
        </row>
        <row r="5149">
          <cell r="FY5149">
            <v>0</v>
          </cell>
          <cell r="GA5149" t="str">
            <v>Secretaría de Gobierno</v>
          </cell>
        </row>
        <row r="5150">
          <cell r="FY5150">
            <v>0</v>
          </cell>
          <cell r="GA5150" t="str">
            <v>Secretaría de Gobierno</v>
          </cell>
        </row>
        <row r="5151">
          <cell r="FY5151">
            <v>0</v>
          </cell>
          <cell r="GA5151" t="str">
            <v>Secretaría de Gobierno</v>
          </cell>
        </row>
        <row r="5152">
          <cell r="FY5152">
            <v>0</v>
          </cell>
          <cell r="GA5152" t="str">
            <v>Secretaría de Gobierno</v>
          </cell>
        </row>
        <row r="5153">
          <cell r="FY5153">
            <v>0</v>
          </cell>
          <cell r="GA5153" t="str">
            <v>Secretaría de Gobierno</v>
          </cell>
        </row>
        <row r="5154">
          <cell r="FY5154">
            <v>0</v>
          </cell>
          <cell r="GA5154" t="str">
            <v>Secretaría de Gobierno</v>
          </cell>
        </row>
        <row r="5155">
          <cell r="FY5155">
            <v>0</v>
          </cell>
          <cell r="GA5155" t="str">
            <v>Secretaría de Gobierno</v>
          </cell>
        </row>
        <row r="5156">
          <cell r="FY5156">
            <v>0</v>
          </cell>
          <cell r="GA5156" t="str">
            <v>Secretaría de Gobierno</v>
          </cell>
        </row>
        <row r="5157">
          <cell r="FY5157">
            <v>0</v>
          </cell>
          <cell r="GA5157" t="str">
            <v>Secretaría de Gobierno</v>
          </cell>
        </row>
        <row r="5158">
          <cell r="FY5158">
            <v>0</v>
          </cell>
          <cell r="GA5158" t="str">
            <v>Secretaría de Gobierno</v>
          </cell>
        </row>
        <row r="5159">
          <cell r="FY5159">
            <v>0</v>
          </cell>
          <cell r="GA5159" t="str">
            <v>Secretaría de Gobierno</v>
          </cell>
        </row>
        <row r="5160">
          <cell r="FY5160">
            <v>0</v>
          </cell>
          <cell r="GA5160" t="str">
            <v>Secretaría de Gobierno</v>
          </cell>
        </row>
        <row r="5161">
          <cell r="FY5161">
            <v>0</v>
          </cell>
          <cell r="GA5161" t="str">
            <v>Secretaría de Gobierno</v>
          </cell>
        </row>
        <row r="5162">
          <cell r="FY5162">
            <v>0</v>
          </cell>
          <cell r="GA5162" t="str">
            <v>Secretaría de Gobierno</v>
          </cell>
        </row>
        <row r="5163">
          <cell r="FY5163">
            <v>0</v>
          </cell>
          <cell r="GA5163" t="str">
            <v>Secretaría de Gobierno</v>
          </cell>
        </row>
        <row r="5164">
          <cell r="FY5164">
            <v>0</v>
          </cell>
          <cell r="GA5164" t="str">
            <v>Secretaría de Gobierno</v>
          </cell>
        </row>
        <row r="5165">
          <cell r="FY5165">
            <v>0</v>
          </cell>
          <cell r="GA5165" t="str">
            <v>Secretaría de Gobierno</v>
          </cell>
        </row>
        <row r="5166">
          <cell r="FY5166">
            <v>0</v>
          </cell>
          <cell r="GA5166" t="str">
            <v>Secretaría de Gobierno</v>
          </cell>
        </row>
        <row r="5167">
          <cell r="FY5167">
            <v>0</v>
          </cell>
          <cell r="GA5167" t="str">
            <v>Secretaría de Gobierno</v>
          </cell>
        </row>
        <row r="5168">
          <cell r="FY5168">
            <v>0</v>
          </cell>
          <cell r="GA5168" t="str">
            <v>Secretaría de Gobierno</v>
          </cell>
        </row>
        <row r="5169">
          <cell r="FY5169">
            <v>0</v>
          </cell>
          <cell r="GA5169" t="str">
            <v>Secretaría de Gobierno</v>
          </cell>
        </row>
        <row r="5170">
          <cell r="FY5170">
            <v>0</v>
          </cell>
          <cell r="GA5170" t="str">
            <v>Secretaría de Gobierno</v>
          </cell>
        </row>
        <row r="5171">
          <cell r="FY5171">
            <v>0</v>
          </cell>
          <cell r="GA5171" t="str">
            <v>Secretaría de Gobierno</v>
          </cell>
        </row>
        <row r="5172">
          <cell r="FY5172">
            <v>0</v>
          </cell>
          <cell r="GA5172" t="str">
            <v>Secretaría de Gobierno</v>
          </cell>
        </row>
        <row r="5173">
          <cell r="FY5173">
            <v>0</v>
          </cell>
          <cell r="GA5173" t="str">
            <v>Secretaría de Gobierno</v>
          </cell>
        </row>
        <row r="5174">
          <cell r="FY5174">
            <v>0</v>
          </cell>
          <cell r="GA5174" t="str">
            <v>Secretaría de Gobierno</v>
          </cell>
        </row>
        <row r="5175">
          <cell r="FY5175">
            <v>0</v>
          </cell>
          <cell r="GA5175" t="str">
            <v>Secretaría de Gobierno</v>
          </cell>
        </row>
        <row r="5176">
          <cell r="FY5176">
            <v>0</v>
          </cell>
          <cell r="GA5176" t="str">
            <v>Secretaría de Gobierno</v>
          </cell>
        </row>
        <row r="5177">
          <cell r="FY5177">
            <v>0</v>
          </cell>
          <cell r="GA5177" t="str">
            <v>Secretaría de Gobierno</v>
          </cell>
        </row>
        <row r="5178">
          <cell r="FY5178">
            <v>0</v>
          </cell>
          <cell r="GA5178" t="str">
            <v>Secretaría de Gobierno</v>
          </cell>
        </row>
        <row r="5179">
          <cell r="FY5179">
            <v>0</v>
          </cell>
          <cell r="GA5179" t="str">
            <v>Secretaría de Gobierno</v>
          </cell>
        </row>
        <row r="5180">
          <cell r="FY5180">
            <v>0</v>
          </cell>
          <cell r="GA5180" t="str">
            <v>Secretaría de Gobierno</v>
          </cell>
        </row>
        <row r="5181">
          <cell r="FY5181">
            <v>0</v>
          </cell>
          <cell r="GA5181" t="str">
            <v>Secretaría de Gobierno</v>
          </cell>
        </row>
        <row r="5182">
          <cell r="FY5182">
            <v>0</v>
          </cell>
          <cell r="GA5182" t="str">
            <v>Secretaría de Gobierno</v>
          </cell>
        </row>
        <row r="5183">
          <cell r="FY5183">
            <v>0</v>
          </cell>
          <cell r="GA5183" t="str">
            <v>Secretaría de Gobierno</v>
          </cell>
        </row>
        <row r="5184">
          <cell r="FY5184">
            <v>0</v>
          </cell>
          <cell r="GA5184" t="str">
            <v>Secretaría de Gobierno</v>
          </cell>
        </row>
        <row r="5185">
          <cell r="FY5185">
            <v>0</v>
          </cell>
          <cell r="GA5185" t="str">
            <v>Secretaría de Gobierno</v>
          </cell>
        </row>
        <row r="5186">
          <cell r="FY5186">
            <v>0</v>
          </cell>
          <cell r="GA5186" t="str">
            <v>Secretaría de Gobierno</v>
          </cell>
        </row>
        <row r="5187">
          <cell r="FY5187">
            <v>0</v>
          </cell>
          <cell r="GA5187" t="str">
            <v>Secretaría de Gobierno</v>
          </cell>
        </row>
        <row r="5188">
          <cell r="FY5188">
            <v>0</v>
          </cell>
          <cell r="GA5188" t="str">
            <v>Secretaría de Gobierno</v>
          </cell>
        </row>
        <row r="5189">
          <cell r="FY5189">
            <v>0</v>
          </cell>
          <cell r="GA5189" t="str">
            <v>Secretaría de Gobierno</v>
          </cell>
        </row>
        <row r="5190">
          <cell r="FY5190">
            <v>0</v>
          </cell>
          <cell r="GA5190" t="str">
            <v>Secretaría de Gobierno</v>
          </cell>
        </row>
        <row r="5191">
          <cell r="FY5191">
            <v>0</v>
          </cell>
          <cell r="GA5191" t="str">
            <v>Secretaría de Gobierno</v>
          </cell>
        </row>
        <row r="5192">
          <cell r="FY5192">
            <v>0</v>
          </cell>
          <cell r="GA5192" t="str">
            <v>Secretaría de Gobierno</v>
          </cell>
        </row>
        <row r="5193">
          <cell r="FY5193">
            <v>0</v>
          </cell>
          <cell r="GA5193" t="str">
            <v>Secretaría de Gobierno</v>
          </cell>
        </row>
        <row r="5194">
          <cell r="FY5194">
            <v>0</v>
          </cell>
          <cell r="GA5194" t="str">
            <v>Secretaría de Gobierno</v>
          </cell>
        </row>
        <row r="5195">
          <cell r="FY5195">
            <v>0</v>
          </cell>
          <cell r="GA5195" t="str">
            <v>Secretaría de Gobierno</v>
          </cell>
        </row>
        <row r="5196">
          <cell r="FY5196">
            <v>0</v>
          </cell>
          <cell r="GA5196" t="str">
            <v>Secretaría de Gobierno</v>
          </cell>
        </row>
        <row r="5197">
          <cell r="FY5197">
            <v>0</v>
          </cell>
          <cell r="GA5197" t="str">
            <v>Secretaría de Gobierno</v>
          </cell>
        </row>
        <row r="5198">
          <cell r="FY5198">
            <v>0</v>
          </cell>
          <cell r="GA5198" t="str">
            <v>Secretaría de Gobierno</v>
          </cell>
        </row>
        <row r="5199">
          <cell r="FY5199">
            <v>0</v>
          </cell>
          <cell r="GA5199" t="str">
            <v>Secretaría de Gobierno</v>
          </cell>
        </row>
        <row r="5200">
          <cell r="FY5200">
            <v>0</v>
          </cell>
          <cell r="GA5200" t="str">
            <v>Secretaría de Gobierno</v>
          </cell>
        </row>
        <row r="5201">
          <cell r="FY5201">
            <v>0</v>
          </cell>
          <cell r="GA5201" t="str">
            <v>Secretaría de Gobierno</v>
          </cell>
        </row>
        <row r="5202">
          <cell r="FY5202">
            <v>0</v>
          </cell>
          <cell r="GA5202" t="str">
            <v>Secretaría de Gobierno</v>
          </cell>
        </row>
        <row r="5203">
          <cell r="FY5203">
            <v>0</v>
          </cell>
          <cell r="GA5203" t="str">
            <v>Secretaría de Gobierno</v>
          </cell>
        </row>
        <row r="5204">
          <cell r="FY5204">
            <v>0</v>
          </cell>
          <cell r="GA5204" t="str">
            <v>Secretaría de Gobierno</v>
          </cell>
        </row>
        <row r="5205">
          <cell r="FY5205">
            <v>0</v>
          </cell>
          <cell r="GA5205" t="str">
            <v>Secretaría de Gobierno</v>
          </cell>
        </row>
        <row r="5206">
          <cell r="FY5206">
            <v>0</v>
          </cell>
          <cell r="GA5206" t="str">
            <v>Secretaría de Gobierno</v>
          </cell>
        </row>
        <row r="5207">
          <cell r="FY5207">
            <v>0</v>
          </cell>
          <cell r="GA5207" t="str">
            <v>Secretaría de Gobierno</v>
          </cell>
        </row>
        <row r="5208">
          <cell r="FY5208">
            <v>0</v>
          </cell>
          <cell r="GA5208" t="str">
            <v>Secretaría de Gobierno</v>
          </cell>
        </row>
        <row r="5209">
          <cell r="FY5209">
            <v>0</v>
          </cell>
          <cell r="GA5209" t="str">
            <v>Secretaría de Gobierno</v>
          </cell>
        </row>
        <row r="5210">
          <cell r="FY5210">
            <v>0</v>
          </cell>
          <cell r="GA5210" t="str">
            <v>Secretaría de Gobierno</v>
          </cell>
        </row>
        <row r="5211">
          <cell r="FY5211">
            <v>0</v>
          </cell>
          <cell r="GA5211" t="str">
            <v>Secretaría de Gobierno</v>
          </cell>
        </row>
        <row r="5212">
          <cell r="FY5212">
            <v>0</v>
          </cell>
          <cell r="GA5212" t="str">
            <v>Secretaría de Gobierno</v>
          </cell>
        </row>
        <row r="5213">
          <cell r="FY5213">
            <v>0</v>
          </cell>
          <cell r="GA5213" t="str">
            <v>Secretaría de Gobierno</v>
          </cell>
        </row>
        <row r="5214">
          <cell r="FY5214">
            <v>0</v>
          </cell>
          <cell r="GA5214" t="str">
            <v>Secretaría de Gobierno</v>
          </cell>
        </row>
        <row r="5215">
          <cell r="FY5215">
            <v>0</v>
          </cell>
          <cell r="GA5215" t="str">
            <v>Secretaría de Gobierno</v>
          </cell>
        </row>
        <row r="5216">
          <cell r="FY5216">
            <v>0</v>
          </cell>
          <cell r="GA5216" t="str">
            <v>Secretaría de Gobierno</v>
          </cell>
        </row>
        <row r="5217">
          <cell r="FY5217">
            <v>0</v>
          </cell>
          <cell r="GA5217" t="str">
            <v>Secretaría de Gobierno</v>
          </cell>
        </row>
        <row r="5218">
          <cell r="FY5218">
            <v>0</v>
          </cell>
          <cell r="GA5218" t="str">
            <v>Secretaría de Gobierno</v>
          </cell>
        </row>
        <row r="5219">
          <cell r="FY5219">
            <v>0</v>
          </cell>
          <cell r="GA5219" t="str">
            <v>Secretaría de Gobierno</v>
          </cell>
        </row>
        <row r="5220">
          <cell r="FY5220">
            <v>0</v>
          </cell>
          <cell r="GA5220" t="str">
            <v>Secretaría de Gobierno</v>
          </cell>
        </row>
        <row r="5221">
          <cell r="FY5221">
            <v>0</v>
          </cell>
          <cell r="GA5221" t="str">
            <v>Secretaría de Gobierno</v>
          </cell>
        </row>
        <row r="5222">
          <cell r="FY5222">
            <v>0</v>
          </cell>
          <cell r="GA5222" t="str">
            <v>Secretaría de Gobierno</v>
          </cell>
        </row>
        <row r="5223">
          <cell r="FY5223">
            <v>0</v>
          </cell>
          <cell r="GA5223" t="str">
            <v>Secretaría de Gobierno</v>
          </cell>
        </row>
        <row r="5224">
          <cell r="FY5224">
            <v>0</v>
          </cell>
          <cell r="GA5224" t="str">
            <v>Secretaría de Gobierno</v>
          </cell>
        </row>
        <row r="5225">
          <cell r="FY5225">
            <v>0</v>
          </cell>
          <cell r="GA5225" t="str">
            <v>Secretaría de Gobierno</v>
          </cell>
        </row>
        <row r="5226">
          <cell r="FY5226">
            <v>0</v>
          </cell>
          <cell r="GA5226" t="str">
            <v>Secretaría de Gobierno</v>
          </cell>
        </row>
        <row r="5227">
          <cell r="FY5227">
            <v>0</v>
          </cell>
          <cell r="GA5227" t="str">
            <v>Secretaría de Gobierno</v>
          </cell>
        </row>
        <row r="5228">
          <cell r="FY5228">
            <v>0</v>
          </cell>
          <cell r="GA5228" t="str">
            <v>Secretaría de Gobierno</v>
          </cell>
        </row>
        <row r="5229">
          <cell r="FY5229">
            <v>0</v>
          </cell>
          <cell r="GA5229" t="str">
            <v>Secretaría de Gobierno</v>
          </cell>
        </row>
        <row r="5230">
          <cell r="FY5230">
            <v>0</v>
          </cell>
          <cell r="GA5230" t="str">
            <v>Secretaría de Gobierno</v>
          </cell>
        </row>
        <row r="5231">
          <cell r="FY5231">
            <v>0</v>
          </cell>
          <cell r="GA5231" t="str">
            <v>Secretaría de Gobierno</v>
          </cell>
        </row>
        <row r="5232">
          <cell r="FY5232">
            <v>0</v>
          </cell>
          <cell r="GA5232" t="str">
            <v>Secretaría de Gobierno</v>
          </cell>
        </row>
        <row r="5233">
          <cell r="FY5233">
            <v>0</v>
          </cell>
          <cell r="GA5233" t="str">
            <v>Secretaría de Gobierno</v>
          </cell>
        </row>
        <row r="5234">
          <cell r="FY5234">
            <v>0</v>
          </cell>
          <cell r="GA5234" t="str">
            <v>Secretaría de Gobierno</v>
          </cell>
        </row>
        <row r="5235">
          <cell r="FY5235">
            <v>0</v>
          </cell>
          <cell r="GA5235" t="str">
            <v>Secretaría de Gobierno</v>
          </cell>
        </row>
        <row r="5236">
          <cell r="FY5236">
            <v>0</v>
          </cell>
          <cell r="GA5236" t="str">
            <v>Secretaría de Gobierno</v>
          </cell>
        </row>
        <row r="5237">
          <cell r="FY5237">
            <v>0</v>
          </cell>
          <cell r="GA5237" t="str">
            <v>Secretaría de Gobierno</v>
          </cell>
        </row>
        <row r="5238">
          <cell r="FY5238">
            <v>0</v>
          </cell>
          <cell r="GA5238" t="str">
            <v>Secretaría de Gobierno</v>
          </cell>
        </row>
        <row r="5239">
          <cell r="FY5239">
            <v>0</v>
          </cell>
          <cell r="GA5239" t="str">
            <v>Secretaría de Gobierno</v>
          </cell>
        </row>
        <row r="5240">
          <cell r="FY5240">
            <v>0</v>
          </cell>
          <cell r="GA5240" t="str">
            <v>Secretaría de Gobierno</v>
          </cell>
        </row>
        <row r="5241">
          <cell r="FY5241">
            <v>0</v>
          </cell>
          <cell r="GA5241" t="str">
            <v>Secretaría de Gobierno</v>
          </cell>
        </row>
        <row r="5242">
          <cell r="FY5242">
            <v>0</v>
          </cell>
          <cell r="GA5242" t="str">
            <v>Secretaría de Gobierno</v>
          </cell>
        </row>
        <row r="5243">
          <cell r="FY5243">
            <v>0</v>
          </cell>
          <cell r="GA5243" t="str">
            <v>Secretaría de Gobierno</v>
          </cell>
        </row>
        <row r="5244">
          <cell r="FY5244">
            <v>0</v>
          </cell>
          <cell r="GA5244" t="str">
            <v>Secretaría de Gobierno</v>
          </cell>
        </row>
        <row r="5245">
          <cell r="FY5245">
            <v>0</v>
          </cell>
          <cell r="GA5245" t="str">
            <v>Secretaría de Gobierno</v>
          </cell>
        </row>
        <row r="5246">
          <cell r="FY5246">
            <v>0</v>
          </cell>
          <cell r="GA5246" t="str">
            <v>Secretaría de Gobierno</v>
          </cell>
        </row>
        <row r="5247">
          <cell r="FY5247">
            <v>0</v>
          </cell>
          <cell r="GA5247" t="str">
            <v>Secretaría de Gobierno</v>
          </cell>
        </row>
        <row r="5248">
          <cell r="FY5248">
            <v>0</v>
          </cell>
          <cell r="GA5248" t="str">
            <v>Secretaría de Gobierno</v>
          </cell>
        </row>
        <row r="5249">
          <cell r="FY5249">
            <v>0</v>
          </cell>
          <cell r="GA5249" t="str">
            <v>Secretaría de Gobierno</v>
          </cell>
        </row>
        <row r="5250">
          <cell r="FY5250">
            <v>0</v>
          </cell>
          <cell r="GA5250" t="str">
            <v>Secretaría de Gobierno</v>
          </cell>
        </row>
        <row r="5251">
          <cell r="FY5251">
            <v>0</v>
          </cell>
          <cell r="GA5251" t="str">
            <v>Secretaría de Gobierno</v>
          </cell>
        </row>
        <row r="5252">
          <cell r="FY5252">
            <v>0</v>
          </cell>
          <cell r="GA5252" t="str">
            <v>Secretaría de Gobierno</v>
          </cell>
        </row>
        <row r="5253">
          <cell r="FY5253">
            <v>0</v>
          </cell>
          <cell r="GA5253" t="str">
            <v>Secretaría de Gobierno</v>
          </cell>
        </row>
        <row r="5254">
          <cell r="FY5254">
            <v>0</v>
          </cell>
          <cell r="GA5254" t="str">
            <v>Secretaría de Gobierno</v>
          </cell>
        </row>
        <row r="5255">
          <cell r="FY5255">
            <v>0</v>
          </cell>
          <cell r="GA5255" t="str">
            <v>Secretaría de Gobierno</v>
          </cell>
        </row>
        <row r="5256">
          <cell r="FY5256">
            <v>0</v>
          </cell>
          <cell r="GA5256" t="str">
            <v>Secretaría de Gobierno</v>
          </cell>
        </row>
        <row r="5257">
          <cell r="FY5257">
            <v>0</v>
          </cell>
          <cell r="GA5257" t="str">
            <v>Secretaría de Gobierno</v>
          </cell>
        </row>
        <row r="5258">
          <cell r="FY5258">
            <v>0</v>
          </cell>
          <cell r="GA5258" t="str">
            <v>Secretaría de Gobierno</v>
          </cell>
        </row>
        <row r="5259">
          <cell r="FY5259">
            <v>0</v>
          </cell>
          <cell r="GA5259" t="str">
            <v>Secretaría de Gobierno</v>
          </cell>
        </row>
        <row r="5260">
          <cell r="FY5260">
            <v>0</v>
          </cell>
          <cell r="GA5260" t="str">
            <v>Secretaría de Gobierno</v>
          </cell>
        </row>
        <row r="5261">
          <cell r="FY5261">
            <v>0</v>
          </cell>
          <cell r="GA5261" t="str">
            <v>Secretaría de Gobierno</v>
          </cell>
        </row>
        <row r="5262">
          <cell r="FY5262">
            <v>0</v>
          </cell>
          <cell r="GA5262" t="str">
            <v>Secretaría de Gobierno</v>
          </cell>
        </row>
        <row r="5263">
          <cell r="FY5263">
            <v>0</v>
          </cell>
          <cell r="GA5263" t="str">
            <v>Secretaría de Gobierno</v>
          </cell>
        </row>
        <row r="5264">
          <cell r="FY5264">
            <v>0</v>
          </cell>
          <cell r="GA5264" t="str">
            <v>Secretaría de Gobierno</v>
          </cell>
        </row>
        <row r="5265">
          <cell r="FY5265">
            <v>0</v>
          </cell>
          <cell r="GA5265" t="str">
            <v>Secretaría de Gobierno</v>
          </cell>
        </row>
        <row r="5266">
          <cell r="FY5266">
            <v>0</v>
          </cell>
          <cell r="GA5266" t="str">
            <v>Secretaría de Gobierno</v>
          </cell>
        </row>
        <row r="5267">
          <cell r="FY5267">
            <v>0</v>
          </cell>
          <cell r="GA5267" t="str">
            <v>Secretaría de Gobierno</v>
          </cell>
        </row>
        <row r="5268">
          <cell r="FY5268">
            <v>0</v>
          </cell>
          <cell r="GA5268" t="str">
            <v>Secretaría de Gobierno</v>
          </cell>
        </row>
        <row r="5269">
          <cell r="FY5269">
            <v>0</v>
          </cell>
          <cell r="GA5269" t="str">
            <v>Secretaría de Gobierno</v>
          </cell>
        </row>
        <row r="5270">
          <cell r="FY5270">
            <v>0</v>
          </cell>
          <cell r="GA5270" t="str">
            <v>Secretaría de Gobierno</v>
          </cell>
        </row>
        <row r="5271">
          <cell r="FY5271">
            <v>0</v>
          </cell>
          <cell r="GA5271" t="str">
            <v>Secretaría de Gobierno</v>
          </cell>
        </row>
        <row r="5272">
          <cell r="FY5272">
            <v>0</v>
          </cell>
          <cell r="GA5272" t="str">
            <v>Secretaría de Gobierno</v>
          </cell>
        </row>
        <row r="5273">
          <cell r="FY5273">
            <v>0</v>
          </cell>
          <cell r="GA5273" t="str">
            <v>Secretaría de Gobierno</v>
          </cell>
        </row>
        <row r="5274">
          <cell r="FY5274">
            <v>0</v>
          </cell>
          <cell r="GA5274" t="str">
            <v>Secretaría de Gobierno</v>
          </cell>
        </row>
        <row r="5275">
          <cell r="FY5275">
            <v>0</v>
          </cell>
          <cell r="GA5275" t="str">
            <v>Secretaría de Gobierno</v>
          </cell>
        </row>
        <row r="5276">
          <cell r="FY5276">
            <v>0</v>
          </cell>
          <cell r="GA5276" t="str">
            <v>Secretaría de Gobierno</v>
          </cell>
        </row>
        <row r="5277">
          <cell r="FY5277">
            <v>0</v>
          </cell>
          <cell r="GA5277" t="str">
            <v>Secretaría de Gobierno</v>
          </cell>
        </row>
        <row r="5278">
          <cell r="FY5278">
            <v>0</v>
          </cell>
          <cell r="GA5278" t="str">
            <v>Secretaría de Gobierno</v>
          </cell>
        </row>
        <row r="5279">
          <cell r="FY5279">
            <v>0</v>
          </cell>
          <cell r="GA5279" t="str">
            <v>Secretaría de Gobierno</v>
          </cell>
        </row>
        <row r="5280">
          <cell r="FY5280">
            <v>0</v>
          </cell>
          <cell r="GA5280" t="str">
            <v>Secretaría de Gobierno</v>
          </cell>
        </row>
        <row r="5281">
          <cell r="FY5281">
            <v>0</v>
          </cell>
          <cell r="GA5281" t="str">
            <v>Secretaría de Gobierno</v>
          </cell>
        </row>
        <row r="5282">
          <cell r="FY5282">
            <v>0</v>
          </cell>
          <cell r="GA5282" t="str">
            <v>Secretaría de Gobierno</v>
          </cell>
        </row>
        <row r="5283">
          <cell r="FY5283">
            <v>0</v>
          </cell>
          <cell r="GA5283" t="str">
            <v>Secretaría de Gobierno</v>
          </cell>
        </row>
        <row r="5284">
          <cell r="FY5284">
            <v>0</v>
          </cell>
          <cell r="GA5284" t="str">
            <v>Secretaría de Gobierno</v>
          </cell>
        </row>
        <row r="5285">
          <cell r="FY5285">
            <v>0</v>
          </cell>
          <cell r="GA5285" t="str">
            <v>Secretaría de Gobierno</v>
          </cell>
        </row>
        <row r="5286">
          <cell r="FY5286">
            <v>0</v>
          </cell>
          <cell r="GA5286" t="str">
            <v>Secretaría de Gobierno</v>
          </cell>
        </row>
        <row r="5287">
          <cell r="FY5287">
            <v>0</v>
          </cell>
          <cell r="GA5287" t="str">
            <v>Secretaría de Gobierno</v>
          </cell>
        </row>
        <row r="5288">
          <cell r="FY5288">
            <v>0</v>
          </cell>
          <cell r="GA5288" t="str">
            <v>Secretaría de Gobierno</v>
          </cell>
        </row>
        <row r="5289">
          <cell r="FY5289">
            <v>0</v>
          </cell>
          <cell r="GA5289" t="str">
            <v>Secretaría de Gobierno</v>
          </cell>
        </row>
        <row r="5290">
          <cell r="FY5290">
            <v>0</v>
          </cell>
          <cell r="GA5290" t="str">
            <v>Secretaría de Gobierno</v>
          </cell>
        </row>
        <row r="5291">
          <cell r="FY5291">
            <v>0</v>
          </cell>
          <cell r="GA5291" t="str">
            <v>Secretaría de Gobierno</v>
          </cell>
        </row>
        <row r="5292">
          <cell r="FY5292">
            <v>0</v>
          </cell>
          <cell r="GA5292" t="str">
            <v>Secretaría de Gobierno</v>
          </cell>
        </row>
        <row r="5293">
          <cell r="FY5293">
            <v>0</v>
          </cell>
          <cell r="GA5293" t="str">
            <v>Secretaría de Gobierno</v>
          </cell>
        </row>
        <row r="5294">
          <cell r="FY5294">
            <v>0</v>
          </cell>
          <cell r="GA5294" t="str">
            <v>Secretaría de Gobierno</v>
          </cell>
        </row>
        <row r="5295">
          <cell r="FY5295">
            <v>0</v>
          </cell>
          <cell r="GA5295" t="str">
            <v>Secretaría de Gobierno</v>
          </cell>
        </row>
        <row r="5296">
          <cell r="FY5296">
            <v>0</v>
          </cell>
          <cell r="GA5296" t="str">
            <v>Secretaría de Gobierno</v>
          </cell>
        </row>
        <row r="5297">
          <cell r="FY5297">
            <v>0</v>
          </cell>
          <cell r="GA5297" t="str">
            <v>Secretaría de Gobierno</v>
          </cell>
        </row>
        <row r="5298">
          <cell r="FY5298">
            <v>0</v>
          </cell>
          <cell r="GA5298" t="str">
            <v>Secretaría de Gobierno</v>
          </cell>
        </row>
        <row r="5299">
          <cell r="FY5299">
            <v>0</v>
          </cell>
          <cell r="GA5299" t="str">
            <v>Secretaría de Gobierno</v>
          </cell>
        </row>
        <row r="5300">
          <cell r="FY5300">
            <v>0</v>
          </cell>
          <cell r="GA5300" t="str">
            <v>Secretaría de Gobierno</v>
          </cell>
        </row>
        <row r="5301">
          <cell r="FY5301">
            <v>0</v>
          </cell>
          <cell r="GA5301" t="str">
            <v>Secretaría de Gobierno</v>
          </cell>
        </row>
        <row r="5302">
          <cell r="FY5302">
            <v>0</v>
          </cell>
          <cell r="GA5302" t="str">
            <v>Secretaría de Gobierno</v>
          </cell>
        </row>
        <row r="5303">
          <cell r="FY5303">
            <v>0</v>
          </cell>
          <cell r="GA5303" t="str">
            <v>Secretaría de Gobierno</v>
          </cell>
        </row>
        <row r="5304">
          <cell r="FY5304">
            <v>0</v>
          </cell>
          <cell r="GA5304" t="str">
            <v>Secretaría de Gobierno</v>
          </cell>
        </row>
        <row r="5305">
          <cell r="FY5305">
            <v>0</v>
          </cell>
          <cell r="GA5305" t="str">
            <v>Secretaría de Gobierno</v>
          </cell>
        </row>
        <row r="5306">
          <cell r="FY5306">
            <v>0</v>
          </cell>
          <cell r="GA5306" t="str">
            <v>Secretaría de Gobierno</v>
          </cell>
        </row>
        <row r="5307">
          <cell r="FY5307">
            <v>0</v>
          </cell>
          <cell r="GA5307" t="str">
            <v>Secretaría de Gobierno</v>
          </cell>
        </row>
        <row r="5308">
          <cell r="FY5308">
            <v>0</v>
          </cell>
          <cell r="GA5308" t="str">
            <v>Secretaría de Gobierno</v>
          </cell>
        </row>
        <row r="5309">
          <cell r="FY5309">
            <v>0</v>
          </cell>
          <cell r="GA5309" t="str">
            <v>Secretaría de Gobierno</v>
          </cell>
        </row>
        <row r="5310">
          <cell r="FY5310">
            <v>0</v>
          </cell>
          <cell r="GA5310" t="str">
            <v>Secretaría de Gobierno</v>
          </cell>
        </row>
        <row r="5311">
          <cell r="FY5311">
            <v>0</v>
          </cell>
          <cell r="GA5311" t="str">
            <v>Secretaría de Gobierno</v>
          </cell>
        </row>
        <row r="5312">
          <cell r="FY5312">
            <v>0</v>
          </cell>
          <cell r="GA5312" t="str">
            <v>Secretaría de Gobierno</v>
          </cell>
        </row>
        <row r="5313">
          <cell r="FY5313">
            <v>0</v>
          </cell>
          <cell r="GA5313" t="str">
            <v>Secretaría de Gobierno</v>
          </cell>
        </row>
        <row r="5314">
          <cell r="FY5314">
            <v>0</v>
          </cell>
          <cell r="GA5314" t="str">
            <v>Secretaría de Gobierno</v>
          </cell>
        </row>
        <row r="5315">
          <cell r="FY5315">
            <v>0</v>
          </cell>
          <cell r="GA5315" t="str">
            <v>Secretaría de Gobierno</v>
          </cell>
        </row>
        <row r="5316">
          <cell r="FY5316">
            <v>0</v>
          </cell>
          <cell r="GA5316" t="str">
            <v>Secretaría de Gobierno</v>
          </cell>
        </row>
        <row r="5317">
          <cell r="FY5317">
            <v>0</v>
          </cell>
          <cell r="GA5317" t="str">
            <v>Secretaría de Gobierno</v>
          </cell>
        </row>
        <row r="5318">
          <cell r="FY5318">
            <v>0</v>
          </cell>
          <cell r="GA5318" t="str">
            <v>Secretaría de Gobierno</v>
          </cell>
        </row>
        <row r="5319">
          <cell r="FY5319">
            <v>0</v>
          </cell>
          <cell r="GA5319" t="str">
            <v>Secretaría de Gobierno</v>
          </cell>
        </row>
        <row r="5320">
          <cell r="FY5320">
            <v>0</v>
          </cell>
          <cell r="GA5320" t="str">
            <v>Secretaría de Gobierno</v>
          </cell>
        </row>
        <row r="5321">
          <cell r="FY5321">
            <v>0</v>
          </cell>
          <cell r="GA5321" t="str">
            <v>Secretaría de Gobierno</v>
          </cell>
        </row>
        <row r="5322">
          <cell r="FY5322">
            <v>0</v>
          </cell>
          <cell r="GA5322" t="str">
            <v>Secretaría de Gobierno</v>
          </cell>
        </row>
        <row r="5323">
          <cell r="FY5323">
            <v>0</v>
          </cell>
          <cell r="GA5323" t="str">
            <v>Secretaría de Gobierno</v>
          </cell>
        </row>
        <row r="5324">
          <cell r="FY5324">
            <v>0</v>
          </cell>
          <cell r="GA5324" t="str">
            <v>Secretaría de Gobierno</v>
          </cell>
        </row>
        <row r="5325">
          <cell r="FY5325">
            <v>0</v>
          </cell>
          <cell r="GA5325" t="str">
            <v>Secretaría de Gobierno</v>
          </cell>
        </row>
        <row r="5326">
          <cell r="FY5326">
            <v>0</v>
          </cell>
          <cell r="GA5326" t="str">
            <v>Secretaría de Gobierno</v>
          </cell>
        </row>
        <row r="5327">
          <cell r="FY5327">
            <v>0</v>
          </cell>
          <cell r="GA5327" t="str">
            <v>Secretaría de Gobierno</v>
          </cell>
        </row>
        <row r="5328">
          <cell r="FY5328">
            <v>0</v>
          </cell>
          <cell r="GA5328" t="str">
            <v>Secretaría de Gobierno</v>
          </cell>
        </row>
        <row r="5329">
          <cell r="FY5329">
            <v>0</v>
          </cell>
          <cell r="GA5329" t="str">
            <v>Secretaría de Gobierno</v>
          </cell>
        </row>
        <row r="5330">
          <cell r="FY5330">
            <v>0</v>
          </cell>
          <cell r="GA5330" t="str">
            <v>Secretaría de Gobierno</v>
          </cell>
        </row>
        <row r="5331">
          <cell r="FY5331">
            <v>0</v>
          </cell>
          <cell r="GA5331" t="str">
            <v>Secretaría de Gobierno</v>
          </cell>
        </row>
        <row r="5332">
          <cell r="FY5332">
            <v>0</v>
          </cell>
          <cell r="GA5332" t="str">
            <v>Secretaría de Gobierno</v>
          </cell>
        </row>
        <row r="5333">
          <cell r="FY5333">
            <v>0</v>
          </cell>
          <cell r="GA5333" t="str">
            <v>Secretaría de Gobierno</v>
          </cell>
        </row>
        <row r="5334">
          <cell r="FY5334">
            <v>0</v>
          </cell>
          <cell r="GA5334" t="str">
            <v>Secretaría de Gobierno</v>
          </cell>
        </row>
        <row r="5335">
          <cell r="FY5335">
            <v>0</v>
          </cell>
          <cell r="GA5335" t="str">
            <v>Secretaría de Gobierno</v>
          </cell>
        </row>
        <row r="5336">
          <cell r="FY5336">
            <v>0</v>
          </cell>
          <cell r="GA5336" t="str">
            <v>Secretaría de Gobierno</v>
          </cell>
        </row>
        <row r="5337">
          <cell r="FY5337">
            <v>0</v>
          </cell>
          <cell r="GA5337" t="str">
            <v>Secretaría de Gobierno</v>
          </cell>
        </row>
        <row r="5338">
          <cell r="FY5338">
            <v>0</v>
          </cell>
          <cell r="GA5338" t="str">
            <v>Secretaría de Gobierno</v>
          </cell>
        </row>
        <row r="5339">
          <cell r="FY5339">
            <v>0</v>
          </cell>
          <cell r="GA5339" t="str">
            <v>Secretaría de Gobierno</v>
          </cell>
        </row>
        <row r="5340">
          <cell r="FY5340">
            <v>0</v>
          </cell>
          <cell r="GA5340" t="str">
            <v>Secretaría de Gobierno</v>
          </cell>
        </row>
        <row r="5341">
          <cell r="FY5341">
            <v>0</v>
          </cell>
          <cell r="GA5341" t="str">
            <v>Secretaría de Gobierno</v>
          </cell>
        </row>
        <row r="5342">
          <cell r="FY5342">
            <v>0</v>
          </cell>
          <cell r="GA5342" t="str">
            <v>Secretaría de Gobierno</v>
          </cell>
        </row>
        <row r="5343">
          <cell r="FY5343">
            <v>0</v>
          </cell>
          <cell r="GA5343" t="str">
            <v>Secretaría de Gobierno</v>
          </cell>
        </row>
        <row r="5344">
          <cell r="FY5344">
            <v>0</v>
          </cell>
          <cell r="GA5344" t="str">
            <v>Secretaría de Gobierno</v>
          </cell>
        </row>
        <row r="5345">
          <cell r="FY5345">
            <v>0</v>
          </cell>
          <cell r="GA5345" t="str">
            <v>Secretaría de Gobierno</v>
          </cell>
        </row>
        <row r="5346">
          <cell r="FY5346">
            <v>0</v>
          </cell>
          <cell r="GA5346" t="str">
            <v>Secretaría de Gobierno</v>
          </cell>
        </row>
        <row r="5347">
          <cell r="FY5347">
            <v>0</v>
          </cell>
          <cell r="GA5347" t="str">
            <v>Secretaría de Gobierno</v>
          </cell>
        </row>
        <row r="5348">
          <cell r="FY5348">
            <v>0</v>
          </cell>
          <cell r="GA5348" t="str">
            <v>Secretaría de Gobierno</v>
          </cell>
        </row>
        <row r="5349">
          <cell r="FY5349">
            <v>0</v>
          </cell>
          <cell r="GA5349" t="str">
            <v>Secretaría de Gobierno</v>
          </cell>
        </row>
        <row r="5350">
          <cell r="FY5350">
            <v>0</v>
          </cell>
          <cell r="GA5350" t="str">
            <v>Secretaría de Gobierno</v>
          </cell>
        </row>
        <row r="5351">
          <cell r="FY5351">
            <v>0</v>
          </cell>
          <cell r="GA5351" t="str">
            <v>Secretaría de Gobierno</v>
          </cell>
        </row>
        <row r="5352">
          <cell r="FY5352">
            <v>0</v>
          </cell>
          <cell r="GA5352" t="str">
            <v>Secretaría de Gobierno</v>
          </cell>
        </row>
        <row r="5353">
          <cell r="FY5353">
            <v>0</v>
          </cell>
          <cell r="GA5353" t="str">
            <v>Secretaría de Gobierno</v>
          </cell>
        </row>
        <row r="5354">
          <cell r="FY5354">
            <v>0</v>
          </cell>
          <cell r="GA5354" t="str">
            <v>Secretaría de Gobierno</v>
          </cell>
        </row>
        <row r="5355">
          <cell r="FY5355">
            <v>0</v>
          </cell>
          <cell r="GA5355" t="str">
            <v>Secretaría de Gobierno</v>
          </cell>
        </row>
        <row r="5356">
          <cell r="FY5356">
            <v>0</v>
          </cell>
          <cell r="GA5356" t="str">
            <v>Secretaría de Gobierno</v>
          </cell>
        </row>
        <row r="5357">
          <cell r="FY5357">
            <v>0</v>
          </cell>
          <cell r="GA5357" t="str">
            <v>Secretaría de Gobierno</v>
          </cell>
        </row>
        <row r="5358">
          <cell r="FY5358">
            <v>0</v>
          </cell>
          <cell r="GA5358" t="str">
            <v>Secretaría de Gobierno</v>
          </cell>
        </row>
        <row r="5359">
          <cell r="FY5359">
            <v>0</v>
          </cell>
          <cell r="GA5359" t="str">
            <v>Secretaría de Gobierno</v>
          </cell>
        </row>
        <row r="5360">
          <cell r="FY5360">
            <v>0</v>
          </cell>
          <cell r="GA5360" t="str">
            <v>Secretaría de Gobierno</v>
          </cell>
        </row>
        <row r="5361">
          <cell r="FY5361">
            <v>0</v>
          </cell>
          <cell r="GA5361" t="str">
            <v>Secretaría de Gobierno</v>
          </cell>
        </row>
        <row r="5362">
          <cell r="FY5362">
            <v>0</v>
          </cell>
          <cell r="GA5362" t="str">
            <v>Secretaría de Gobierno</v>
          </cell>
        </row>
        <row r="5363">
          <cell r="FY5363">
            <v>0</v>
          </cell>
          <cell r="GA5363" t="str">
            <v>Secretaría de Gobierno</v>
          </cell>
        </row>
        <row r="5364">
          <cell r="FY5364">
            <v>0</v>
          </cell>
          <cell r="GA5364" t="str">
            <v>Secretaría de Gobierno</v>
          </cell>
        </row>
        <row r="5365">
          <cell r="FY5365">
            <v>0</v>
          </cell>
          <cell r="GA5365" t="str">
            <v>Secretaría de Gobierno</v>
          </cell>
        </row>
        <row r="5366">
          <cell r="FY5366">
            <v>0</v>
          </cell>
          <cell r="GA5366" t="str">
            <v>Secretaría de Gobierno</v>
          </cell>
        </row>
        <row r="5367">
          <cell r="FY5367">
            <v>0</v>
          </cell>
          <cell r="GA5367" t="str">
            <v>Secretaría de Gobierno</v>
          </cell>
        </row>
        <row r="5368">
          <cell r="FY5368">
            <v>0</v>
          </cell>
          <cell r="GA5368" t="str">
            <v>Secretaría de Gobierno</v>
          </cell>
        </row>
        <row r="5369">
          <cell r="FY5369">
            <v>0</v>
          </cell>
          <cell r="GA5369" t="str">
            <v>Secretaría de Gobierno</v>
          </cell>
        </row>
        <row r="5370">
          <cell r="FY5370">
            <v>0</v>
          </cell>
          <cell r="GA5370" t="str">
            <v>Secretaría de Gobierno</v>
          </cell>
        </row>
        <row r="5371">
          <cell r="FY5371">
            <v>0</v>
          </cell>
          <cell r="GA5371" t="str">
            <v>Secretaría de Gobierno</v>
          </cell>
        </row>
        <row r="5372">
          <cell r="FY5372">
            <v>0</v>
          </cell>
          <cell r="GA5372" t="str">
            <v>Secretaría de Gobierno</v>
          </cell>
        </row>
        <row r="5373">
          <cell r="FY5373">
            <v>0</v>
          </cell>
          <cell r="GA5373" t="str">
            <v>Secretaría de Gobierno</v>
          </cell>
        </row>
        <row r="5374">
          <cell r="FY5374">
            <v>0</v>
          </cell>
          <cell r="GA5374" t="str">
            <v>Secretaría de Gobierno</v>
          </cell>
        </row>
        <row r="5375">
          <cell r="FY5375">
            <v>0</v>
          </cell>
          <cell r="GA5375" t="str">
            <v>Secretaría de Gobierno</v>
          </cell>
        </row>
        <row r="5376">
          <cell r="FY5376">
            <v>0</v>
          </cell>
          <cell r="GA5376" t="str">
            <v>Secretaría de Gobierno</v>
          </cell>
        </row>
        <row r="5377">
          <cell r="FY5377">
            <v>0</v>
          </cell>
          <cell r="GA5377" t="str">
            <v>Secretaría de Gobierno</v>
          </cell>
        </row>
        <row r="5378">
          <cell r="FY5378">
            <v>0</v>
          </cell>
          <cell r="GA5378" t="str">
            <v>Secretaría de Gobierno</v>
          </cell>
        </row>
        <row r="5379">
          <cell r="FY5379">
            <v>0</v>
          </cell>
          <cell r="GA5379" t="str">
            <v>Secretaría de Gobierno</v>
          </cell>
        </row>
        <row r="5380">
          <cell r="FY5380">
            <v>0</v>
          </cell>
          <cell r="GA5380" t="str">
            <v>Secretaría de Gobierno</v>
          </cell>
        </row>
        <row r="5381">
          <cell r="FY5381">
            <v>0</v>
          </cell>
          <cell r="GA5381" t="str">
            <v>Secretaría de Gobierno</v>
          </cell>
        </row>
        <row r="5382">
          <cell r="FY5382">
            <v>0</v>
          </cell>
          <cell r="GA5382" t="str">
            <v>Secretaría de Gobierno</v>
          </cell>
        </row>
        <row r="5383">
          <cell r="FY5383">
            <v>0</v>
          </cell>
          <cell r="GA5383" t="str">
            <v>Secretaría de Gobierno</v>
          </cell>
        </row>
        <row r="5384">
          <cell r="FY5384">
            <v>0</v>
          </cell>
          <cell r="GA5384" t="str">
            <v>Secretaría de Gobierno</v>
          </cell>
        </row>
        <row r="5385">
          <cell r="FY5385">
            <v>0</v>
          </cell>
          <cell r="GA5385" t="str">
            <v>Secretaría de Gobierno</v>
          </cell>
        </row>
        <row r="5386">
          <cell r="FY5386">
            <v>0</v>
          </cell>
          <cell r="GA5386" t="str">
            <v>Secretaría de Gobierno</v>
          </cell>
        </row>
        <row r="5387">
          <cell r="FY5387">
            <v>0</v>
          </cell>
          <cell r="GA5387" t="str">
            <v>Secretaría de Gobierno</v>
          </cell>
        </row>
        <row r="5388">
          <cell r="FY5388">
            <v>0</v>
          </cell>
          <cell r="GA5388" t="str">
            <v>Secretaría de Gobierno</v>
          </cell>
        </row>
        <row r="5389">
          <cell r="FY5389">
            <v>0</v>
          </cell>
          <cell r="GA5389" t="str">
            <v>Secretaría de Gobierno</v>
          </cell>
        </row>
        <row r="5390">
          <cell r="FY5390">
            <v>0</v>
          </cell>
          <cell r="GA5390" t="str">
            <v>Secretaría de Gobierno</v>
          </cell>
        </row>
        <row r="5391">
          <cell r="FY5391">
            <v>0</v>
          </cell>
          <cell r="GA5391" t="str">
            <v>Secretaría de Gobierno</v>
          </cell>
        </row>
        <row r="5392">
          <cell r="FY5392">
            <v>0</v>
          </cell>
          <cell r="GA5392" t="str">
            <v>Secretaría de Gobierno</v>
          </cell>
        </row>
        <row r="5393">
          <cell r="FY5393">
            <v>0</v>
          </cell>
          <cell r="GA5393" t="str">
            <v>Secretaría de Gobierno</v>
          </cell>
        </row>
        <row r="5394">
          <cell r="FY5394">
            <v>0</v>
          </cell>
          <cell r="GA5394" t="str">
            <v>Secretaría de Gobierno</v>
          </cell>
        </row>
        <row r="5395">
          <cell r="FY5395">
            <v>0</v>
          </cell>
          <cell r="GA5395" t="str">
            <v>Secretaría de Gobierno</v>
          </cell>
        </row>
        <row r="5396">
          <cell r="FY5396">
            <v>0</v>
          </cell>
          <cell r="GA5396" t="str">
            <v>Secretaría de Gobierno</v>
          </cell>
        </row>
        <row r="5397">
          <cell r="FY5397">
            <v>0</v>
          </cell>
          <cell r="GA5397" t="str">
            <v>Secretaría de Gobierno</v>
          </cell>
        </row>
        <row r="5398">
          <cell r="FY5398">
            <v>0</v>
          </cell>
          <cell r="GA5398" t="str">
            <v>Secretaría de Gobierno</v>
          </cell>
        </row>
        <row r="5399">
          <cell r="FY5399">
            <v>0</v>
          </cell>
          <cell r="GA5399" t="str">
            <v>Secretaría de Gobierno</v>
          </cell>
        </row>
        <row r="5400">
          <cell r="FY5400">
            <v>0</v>
          </cell>
          <cell r="GA5400" t="str">
            <v>Secretaría de Gobierno</v>
          </cell>
        </row>
        <row r="5401">
          <cell r="FY5401">
            <v>0</v>
          </cell>
          <cell r="GA5401" t="str">
            <v>Secretaría de Gobierno</v>
          </cell>
        </row>
        <row r="5402">
          <cell r="FY5402">
            <v>0</v>
          </cell>
          <cell r="GA5402" t="str">
            <v>Secretaría de Gobierno</v>
          </cell>
        </row>
        <row r="5403">
          <cell r="FY5403">
            <v>0</v>
          </cell>
          <cell r="GA5403" t="str">
            <v>Secretaría de Gobierno</v>
          </cell>
        </row>
        <row r="5404">
          <cell r="FY5404">
            <v>0</v>
          </cell>
          <cell r="GA5404" t="str">
            <v>Secretaría de Gobierno</v>
          </cell>
        </row>
        <row r="5405">
          <cell r="FY5405">
            <v>0</v>
          </cell>
          <cell r="GA5405" t="str">
            <v>Secretaría de Gobierno</v>
          </cell>
        </row>
        <row r="5406">
          <cell r="FY5406">
            <v>0</v>
          </cell>
          <cell r="GA5406" t="str">
            <v>Secretaría de Gobierno</v>
          </cell>
        </row>
        <row r="5407">
          <cell r="FY5407">
            <v>0</v>
          </cell>
          <cell r="GA5407" t="str">
            <v>Secretaría de Gobierno</v>
          </cell>
        </row>
        <row r="5408">
          <cell r="FY5408">
            <v>0</v>
          </cell>
          <cell r="GA5408" t="str">
            <v>Secretaría de Gobierno</v>
          </cell>
        </row>
        <row r="5409">
          <cell r="FY5409">
            <v>0</v>
          </cell>
          <cell r="GA5409" t="str">
            <v>Secretaría de Gobierno</v>
          </cell>
        </row>
        <row r="5410">
          <cell r="FY5410">
            <v>0</v>
          </cell>
          <cell r="GA5410" t="str">
            <v>Secretaría de Gobierno</v>
          </cell>
        </row>
        <row r="5411">
          <cell r="FY5411">
            <v>0</v>
          </cell>
          <cell r="GA5411" t="str">
            <v>Secretaría de Gobierno</v>
          </cell>
        </row>
        <row r="5412">
          <cell r="FY5412">
            <v>0</v>
          </cell>
          <cell r="GA5412" t="str">
            <v>Secretaría de Gobierno</v>
          </cell>
        </row>
        <row r="5413">
          <cell r="FY5413">
            <v>0</v>
          </cell>
          <cell r="GA5413" t="str">
            <v>Secretaría de Gobierno</v>
          </cell>
        </row>
        <row r="5414">
          <cell r="FY5414">
            <v>0</v>
          </cell>
          <cell r="GA5414" t="str">
            <v>Secretaría de Gobierno</v>
          </cell>
        </row>
        <row r="5415">
          <cell r="FY5415">
            <v>0</v>
          </cell>
          <cell r="GA5415" t="str">
            <v>Secretaría de Gobierno</v>
          </cell>
        </row>
        <row r="5416">
          <cell r="FY5416">
            <v>0</v>
          </cell>
          <cell r="GA5416" t="str">
            <v>Secretaría de Gobierno</v>
          </cell>
        </row>
        <row r="5417">
          <cell r="FY5417">
            <v>0</v>
          </cell>
          <cell r="GA5417" t="str">
            <v>Secretaría de Gobierno</v>
          </cell>
        </row>
        <row r="5418">
          <cell r="FY5418">
            <v>0</v>
          </cell>
          <cell r="GA5418" t="str">
            <v>Secretaría de Gobierno</v>
          </cell>
        </row>
        <row r="5419">
          <cell r="FY5419">
            <v>0</v>
          </cell>
          <cell r="GA5419" t="str">
            <v>Secretaría de Gobierno</v>
          </cell>
        </row>
        <row r="5420">
          <cell r="FY5420">
            <v>0</v>
          </cell>
          <cell r="GA5420" t="str">
            <v>Secretaría de Gobierno</v>
          </cell>
        </row>
        <row r="5421">
          <cell r="FY5421">
            <v>0</v>
          </cell>
          <cell r="GA5421" t="str">
            <v>Secretaría de Gobierno</v>
          </cell>
        </row>
        <row r="5422">
          <cell r="FY5422">
            <v>0</v>
          </cell>
          <cell r="GA5422" t="str">
            <v>Secretaría de Gobierno</v>
          </cell>
        </row>
        <row r="5423">
          <cell r="FY5423">
            <v>0</v>
          </cell>
          <cell r="GA5423" t="str">
            <v>Secretaría de Gobierno</v>
          </cell>
        </row>
        <row r="5424">
          <cell r="FY5424">
            <v>0</v>
          </cell>
          <cell r="GA5424" t="str">
            <v>Secretaría de Gobierno</v>
          </cell>
        </row>
        <row r="5425">
          <cell r="FY5425">
            <v>0</v>
          </cell>
          <cell r="GA5425" t="str">
            <v>Secretaría de Gobierno</v>
          </cell>
        </row>
        <row r="5426">
          <cell r="FY5426">
            <v>0</v>
          </cell>
          <cell r="GA5426" t="str">
            <v>Secretaría de Gobierno</v>
          </cell>
        </row>
        <row r="5427">
          <cell r="FY5427">
            <v>0</v>
          </cell>
          <cell r="GA5427" t="str">
            <v>Secretaría de Gobierno</v>
          </cell>
        </row>
        <row r="5428">
          <cell r="FY5428">
            <v>0</v>
          </cell>
          <cell r="GA5428" t="str">
            <v>Secretaría de Gobierno</v>
          </cell>
        </row>
        <row r="5429">
          <cell r="FY5429">
            <v>0</v>
          </cell>
          <cell r="GA5429" t="str">
            <v>Secretaría de Gobierno</v>
          </cell>
        </row>
        <row r="5430">
          <cell r="FY5430">
            <v>0</v>
          </cell>
          <cell r="GA5430" t="str">
            <v>Secretaría de Gobierno</v>
          </cell>
        </row>
        <row r="5431">
          <cell r="FY5431">
            <v>0</v>
          </cell>
          <cell r="GA5431" t="str">
            <v>Secretaría de Gobierno</v>
          </cell>
        </row>
        <row r="5432">
          <cell r="FY5432">
            <v>0</v>
          </cell>
          <cell r="GA5432" t="str">
            <v>Secretaría de Gobierno</v>
          </cell>
        </row>
        <row r="5433">
          <cell r="FY5433">
            <v>0</v>
          </cell>
          <cell r="GA5433" t="str">
            <v>Secretaría de Gobierno</v>
          </cell>
        </row>
        <row r="5434">
          <cell r="FY5434">
            <v>0</v>
          </cell>
          <cell r="GA5434" t="str">
            <v>Secretaría de Gobierno</v>
          </cell>
        </row>
        <row r="5435">
          <cell r="FY5435">
            <v>0</v>
          </cell>
          <cell r="GA5435" t="str">
            <v>Secretaría de Gobierno</v>
          </cell>
        </row>
        <row r="5436">
          <cell r="FY5436">
            <v>0</v>
          </cell>
          <cell r="GA5436" t="str">
            <v>Secretaría de Gobierno</v>
          </cell>
        </row>
        <row r="5437">
          <cell r="FY5437">
            <v>0</v>
          </cell>
          <cell r="GA5437" t="str">
            <v>Secretaría de Gobierno</v>
          </cell>
        </row>
        <row r="5438">
          <cell r="FY5438">
            <v>0</v>
          </cell>
          <cell r="GA5438" t="str">
            <v>Secretaría de Gobierno</v>
          </cell>
        </row>
        <row r="5439">
          <cell r="FY5439">
            <v>0</v>
          </cell>
          <cell r="GA5439" t="str">
            <v>Secretaría de Gobierno</v>
          </cell>
        </row>
        <row r="5440">
          <cell r="FY5440">
            <v>0</v>
          </cell>
          <cell r="GA5440" t="str">
            <v>Secretaría de Gobierno</v>
          </cell>
        </row>
        <row r="5441">
          <cell r="FY5441">
            <v>0</v>
          </cell>
          <cell r="GA5441" t="str">
            <v>Secretaría de Gobierno</v>
          </cell>
        </row>
        <row r="5442">
          <cell r="FY5442">
            <v>0</v>
          </cell>
          <cell r="GA5442" t="str">
            <v>Secretaría de Gobierno</v>
          </cell>
        </row>
        <row r="5443">
          <cell r="FY5443">
            <v>0</v>
          </cell>
          <cell r="GA5443" t="str">
            <v>Secretaría de Gobierno</v>
          </cell>
        </row>
        <row r="5444">
          <cell r="FY5444">
            <v>0</v>
          </cell>
          <cell r="GA5444" t="str">
            <v>Secretaría de Gobierno</v>
          </cell>
        </row>
        <row r="5445">
          <cell r="FY5445">
            <v>0</v>
          </cell>
          <cell r="GA5445" t="str">
            <v>Secretaría de Gobierno</v>
          </cell>
        </row>
        <row r="5446">
          <cell r="FY5446">
            <v>0</v>
          </cell>
          <cell r="GA5446" t="str">
            <v>Secretaría de Gobierno</v>
          </cell>
        </row>
        <row r="5447">
          <cell r="FY5447">
            <v>0</v>
          </cell>
          <cell r="GA5447" t="str">
            <v>Secretaría de Gobierno</v>
          </cell>
        </row>
        <row r="5448">
          <cell r="FY5448">
            <v>0</v>
          </cell>
          <cell r="GA5448" t="str">
            <v>Secretaría de Gobierno</v>
          </cell>
        </row>
        <row r="5449">
          <cell r="FY5449">
            <v>0</v>
          </cell>
          <cell r="GA5449" t="str">
            <v>Secretaría de Gobierno</v>
          </cell>
        </row>
        <row r="5450">
          <cell r="FY5450">
            <v>0</v>
          </cell>
          <cell r="GA5450" t="str">
            <v>Secretaría de Gobierno</v>
          </cell>
        </row>
        <row r="5451">
          <cell r="FY5451">
            <v>0</v>
          </cell>
          <cell r="GA5451" t="str">
            <v>Secretaría de Gobierno</v>
          </cell>
        </row>
        <row r="5452">
          <cell r="FY5452">
            <v>0</v>
          </cell>
          <cell r="GA5452" t="str">
            <v>Secretaría de Gobierno</v>
          </cell>
        </row>
        <row r="5453">
          <cell r="FY5453">
            <v>0</v>
          </cell>
          <cell r="GA5453" t="str">
            <v>Secretaría de Gobierno</v>
          </cell>
        </row>
        <row r="5454">
          <cell r="FY5454">
            <v>0</v>
          </cell>
          <cell r="GA5454" t="str">
            <v>Secretaría de Gobierno</v>
          </cell>
        </row>
        <row r="5455">
          <cell r="FY5455">
            <v>0</v>
          </cell>
          <cell r="GA5455" t="str">
            <v>Secretaría de Gobierno</v>
          </cell>
        </row>
        <row r="5456">
          <cell r="FY5456">
            <v>0</v>
          </cell>
          <cell r="GA5456" t="str">
            <v>Secretaría de Gobierno</v>
          </cell>
        </row>
        <row r="5457">
          <cell r="FY5457">
            <v>0</v>
          </cell>
          <cell r="GA5457" t="str">
            <v>Secretaría de Gobierno</v>
          </cell>
        </row>
        <row r="5458">
          <cell r="FY5458">
            <v>0</v>
          </cell>
          <cell r="GA5458" t="str">
            <v>Secretaría de Gobierno</v>
          </cell>
        </row>
        <row r="5459">
          <cell r="FY5459">
            <v>0</v>
          </cell>
          <cell r="GA5459" t="str">
            <v>Secretaría de Gobierno</v>
          </cell>
        </row>
        <row r="5460">
          <cell r="FY5460">
            <v>0</v>
          </cell>
          <cell r="GA5460" t="str">
            <v>Secretaría de Gobierno</v>
          </cell>
        </row>
        <row r="5461">
          <cell r="FY5461">
            <v>0</v>
          </cell>
          <cell r="GA5461" t="str">
            <v>Secretaría de Gobierno</v>
          </cell>
        </row>
        <row r="5462">
          <cell r="FY5462">
            <v>0</v>
          </cell>
          <cell r="GA5462" t="str">
            <v>Secretaría de Gobierno</v>
          </cell>
        </row>
        <row r="5463">
          <cell r="FY5463">
            <v>0</v>
          </cell>
          <cell r="GA5463" t="str">
            <v>Secretaría de Gobierno</v>
          </cell>
        </row>
        <row r="5464">
          <cell r="FY5464">
            <v>0</v>
          </cell>
          <cell r="GA5464" t="str">
            <v>Secretaría de Gobierno</v>
          </cell>
        </row>
        <row r="5465">
          <cell r="FY5465">
            <v>0</v>
          </cell>
          <cell r="GA5465" t="str">
            <v>Secretaría de Gobierno</v>
          </cell>
        </row>
        <row r="5466">
          <cell r="FY5466">
            <v>0</v>
          </cell>
          <cell r="GA5466" t="str">
            <v>Secretaría de Gobierno</v>
          </cell>
        </row>
        <row r="5467">
          <cell r="FY5467">
            <v>0</v>
          </cell>
          <cell r="GA5467" t="str">
            <v>Secretaría de Gobierno</v>
          </cell>
        </row>
        <row r="5468">
          <cell r="FY5468">
            <v>0</v>
          </cell>
          <cell r="GA5468" t="str">
            <v>Secretaría de Gobierno</v>
          </cell>
        </row>
        <row r="5469">
          <cell r="FY5469">
            <v>0</v>
          </cell>
          <cell r="GA5469" t="str">
            <v>Secretaría de Gobierno</v>
          </cell>
        </row>
        <row r="5470">
          <cell r="FY5470">
            <v>0</v>
          </cell>
          <cell r="GA5470" t="str">
            <v>Secretaría de Gobierno</v>
          </cell>
        </row>
        <row r="5471">
          <cell r="FY5471">
            <v>0</v>
          </cell>
          <cell r="GA5471" t="str">
            <v>Secretaría de Gobierno</v>
          </cell>
        </row>
        <row r="5472">
          <cell r="FY5472">
            <v>0</v>
          </cell>
          <cell r="GA5472" t="str">
            <v>Secretaría de Gobierno</v>
          </cell>
        </row>
        <row r="5473">
          <cell r="FY5473">
            <v>0</v>
          </cell>
          <cell r="GA5473" t="str">
            <v>Secretaría de Gobierno</v>
          </cell>
        </row>
        <row r="5474">
          <cell r="FY5474">
            <v>0</v>
          </cell>
          <cell r="GA5474" t="str">
            <v>Secretaría de Gobierno</v>
          </cell>
        </row>
        <row r="5475">
          <cell r="FY5475">
            <v>0</v>
          </cell>
          <cell r="GA5475" t="str">
            <v>Secretaría de Gobierno</v>
          </cell>
        </row>
        <row r="5476">
          <cell r="FY5476">
            <v>0</v>
          </cell>
          <cell r="GA5476" t="str">
            <v>Secretaría de Gobierno</v>
          </cell>
        </row>
        <row r="5477">
          <cell r="FY5477">
            <v>0</v>
          </cell>
          <cell r="GA5477" t="str">
            <v>Secretaría de Gobierno</v>
          </cell>
        </row>
        <row r="5478">
          <cell r="FY5478">
            <v>0</v>
          </cell>
          <cell r="GA5478" t="str">
            <v>Secretaría de Gobierno</v>
          </cell>
        </row>
        <row r="5479">
          <cell r="FY5479">
            <v>0</v>
          </cell>
          <cell r="GA5479" t="str">
            <v>Secretaría de Gobierno</v>
          </cell>
        </row>
        <row r="5480">
          <cell r="FY5480">
            <v>0</v>
          </cell>
          <cell r="GA5480" t="str">
            <v>Secretaría de Gobierno</v>
          </cell>
        </row>
        <row r="5481">
          <cell r="FY5481">
            <v>0</v>
          </cell>
          <cell r="GA5481" t="str">
            <v>Secretaría de Gobierno</v>
          </cell>
        </row>
        <row r="5482">
          <cell r="FY5482">
            <v>0</v>
          </cell>
          <cell r="GA5482" t="str">
            <v>Secretaría de Gobierno</v>
          </cell>
        </row>
        <row r="5483">
          <cell r="FY5483">
            <v>0</v>
          </cell>
          <cell r="GA5483" t="str">
            <v>Secretaría de Gobierno</v>
          </cell>
        </row>
        <row r="5484">
          <cell r="FY5484">
            <v>0</v>
          </cell>
          <cell r="GA5484" t="str">
            <v>Secretaría de Gobierno</v>
          </cell>
        </row>
        <row r="5485">
          <cell r="FY5485">
            <v>0</v>
          </cell>
          <cell r="GA5485" t="str">
            <v>Secretaría de Gobierno</v>
          </cell>
        </row>
        <row r="5486">
          <cell r="FY5486">
            <v>0</v>
          </cell>
          <cell r="GA5486" t="str">
            <v>Secretaría de Gobierno</v>
          </cell>
        </row>
        <row r="5487">
          <cell r="FY5487">
            <v>0</v>
          </cell>
          <cell r="GA5487" t="str">
            <v>Secretaría de Gobierno</v>
          </cell>
        </row>
        <row r="5488">
          <cell r="FY5488">
            <v>0</v>
          </cell>
          <cell r="GA5488" t="str">
            <v>Secretaría de Gobierno</v>
          </cell>
        </row>
        <row r="5489">
          <cell r="FY5489">
            <v>0</v>
          </cell>
          <cell r="GA5489" t="str">
            <v>Secretaría de Gobierno</v>
          </cell>
        </row>
        <row r="5490">
          <cell r="FY5490">
            <v>0</v>
          </cell>
          <cell r="GA5490" t="str">
            <v>Secretaría de Gobierno</v>
          </cell>
        </row>
        <row r="5491">
          <cell r="FY5491">
            <v>0</v>
          </cell>
          <cell r="GA5491" t="str">
            <v>Secretaría de Gobierno</v>
          </cell>
        </row>
        <row r="5492">
          <cell r="FY5492">
            <v>0</v>
          </cell>
          <cell r="GA5492" t="str">
            <v>Secretaría de Gobierno</v>
          </cell>
        </row>
        <row r="5493">
          <cell r="FY5493">
            <v>0</v>
          </cell>
          <cell r="GA5493" t="str">
            <v>Secretaría de Gobierno</v>
          </cell>
        </row>
        <row r="5494">
          <cell r="FY5494">
            <v>0</v>
          </cell>
          <cell r="GA5494" t="str">
            <v>Secretaría de Gobierno</v>
          </cell>
        </row>
        <row r="5495">
          <cell r="FY5495">
            <v>0</v>
          </cell>
          <cell r="GA5495" t="str">
            <v>Secretaría de Gobierno</v>
          </cell>
        </row>
        <row r="5496">
          <cell r="FY5496">
            <v>0</v>
          </cell>
          <cell r="GA5496" t="str">
            <v>Secretaría de Gobierno</v>
          </cell>
        </row>
        <row r="5497">
          <cell r="FY5497">
            <v>0</v>
          </cell>
          <cell r="GA5497" t="str">
            <v>Secretaría de Gobierno</v>
          </cell>
        </row>
        <row r="5498">
          <cell r="FY5498">
            <v>0</v>
          </cell>
          <cell r="GA5498" t="str">
            <v>Secretaría de Gobierno</v>
          </cell>
        </row>
        <row r="5499">
          <cell r="FY5499">
            <v>0</v>
          </cell>
          <cell r="GA5499" t="str">
            <v>Secretaría de Gobierno</v>
          </cell>
        </row>
        <row r="5500">
          <cell r="FY5500">
            <v>0</v>
          </cell>
          <cell r="GA5500" t="str">
            <v>Secretaría de Gobierno</v>
          </cell>
        </row>
        <row r="5501">
          <cell r="FY5501">
            <v>0</v>
          </cell>
          <cell r="GA5501" t="str">
            <v>Secretaría de Gobierno</v>
          </cell>
        </row>
        <row r="5502">
          <cell r="FY5502">
            <v>0</v>
          </cell>
          <cell r="GA5502" t="str">
            <v>Secretaría de Gobierno</v>
          </cell>
        </row>
        <row r="5503">
          <cell r="FY5503">
            <v>0</v>
          </cell>
          <cell r="GA5503" t="str">
            <v>Secretaría de Gobierno</v>
          </cell>
        </row>
        <row r="5504">
          <cell r="FY5504">
            <v>0</v>
          </cell>
          <cell r="GA5504" t="str">
            <v>Secretaría de Gobierno</v>
          </cell>
        </row>
        <row r="5505">
          <cell r="FY5505">
            <v>0</v>
          </cell>
          <cell r="GA5505" t="str">
            <v>Secretaría de Gobierno</v>
          </cell>
        </row>
        <row r="5506">
          <cell r="FY5506">
            <v>0</v>
          </cell>
          <cell r="GA5506" t="str">
            <v>Secretaría de Gobierno</v>
          </cell>
        </row>
        <row r="5507">
          <cell r="FY5507">
            <v>0</v>
          </cell>
          <cell r="GA5507" t="str">
            <v>Secretaría de Gobierno</v>
          </cell>
        </row>
        <row r="5508">
          <cell r="FY5508">
            <v>0</v>
          </cell>
          <cell r="GA5508" t="str">
            <v>Secretaría de Gobierno</v>
          </cell>
        </row>
        <row r="5509">
          <cell r="FY5509">
            <v>0</v>
          </cell>
          <cell r="GA5509" t="str">
            <v>Secretaría de Gobierno</v>
          </cell>
        </row>
        <row r="5510">
          <cell r="FY5510">
            <v>0</v>
          </cell>
          <cell r="GA5510" t="str">
            <v>Secretaría de Gobierno</v>
          </cell>
        </row>
        <row r="5511">
          <cell r="FY5511">
            <v>0</v>
          </cell>
          <cell r="GA5511" t="str">
            <v>Secretaría de Gobierno</v>
          </cell>
        </row>
        <row r="5512">
          <cell r="FY5512">
            <v>0</v>
          </cell>
          <cell r="GA5512" t="str">
            <v>Secretaría de Gobierno</v>
          </cell>
        </row>
        <row r="5513">
          <cell r="FY5513">
            <v>0</v>
          </cell>
          <cell r="GA5513" t="str">
            <v>Secretaría de Gobierno</v>
          </cell>
        </row>
        <row r="5514">
          <cell r="FY5514">
            <v>0</v>
          </cell>
          <cell r="GA5514" t="str">
            <v>Secretaría de Gobierno</v>
          </cell>
        </row>
        <row r="5515">
          <cell r="FY5515">
            <v>0</v>
          </cell>
          <cell r="GA5515" t="str">
            <v>Secretaría de Gobierno</v>
          </cell>
        </row>
        <row r="5516">
          <cell r="FY5516">
            <v>0</v>
          </cell>
          <cell r="GA5516" t="str">
            <v>Secretaría de Gobierno</v>
          </cell>
        </row>
        <row r="5517">
          <cell r="FY5517">
            <v>0</v>
          </cell>
          <cell r="GA5517" t="str">
            <v>Secretaría de Gobierno</v>
          </cell>
        </row>
        <row r="5518">
          <cell r="FY5518">
            <v>0</v>
          </cell>
          <cell r="GA5518" t="str">
            <v>Secretaría de Gobierno</v>
          </cell>
        </row>
        <row r="5519">
          <cell r="FY5519">
            <v>0</v>
          </cell>
          <cell r="GA5519" t="str">
            <v>Secretaría de Gobierno</v>
          </cell>
        </row>
        <row r="5520">
          <cell r="FY5520">
            <v>0</v>
          </cell>
          <cell r="GA5520" t="str">
            <v>Secretaría de Gobierno</v>
          </cell>
        </row>
        <row r="5521">
          <cell r="FY5521">
            <v>0</v>
          </cell>
          <cell r="GA5521" t="str">
            <v>Secretaría de Gobierno</v>
          </cell>
        </row>
        <row r="5522">
          <cell r="FY5522">
            <v>0</v>
          </cell>
          <cell r="GA5522" t="str">
            <v>Secretaría de Gobierno</v>
          </cell>
        </row>
        <row r="5523">
          <cell r="FY5523">
            <v>0</v>
          </cell>
          <cell r="GA5523" t="str">
            <v>Secretaría de Gobierno</v>
          </cell>
        </row>
        <row r="5524">
          <cell r="FY5524">
            <v>0</v>
          </cell>
          <cell r="GA5524" t="str">
            <v>Secretaría de Gobierno</v>
          </cell>
        </row>
        <row r="5525">
          <cell r="FY5525">
            <v>0</v>
          </cell>
          <cell r="GA5525" t="str">
            <v>Secretaría de Gobierno</v>
          </cell>
        </row>
        <row r="5526">
          <cell r="FY5526">
            <v>0</v>
          </cell>
          <cell r="GA5526" t="str">
            <v>Secretaría de Gobierno</v>
          </cell>
        </row>
        <row r="5527">
          <cell r="FY5527">
            <v>0</v>
          </cell>
          <cell r="GA5527" t="str">
            <v>Secretaría de Gobierno</v>
          </cell>
        </row>
        <row r="5528">
          <cell r="FY5528">
            <v>0</v>
          </cell>
          <cell r="GA5528" t="str">
            <v>Secretaría de Gobierno</v>
          </cell>
        </row>
        <row r="5529">
          <cell r="FY5529">
            <v>0</v>
          </cell>
          <cell r="GA5529" t="str">
            <v>Secretaría de Gobierno</v>
          </cell>
        </row>
        <row r="5530">
          <cell r="FY5530">
            <v>0</v>
          </cell>
          <cell r="GA5530" t="str">
            <v>Secretaría de Gobierno</v>
          </cell>
        </row>
        <row r="5531">
          <cell r="FY5531">
            <v>0</v>
          </cell>
          <cell r="GA5531" t="str">
            <v>Secretaría de Gobierno</v>
          </cell>
        </row>
        <row r="5532">
          <cell r="FY5532">
            <v>0</v>
          </cell>
          <cell r="GA5532" t="str">
            <v>Secretaría de Gobierno</v>
          </cell>
        </row>
        <row r="5533">
          <cell r="FY5533">
            <v>0</v>
          </cell>
          <cell r="GA5533" t="str">
            <v>Secretaría de Gobierno</v>
          </cell>
        </row>
        <row r="5534">
          <cell r="FY5534">
            <v>0</v>
          </cell>
          <cell r="GA5534" t="str">
            <v>Secretaría de Gobierno</v>
          </cell>
        </row>
        <row r="5535">
          <cell r="FY5535">
            <v>0</v>
          </cell>
          <cell r="GA5535" t="str">
            <v>Secretaría de Gobierno</v>
          </cell>
        </row>
        <row r="5536">
          <cell r="FY5536">
            <v>0</v>
          </cell>
          <cell r="GA5536" t="str">
            <v>Secretaría de Gobierno</v>
          </cell>
        </row>
        <row r="5537">
          <cell r="FY5537">
            <v>0</v>
          </cell>
          <cell r="GA5537" t="str">
            <v>Secretaría de Gobierno</v>
          </cell>
        </row>
        <row r="5538">
          <cell r="FY5538">
            <v>0</v>
          </cell>
          <cell r="GA5538" t="str">
            <v>Secretaría de Gobierno</v>
          </cell>
        </row>
        <row r="5539">
          <cell r="FY5539">
            <v>0</v>
          </cell>
          <cell r="GA5539" t="str">
            <v>Secretaría de Gobierno</v>
          </cell>
        </row>
        <row r="5540">
          <cell r="FY5540">
            <v>0</v>
          </cell>
          <cell r="GA5540" t="str">
            <v>Secretaría de Gobierno</v>
          </cell>
        </row>
        <row r="5541">
          <cell r="FY5541">
            <v>0</v>
          </cell>
          <cell r="GA5541" t="str">
            <v>Secretaría de Gobierno</v>
          </cell>
        </row>
        <row r="5542">
          <cell r="FY5542">
            <v>0</v>
          </cell>
          <cell r="GA5542" t="str">
            <v>Secretaría de Gobierno</v>
          </cell>
        </row>
        <row r="5543">
          <cell r="FY5543">
            <v>0</v>
          </cell>
          <cell r="GA5543" t="str">
            <v>Secretaría de Gobierno</v>
          </cell>
        </row>
        <row r="5544">
          <cell r="FY5544">
            <v>0</v>
          </cell>
          <cell r="GA5544" t="str">
            <v>Secretaría de Gobierno</v>
          </cell>
        </row>
        <row r="5545">
          <cell r="FY5545">
            <v>0</v>
          </cell>
          <cell r="GA5545" t="str">
            <v>Secretaría de Gobierno</v>
          </cell>
        </row>
        <row r="5546">
          <cell r="FY5546">
            <v>0</v>
          </cell>
          <cell r="GA5546" t="str">
            <v>Secretaría de Gobierno</v>
          </cell>
        </row>
        <row r="5547">
          <cell r="FY5547">
            <v>0</v>
          </cell>
          <cell r="GA5547" t="str">
            <v>Secretaría de Gobierno</v>
          </cell>
        </row>
        <row r="5548">
          <cell r="FY5548">
            <v>0</v>
          </cell>
          <cell r="GA5548" t="str">
            <v>Secretaría de Gobierno</v>
          </cell>
        </row>
        <row r="5549">
          <cell r="FY5549">
            <v>0</v>
          </cell>
          <cell r="GA5549" t="str">
            <v>Secretaría de Gobierno</v>
          </cell>
        </row>
        <row r="5550">
          <cell r="FY5550">
            <v>0</v>
          </cell>
          <cell r="GA5550" t="str">
            <v>Secretaría de Gobierno</v>
          </cell>
        </row>
        <row r="5551">
          <cell r="FY5551">
            <v>0</v>
          </cell>
          <cell r="GA5551" t="str">
            <v>Secretaría de Gobierno</v>
          </cell>
        </row>
        <row r="5552">
          <cell r="FY5552">
            <v>0</v>
          </cell>
          <cell r="GA5552" t="str">
            <v>Secretaría de Gobierno</v>
          </cell>
        </row>
        <row r="5553">
          <cell r="FY5553">
            <v>0</v>
          </cell>
          <cell r="GA5553" t="str">
            <v>Secretaría de Gobierno</v>
          </cell>
        </row>
        <row r="5554">
          <cell r="FY5554">
            <v>0</v>
          </cell>
          <cell r="GA5554" t="str">
            <v>Secretaría de Gobierno</v>
          </cell>
        </row>
        <row r="5555">
          <cell r="FY5555">
            <v>0</v>
          </cell>
          <cell r="GA5555" t="str">
            <v>Secretaría de Gobierno</v>
          </cell>
        </row>
        <row r="5556">
          <cell r="FY5556">
            <v>0</v>
          </cell>
          <cell r="GA5556" t="str">
            <v>Secretaría de Gobierno</v>
          </cell>
        </row>
        <row r="5557">
          <cell r="FY5557">
            <v>0</v>
          </cell>
          <cell r="GA5557" t="str">
            <v>Secretaría de Gobierno</v>
          </cell>
        </row>
        <row r="5558">
          <cell r="FY5558">
            <v>0</v>
          </cell>
          <cell r="GA5558" t="str">
            <v>Secretaría de Gobierno</v>
          </cell>
        </row>
        <row r="5559">
          <cell r="FY5559">
            <v>0</v>
          </cell>
          <cell r="GA5559" t="str">
            <v>Secretaría de Gobierno</v>
          </cell>
        </row>
        <row r="5560">
          <cell r="FY5560">
            <v>0</v>
          </cell>
          <cell r="GA5560" t="str">
            <v>Secretaría de Gobierno</v>
          </cell>
        </row>
        <row r="5561">
          <cell r="FY5561">
            <v>0</v>
          </cell>
          <cell r="GA5561" t="str">
            <v>Secretaría de Gobierno</v>
          </cell>
        </row>
        <row r="5562">
          <cell r="FY5562">
            <v>0</v>
          </cell>
          <cell r="GA5562" t="str">
            <v>Secretaría de Gobierno</v>
          </cell>
        </row>
        <row r="5563">
          <cell r="FY5563">
            <v>0</v>
          </cell>
          <cell r="GA5563" t="str">
            <v>Secretaría de Gobierno</v>
          </cell>
        </row>
        <row r="5564">
          <cell r="FY5564">
            <v>0</v>
          </cell>
          <cell r="GA5564" t="str">
            <v>Secretaría de Gobierno</v>
          </cell>
        </row>
        <row r="5565">
          <cell r="FY5565">
            <v>0</v>
          </cell>
          <cell r="GA5565" t="str">
            <v>Secretaría de Gobierno</v>
          </cell>
        </row>
        <row r="5566">
          <cell r="FY5566">
            <v>0</v>
          </cell>
          <cell r="GA5566" t="str">
            <v>Secretaría de Gobierno</v>
          </cell>
        </row>
        <row r="5567">
          <cell r="FY5567">
            <v>0</v>
          </cell>
          <cell r="GA5567" t="str">
            <v>Secretaría de Gobierno</v>
          </cell>
        </row>
        <row r="5568">
          <cell r="FY5568">
            <v>0</v>
          </cell>
          <cell r="GA5568" t="str">
            <v>Secretaría de Gobierno</v>
          </cell>
        </row>
        <row r="5569">
          <cell r="FY5569">
            <v>0</v>
          </cell>
          <cell r="GA5569" t="str">
            <v>Secretaría de Gobierno</v>
          </cell>
        </row>
        <row r="5570">
          <cell r="FY5570">
            <v>0</v>
          </cell>
          <cell r="GA5570" t="str">
            <v>Secretaría de Gobierno</v>
          </cell>
        </row>
        <row r="5571">
          <cell r="FY5571">
            <v>0</v>
          </cell>
          <cell r="GA5571" t="str">
            <v>Secretaría de Gobierno</v>
          </cell>
        </row>
        <row r="5572">
          <cell r="FY5572">
            <v>0</v>
          </cell>
          <cell r="GA5572" t="str">
            <v>Secretaría de Gobierno</v>
          </cell>
        </row>
        <row r="5573">
          <cell r="FY5573">
            <v>0</v>
          </cell>
          <cell r="GA5573" t="str">
            <v>Secretaría de Gobierno</v>
          </cell>
        </row>
        <row r="5574">
          <cell r="FY5574">
            <v>0</v>
          </cell>
          <cell r="GA5574" t="str">
            <v>Secretaría de Gobierno</v>
          </cell>
        </row>
        <row r="5575">
          <cell r="FY5575">
            <v>0</v>
          </cell>
          <cell r="GA5575" t="str">
            <v>Secretaría de Gobierno</v>
          </cell>
        </row>
        <row r="5576">
          <cell r="FY5576">
            <v>0</v>
          </cell>
          <cell r="GA5576" t="str">
            <v>Secretaría de Gobierno</v>
          </cell>
        </row>
        <row r="5577">
          <cell r="FY5577">
            <v>0</v>
          </cell>
          <cell r="GA5577" t="str">
            <v>Secretaría de Gobierno</v>
          </cell>
        </row>
        <row r="5578">
          <cell r="FY5578">
            <v>0</v>
          </cell>
          <cell r="GA5578" t="str">
            <v>Secretaría de Gobierno</v>
          </cell>
        </row>
        <row r="5579">
          <cell r="FY5579">
            <v>0</v>
          </cell>
          <cell r="GA5579" t="str">
            <v>Secretaría de Gobierno</v>
          </cell>
        </row>
        <row r="5580">
          <cell r="FY5580">
            <v>0</v>
          </cell>
          <cell r="GA5580" t="str">
            <v>Secretaría de Gobierno</v>
          </cell>
        </row>
        <row r="5581">
          <cell r="FY5581">
            <v>0</v>
          </cell>
          <cell r="GA5581" t="str">
            <v>Secretaría de Gobierno</v>
          </cell>
        </row>
        <row r="5582">
          <cell r="FY5582">
            <v>0</v>
          </cell>
          <cell r="GA5582" t="str">
            <v>Secretaría de Gobierno</v>
          </cell>
        </row>
        <row r="5583">
          <cell r="FY5583">
            <v>0</v>
          </cell>
          <cell r="GA5583" t="str">
            <v>Secretaría de Gobierno</v>
          </cell>
        </row>
        <row r="5584">
          <cell r="FY5584">
            <v>0</v>
          </cell>
          <cell r="GA5584" t="str">
            <v>Secretaría de Gobierno</v>
          </cell>
        </row>
        <row r="5585">
          <cell r="FY5585">
            <v>0</v>
          </cell>
          <cell r="GA5585" t="str">
            <v>Secretaría de Gobierno</v>
          </cell>
        </row>
        <row r="5586">
          <cell r="FY5586">
            <v>0</v>
          </cell>
          <cell r="GA5586" t="str">
            <v>Secretaría de Gobierno</v>
          </cell>
        </row>
        <row r="5587">
          <cell r="FY5587">
            <v>0</v>
          </cell>
          <cell r="GA5587" t="str">
            <v>Secretaría de Gobierno</v>
          </cell>
        </row>
        <row r="5588">
          <cell r="FY5588">
            <v>0</v>
          </cell>
          <cell r="GA5588" t="str">
            <v>Secretaría de Gobierno</v>
          </cell>
        </row>
        <row r="5589">
          <cell r="FY5589">
            <v>0</v>
          </cell>
          <cell r="GA5589" t="str">
            <v>Secretaría de Gobierno</v>
          </cell>
        </row>
        <row r="5590">
          <cell r="FY5590">
            <v>0</v>
          </cell>
          <cell r="GA5590" t="str">
            <v>Secretaría de Gobierno</v>
          </cell>
        </row>
        <row r="5591">
          <cell r="FY5591">
            <v>0</v>
          </cell>
          <cell r="GA5591" t="str">
            <v>Secretaría de Gobierno</v>
          </cell>
        </row>
        <row r="5592">
          <cell r="FY5592">
            <v>0</v>
          </cell>
          <cell r="GA5592" t="str">
            <v>Secretaría de Gobierno</v>
          </cell>
        </row>
        <row r="5593">
          <cell r="FY5593">
            <v>0</v>
          </cell>
          <cell r="GA5593" t="str">
            <v>Secretaría de Gobierno</v>
          </cell>
        </row>
        <row r="5594">
          <cell r="FY5594">
            <v>0</v>
          </cell>
          <cell r="GA5594" t="str">
            <v>Secretaría de Gobierno</v>
          </cell>
        </row>
        <row r="5595">
          <cell r="FY5595">
            <v>0</v>
          </cell>
          <cell r="GA5595" t="str">
            <v>Secretaría de Gobierno</v>
          </cell>
        </row>
        <row r="5596">
          <cell r="FY5596">
            <v>0</v>
          </cell>
          <cell r="GA5596" t="str">
            <v>Secretaría de Gobierno</v>
          </cell>
        </row>
        <row r="5597">
          <cell r="FY5597">
            <v>0</v>
          </cell>
          <cell r="GA5597" t="str">
            <v>Secretaría de Gobierno</v>
          </cell>
        </row>
        <row r="5598">
          <cell r="FY5598">
            <v>0</v>
          </cell>
          <cell r="GA5598" t="str">
            <v>Secretaría de Gobierno</v>
          </cell>
        </row>
        <row r="5599">
          <cell r="FY5599">
            <v>0</v>
          </cell>
          <cell r="GA5599" t="str">
            <v>Secretaría de Gobierno</v>
          </cell>
        </row>
        <row r="5600">
          <cell r="FY5600">
            <v>0</v>
          </cell>
          <cell r="GA5600" t="str">
            <v>Secretaría de Gobierno</v>
          </cell>
        </row>
        <row r="5601">
          <cell r="FY5601">
            <v>0</v>
          </cell>
          <cell r="GA5601" t="str">
            <v>Secretaría de Gobierno</v>
          </cell>
        </row>
        <row r="5602">
          <cell r="FY5602">
            <v>0</v>
          </cell>
          <cell r="GA5602" t="str">
            <v>Secretaría de Gobierno</v>
          </cell>
        </row>
        <row r="5603">
          <cell r="FY5603">
            <v>0</v>
          </cell>
          <cell r="GA5603" t="str">
            <v>Secretaría de Gobierno</v>
          </cell>
        </row>
        <row r="5604">
          <cell r="FY5604">
            <v>0</v>
          </cell>
          <cell r="GA5604" t="str">
            <v>Secretaría de Gobierno</v>
          </cell>
        </row>
        <row r="5605">
          <cell r="FY5605">
            <v>0</v>
          </cell>
          <cell r="GA5605" t="str">
            <v>Secretaría de Gobierno</v>
          </cell>
        </row>
        <row r="5606">
          <cell r="FY5606">
            <v>0</v>
          </cell>
          <cell r="GA5606" t="str">
            <v>Secretaría de Gobierno</v>
          </cell>
        </row>
        <row r="5607">
          <cell r="FY5607">
            <v>0</v>
          </cell>
          <cell r="GA5607" t="str">
            <v>Secretaría de Gobierno</v>
          </cell>
        </row>
        <row r="5608">
          <cell r="FY5608">
            <v>0</v>
          </cell>
          <cell r="GA5608" t="str">
            <v>Secretaría de Gobierno</v>
          </cell>
        </row>
        <row r="5609">
          <cell r="FY5609">
            <v>0</v>
          </cell>
          <cell r="GA5609" t="str">
            <v>Secretaría de Gobierno</v>
          </cell>
        </row>
        <row r="5610">
          <cell r="FY5610">
            <v>0</v>
          </cell>
          <cell r="GA5610" t="str">
            <v>Secretaría de Gobierno</v>
          </cell>
        </row>
        <row r="5611">
          <cell r="FY5611">
            <v>0</v>
          </cell>
          <cell r="GA5611" t="str">
            <v>Secretaría de Gobierno</v>
          </cell>
        </row>
        <row r="5612">
          <cell r="FY5612">
            <v>0</v>
          </cell>
          <cell r="GA5612" t="str">
            <v>Secretaría de Gobierno</v>
          </cell>
        </row>
        <row r="5613">
          <cell r="FY5613">
            <v>0</v>
          </cell>
          <cell r="GA5613" t="str">
            <v>Secretaría de Gobierno</v>
          </cell>
        </row>
        <row r="5614">
          <cell r="FY5614">
            <v>0</v>
          </cell>
          <cell r="GA5614" t="str">
            <v>Secretaría de Gobierno</v>
          </cell>
        </row>
        <row r="5615">
          <cell r="FY5615">
            <v>0</v>
          </cell>
          <cell r="GA5615" t="str">
            <v>Secretaría de Gobierno</v>
          </cell>
        </row>
        <row r="5616">
          <cell r="FY5616">
            <v>0</v>
          </cell>
          <cell r="GA5616" t="str">
            <v>Secretaría de Gobierno</v>
          </cell>
        </row>
        <row r="5617">
          <cell r="FY5617">
            <v>0</v>
          </cell>
          <cell r="GA5617" t="str">
            <v>Secretaría de Gobierno</v>
          </cell>
        </row>
        <row r="5618">
          <cell r="FY5618">
            <v>0</v>
          </cell>
          <cell r="GA5618" t="str">
            <v>Secretaría de Gobierno</v>
          </cell>
        </row>
        <row r="5619">
          <cell r="FY5619">
            <v>0</v>
          </cell>
          <cell r="GA5619" t="str">
            <v>Secretaría de Gobierno</v>
          </cell>
        </row>
        <row r="5620">
          <cell r="FY5620">
            <v>0</v>
          </cell>
          <cell r="GA5620" t="str">
            <v>Secretaría de Gobierno</v>
          </cell>
        </row>
        <row r="5621">
          <cell r="FY5621">
            <v>0</v>
          </cell>
          <cell r="GA5621" t="str">
            <v>Secretaría de Gobierno</v>
          </cell>
        </row>
        <row r="5622">
          <cell r="FY5622">
            <v>0</v>
          </cell>
          <cell r="GA5622" t="str">
            <v>Secretaría de Gobierno</v>
          </cell>
        </row>
        <row r="5623">
          <cell r="FY5623">
            <v>0</v>
          </cell>
          <cell r="GA5623" t="str">
            <v>Secretaría de Gobierno</v>
          </cell>
        </row>
        <row r="5624">
          <cell r="FY5624">
            <v>0</v>
          </cell>
          <cell r="GA5624" t="str">
            <v>Secretaría de Gobierno</v>
          </cell>
        </row>
        <row r="5625">
          <cell r="FY5625">
            <v>0</v>
          </cell>
          <cell r="GA5625" t="str">
            <v>Secretaría de Gobierno</v>
          </cell>
        </row>
        <row r="5626">
          <cell r="FY5626">
            <v>0</v>
          </cell>
          <cell r="GA5626" t="str">
            <v>Secretaría de Gobierno</v>
          </cell>
        </row>
        <row r="5627">
          <cell r="FY5627">
            <v>0</v>
          </cell>
          <cell r="GA5627" t="str">
            <v>Secretaría de Gobierno</v>
          </cell>
        </row>
        <row r="5628">
          <cell r="FY5628">
            <v>0</v>
          </cell>
          <cell r="GA5628" t="str">
            <v>Secretaría de Gobierno</v>
          </cell>
        </row>
        <row r="5629">
          <cell r="FY5629">
            <v>0</v>
          </cell>
          <cell r="GA5629" t="str">
            <v>Secretaría de Gobierno</v>
          </cell>
        </row>
        <row r="5630">
          <cell r="FY5630">
            <v>0</v>
          </cell>
          <cell r="GA5630" t="str">
            <v>Secretaría de Gobierno</v>
          </cell>
        </row>
        <row r="5631">
          <cell r="FY5631">
            <v>0</v>
          </cell>
          <cell r="GA5631" t="str">
            <v>Secretaría de Gobierno</v>
          </cell>
        </row>
        <row r="5632">
          <cell r="FY5632">
            <v>0</v>
          </cell>
          <cell r="GA5632" t="str">
            <v>Secretaría de Gobierno</v>
          </cell>
        </row>
        <row r="5633">
          <cell r="FY5633">
            <v>0</v>
          </cell>
          <cell r="GA5633" t="str">
            <v>Secretaría de Gobierno</v>
          </cell>
        </row>
        <row r="5634">
          <cell r="FY5634">
            <v>0</v>
          </cell>
          <cell r="GA5634" t="str">
            <v>Secretaría de Gobierno</v>
          </cell>
        </row>
        <row r="5635">
          <cell r="FY5635">
            <v>0</v>
          </cell>
          <cell r="GA5635" t="str">
            <v>Secretaría de Gobierno</v>
          </cell>
        </row>
        <row r="5636">
          <cell r="FY5636">
            <v>0</v>
          </cell>
          <cell r="GA5636" t="str">
            <v>Secretaría de Gobierno</v>
          </cell>
        </row>
        <row r="5637">
          <cell r="FY5637">
            <v>0</v>
          </cell>
          <cell r="GA5637" t="str">
            <v>Secretaría de Gobierno</v>
          </cell>
        </row>
        <row r="5638">
          <cell r="FY5638">
            <v>0</v>
          </cell>
          <cell r="GA5638" t="str">
            <v>Secretaría de Gobierno</v>
          </cell>
        </row>
        <row r="5639">
          <cell r="FY5639">
            <v>0</v>
          </cell>
          <cell r="GA5639" t="str">
            <v>Secretaría de Gobierno</v>
          </cell>
        </row>
        <row r="5640">
          <cell r="FY5640">
            <v>0</v>
          </cell>
          <cell r="GA5640" t="str">
            <v>Secretaría de Gobierno</v>
          </cell>
        </row>
        <row r="5641">
          <cell r="FY5641">
            <v>0</v>
          </cell>
          <cell r="GA5641" t="str">
            <v>Secretaría de Gobierno</v>
          </cell>
        </row>
        <row r="5642">
          <cell r="FY5642">
            <v>0</v>
          </cell>
          <cell r="GA5642" t="str">
            <v>Secretaría de Gobierno</v>
          </cell>
        </row>
        <row r="5643">
          <cell r="FY5643">
            <v>0</v>
          </cell>
          <cell r="GA5643" t="str">
            <v>Secretaría de Gobierno</v>
          </cell>
        </row>
        <row r="5644">
          <cell r="FY5644">
            <v>0</v>
          </cell>
          <cell r="GA5644" t="str">
            <v>Secretaría de Gobierno</v>
          </cell>
        </row>
        <row r="5645">
          <cell r="FY5645">
            <v>0</v>
          </cell>
          <cell r="GA5645" t="str">
            <v>Secretaría de Gobierno</v>
          </cell>
        </row>
        <row r="5646">
          <cell r="FY5646">
            <v>0</v>
          </cell>
          <cell r="GA5646" t="str">
            <v>Secretaría de Gobierno</v>
          </cell>
        </row>
        <row r="5647">
          <cell r="FY5647">
            <v>0</v>
          </cell>
          <cell r="GA5647" t="str">
            <v>Secretaría de Gobierno</v>
          </cell>
        </row>
        <row r="5648">
          <cell r="FY5648">
            <v>0</v>
          </cell>
          <cell r="GA5648" t="str">
            <v>Secretaría de Gobierno</v>
          </cell>
        </row>
        <row r="5649">
          <cell r="FY5649">
            <v>0</v>
          </cell>
          <cell r="GA5649" t="str">
            <v>Secretaría de Gobierno</v>
          </cell>
        </row>
        <row r="5650">
          <cell r="FY5650">
            <v>0</v>
          </cell>
          <cell r="GA5650" t="str">
            <v>Secretaría de Gobierno</v>
          </cell>
        </row>
        <row r="5651">
          <cell r="FY5651">
            <v>0</v>
          </cell>
          <cell r="GA5651" t="str">
            <v>Secretaría de Gobierno</v>
          </cell>
        </row>
        <row r="5652">
          <cell r="FY5652">
            <v>0</v>
          </cell>
          <cell r="GA5652" t="str">
            <v>Secretaría de Gobierno</v>
          </cell>
        </row>
        <row r="5653">
          <cell r="FY5653">
            <v>0</v>
          </cell>
          <cell r="GA5653" t="str">
            <v>Secretaría de Gobierno</v>
          </cell>
        </row>
        <row r="5654">
          <cell r="FY5654">
            <v>0</v>
          </cell>
          <cell r="GA5654" t="str">
            <v>Secretaría de Gobierno</v>
          </cell>
        </row>
        <row r="5655">
          <cell r="FY5655">
            <v>0</v>
          </cell>
          <cell r="GA5655" t="str">
            <v>Secretaría de Gobierno</v>
          </cell>
        </row>
        <row r="5656">
          <cell r="FY5656">
            <v>0</v>
          </cell>
          <cell r="GA5656" t="str">
            <v>Secretaría de Gobierno</v>
          </cell>
        </row>
        <row r="5657">
          <cell r="FY5657">
            <v>0</v>
          </cell>
          <cell r="GA5657" t="str">
            <v>Secretaría de Gobierno</v>
          </cell>
        </row>
        <row r="5658">
          <cell r="FY5658">
            <v>0</v>
          </cell>
          <cell r="GA5658" t="str">
            <v>Secretaría de Gobierno</v>
          </cell>
        </row>
        <row r="5659">
          <cell r="FY5659">
            <v>0</v>
          </cell>
          <cell r="GA5659" t="str">
            <v>Secretaría de Gobierno</v>
          </cell>
        </row>
        <row r="5660">
          <cell r="FY5660">
            <v>0</v>
          </cell>
          <cell r="GA5660" t="str">
            <v>Secretaría de Gobierno</v>
          </cell>
        </row>
        <row r="5661">
          <cell r="FY5661">
            <v>0</v>
          </cell>
          <cell r="GA5661" t="str">
            <v>Secretaría de Gobierno</v>
          </cell>
        </row>
        <row r="5662">
          <cell r="FY5662">
            <v>0</v>
          </cell>
          <cell r="GA5662" t="str">
            <v>Secretaría de Gobierno</v>
          </cell>
        </row>
        <row r="5663">
          <cell r="FY5663">
            <v>0</v>
          </cell>
          <cell r="GA5663" t="str">
            <v>Secretaría de Gobierno</v>
          </cell>
        </row>
        <row r="5664">
          <cell r="FY5664">
            <v>0</v>
          </cell>
          <cell r="GA5664" t="str">
            <v>Secretaría de Gobierno</v>
          </cell>
        </row>
        <row r="5665">
          <cell r="FY5665">
            <v>0</v>
          </cell>
          <cell r="GA5665" t="str">
            <v>Secretaría de Gobierno</v>
          </cell>
        </row>
        <row r="5666">
          <cell r="FY5666">
            <v>0</v>
          </cell>
          <cell r="GA5666" t="str">
            <v>Secretaría de Gobierno</v>
          </cell>
        </row>
        <row r="5667">
          <cell r="FY5667">
            <v>0</v>
          </cell>
          <cell r="GA5667" t="str">
            <v>Secretaría de Gobierno</v>
          </cell>
        </row>
        <row r="5668">
          <cell r="FY5668">
            <v>0</v>
          </cell>
          <cell r="GA5668" t="str">
            <v>Secretaría de Gobierno</v>
          </cell>
        </row>
        <row r="5669">
          <cell r="FY5669">
            <v>0</v>
          </cell>
          <cell r="GA5669" t="str">
            <v>Secretaría de Gobierno</v>
          </cell>
        </row>
        <row r="5670">
          <cell r="FY5670">
            <v>0</v>
          </cell>
          <cell r="GA5670" t="str">
            <v>Secretaría de Gobierno</v>
          </cell>
        </row>
        <row r="5671">
          <cell r="FY5671">
            <v>0</v>
          </cell>
          <cell r="GA5671" t="str">
            <v>Secretaría de Gobierno</v>
          </cell>
        </row>
        <row r="5672">
          <cell r="FY5672">
            <v>0</v>
          </cell>
          <cell r="GA5672" t="str">
            <v>Secretaría de Gobierno</v>
          </cell>
        </row>
        <row r="5673">
          <cell r="FY5673">
            <v>0</v>
          </cell>
          <cell r="GA5673" t="str">
            <v>Secretaría de Gobierno</v>
          </cell>
        </row>
        <row r="5674">
          <cell r="FY5674">
            <v>0</v>
          </cell>
          <cell r="GA5674" t="str">
            <v>Secretaría de Gobierno</v>
          </cell>
        </row>
        <row r="5675">
          <cell r="FY5675">
            <v>0</v>
          </cell>
          <cell r="GA5675" t="str">
            <v>Secretaría de Gobierno</v>
          </cell>
        </row>
        <row r="5676">
          <cell r="FY5676">
            <v>0</v>
          </cell>
          <cell r="GA5676" t="str">
            <v>Secretaría de Gobierno</v>
          </cell>
        </row>
        <row r="5677">
          <cell r="FY5677">
            <v>0</v>
          </cell>
          <cell r="GA5677" t="str">
            <v>Secretaría de Gobierno</v>
          </cell>
        </row>
        <row r="5678">
          <cell r="FY5678">
            <v>0</v>
          </cell>
          <cell r="GA5678" t="str">
            <v>Secretaría de Gobierno</v>
          </cell>
        </row>
        <row r="5679">
          <cell r="FY5679">
            <v>0</v>
          </cell>
          <cell r="GA5679" t="str">
            <v>Secretaría de Gobierno</v>
          </cell>
        </row>
        <row r="5680">
          <cell r="FY5680">
            <v>0</v>
          </cell>
          <cell r="GA5680" t="str">
            <v>Secretaría de Gobierno</v>
          </cell>
        </row>
        <row r="5681">
          <cell r="FY5681">
            <v>0</v>
          </cell>
          <cell r="GA5681" t="str">
            <v>Secretaría de Gobierno</v>
          </cell>
        </row>
        <row r="5682">
          <cell r="FY5682">
            <v>0</v>
          </cell>
          <cell r="GA5682" t="str">
            <v>Secretaría de Gobierno</v>
          </cell>
        </row>
        <row r="5683">
          <cell r="FY5683">
            <v>0</v>
          </cell>
          <cell r="GA5683" t="str">
            <v>Secretaría de Gobierno</v>
          </cell>
        </row>
        <row r="5684">
          <cell r="FY5684">
            <v>0</v>
          </cell>
          <cell r="GA5684" t="str">
            <v>Secretaría de Gobierno</v>
          </cell>
        </row>
        <row r="5685">
          <cell r="FY5685">
            <v>0</v>
          </cell>
          <cell r="GA5685" t="str">
            <v>Secretaría de Gobierno</v>
          </cell>
        </row>
        <row r="5686">
          <cell r="FY5686">
            <v>0</v>
          </cell>
          <cell r="GA5686" t="str">
            <v>Secretaría de Gobierno</v>
          </cell>
        </row>
        <row r="5687">
          <cell r="FY5687">
            <v>0</v>
          </cell>
          <cell r="GA5687" t="str">
            <v>Secretaría de Gobierno</v>
          </cell>
        </row>
        <row r="5688">
          <cell r="FY5688">
            <v>0</v>
          </cell>
          <cell r="GA5688" t="str">
            <v>Secretaría de Gobierno</v>
          </cell>
        </row>
        <row r="5689">
          <cell r="FY5689">
            <v>0</v>
          </cell>
          <cell r="GA5689" t="str">
            <v>Secretaría de Gobierno</v>
          </cell>
        </row>
        <row r="5690">
          <cell r="FY5690">
            <v>0</v>
          </cell>
          <cell r="GA5690" t="str">
            <v>Secretaría de Gobierno</v>
          </cell>
        </row>
        <row r="5691">
          <cell r="FY5691">
            <v>0</v>
          </cell>
          <cell r="GA5691" t="str">
            <v>Secretaría de Gobierno</v>
          </cell>
        </row>
        <row r="5692">
          <cell r="FY5692">
            <v>0</v>
          </cell>
          <cell r="GA5692" t="str">
            <v>Secretaría de Gobierno</v>
          </cell>
        </row>
        <row r="5693">
          <cell r="FY5693">
            <v>0</v>
          </cell>
          <cell r="GA5693" t="str">
            <v>Secretaría de Gobierno</v>
          </cell>
        </row>
        <row r="5694">
          <cell r="FY5694">
            <v>0</v>
          </cell>
          <cell r="GA5694" t="str">
            <v>Secretaría de Gobierno</v>
          </cell>
        </row>
        <row r="5695">
          <cell r="FY5695">
            <v>0</v>
          </cell>
          <cell r="GA5695" t="str">
            <v>Secretaría de Gobierno</v>
          </cell>
        </row>
        <row r="5696">
          <cell r="FY5696">
            <v>0</v>
          </cell>
          <cell r="GA5696" t="str">
            <v>Secretaría de Gobierno</v>
          </cell>
        </row>
        <row r="5697">
          <cell r="FY5697">
            <v>0</v>
          </cell>
          <cell r="GA5697" t="str">
            <v>Secretaría de Gobierno</v>
          </cell>
        </row>
        <row r="5698">
          <cell r="FY5698">
            <v>0</v>
          </cell>
          <cell r="GA5698" t="str">
            <v>Secretaría de Gobierno</v>
          </cell>
        </row>
        <row r="5699">
          <cell r="FY5699">
            <v>0</v>
          </cell>
          <cell r="GA5699" t="str">
            <v>Secretaría de Gobierno</v>
          </cell>
        </row>
        <row r="5700">
          <cell r="FY5700">
            <v>0</v>
          </cell>
          <cell r="GA5700" t="str">
            <v>Secretaría de Gobierno</v>
          </cell>
        </row>
        <row r="5701">
          <cell r="FY5701">
            <v>0</v>
          </cell>
          <cell r="GA5701" t="str">
            <v>Secretaría de Gobierno</v>
          </cell>
        </row>
        <row r="5702">
          <cell r="FY5702">
            <v>0</v>
          </cell>
          <cell r="GA5702" t="str">
            <v>Secretaría de Gobierno</v>
          </cell>
        </row>
        <row r="5703">
          <cell r="FY5703">
            <v>0</v>
          </cell>
          <cell r="GA5703" t="str">
            <v>Secretaría de Gobierno</v>
          </cell>
        </row>
        <row r="5704">
          <cell r="FY5704">
            <v>0</v>
          </cell>
          <cell r="GA5704" t="str">
            <v>Secretaría de Gobierno</v>
          </cell>
        </row>
        <row r="5705">
          <cell r="FY5705">
            <v>0</v>
          </cell>
          <cell r="GA5705" t="str">
            <v>Secretaría de Gobierno</v>
          </cell>
        </row>
        <row r="5706">
          <cell r="FY5706">
            <v>0</v>
          </cell>
          <cell r="GA5706" t="str">
            <v>Secretaría de Gobierno</v>
          </cell>
        </row>
        <row r="5707">
          <cell r="FY5707">
            <v>0</v>
          </cell>
          <cell r="GA5707" t="str">
            <v>Secretaría de Gobierno</v>
          </cell>
        </row>
        <row r="5708">
          <cell r="FY5708">
            <v>0</v>
          </cell>
          <cell r="GA5708" t="str">
            <v>Secretaría de Gobierno</v>
          </cell>
        </row>
        <row r="5709">
          <cell r="FY5709">
            <v>0</v>
          </cell>
          <cell r="GA5709" t="str">
            <v>Secretaría de Gobierno</v>
          </cell>
        </row>
        <row r="5710">
          <cell r="FY5710">
            <v>0</v>
          </cell>
          <cell r="GA5710" t="str">
            <v>Secretaría de Gobierno</v>
          </cell>
        </row>
        <row r="5711">
          <cell r="FY5711">
            <v>0</v>
          </cell>
          <cell r="GA5711" t="str">
            <v>Secretaría de Gobierno</v>
          </cell>
        </row>
        <row r="5712">
          <cell r="FY5712">
            <v>0</v>
          </cell>
          <cell r="GA5712" t="str">
            <v>Secretaría de Gobierno</v>
          </cell>
        </row>
        <row r="5713">
          <cell r="FY5713">
            <v>0</v>
          </cell>
          <cell r="GA5713" t="str">
            <v>Secretaría de Gobierno</v>
          </cell>
        </row>
        <row r="5714">
          <cell r="FY5714">
            <v>0</v>
          </cell>
          <cell r="GA5714" t="str">
            <v>Secretaría de Gobierno</v>
          </cell>
        </row>
        <row r="5715">
          <cell r="FY5715">
            <v>0</v>
          </cell>
          <cell r="GA5715" t="str">
            <v>Secretaría de Gobierno</v>
          </cell>
        </row>
        <row r="5716">
          <cell r="FY5716">
            <v>0</v>
          </cell>
          <cell r="GA5716" t="str">
            <v>Secretaría de Gobierno</v>
          </cell>
        </row>
        <row r="5717">
          <cell r="FY5717">
            <v>0</v>
          </cell>
          <cell r="GA5717" t="str">
            <v>Secretaría de Gobierno</v>
          </cell>
        </row>
        <row r="5718">
          <cell r="FY5718">
            <v>0</v>
          </cell>
          <cell r="GA5718" t="str">
            <v>Secretaría de Gobierno</v>
          </cell>
        </row>
        <row r="5719">
          <cell r="FY5719">
            <v>0</v>
          </cell>
          <cell r="GA5719" t="str">
            <v>Secretaría de Gobierno</v>
          </cell>
        </row>
        <row r="5720">
          <cell r="FY5720">
            <v>0</v>
          </cell>
          <cell r="GA5720" t="str">
            <v>Secretaría de Gobierno</v>
          </cell>
        </row>
        <row r="5721">
          <cell r="FY5721">
            <v>0</v>
          </cell>
          <cell r="GA5721" t="str">
            <v>Secretaría de Gobierno</v>
          </cell>
        </row>
        <row r="5722">
          <cell r="FY5722">
            <v>0</v>
          </cell>
          <cell r="GA5722" t="str">
            <v>Secretaría de Gobierno</v>
          </cell>
        </row>
        <row r="5723">
          <cell r="FY5723">
            <v>0</v>
          </cell>
          <cell r="GA5723" t="str">
            <v>Secretaría de Gobierno</v>
          </cell>
        </row>
        <row r="5724">
          <cell r="FY5724">
            <v>0</v>
          </cell>
          <cell r="GA5724" t="str">
            <v>Secretaría de Gobierno</v>
          </cell>
        </row>
        <row r="5725">
          <cell r="FY5725">
            <v>0</v>
          </cell>
          <cell r="GA5725" t="str">
            <v>Secretaría de Gobierno</v>
          </cell>
        </row>
        <row r="5726">
          <cell r="FY5726">
            <v>0</v>
          </cell>
          <cell r="GA5726" t="str">
            <v>Secretaría de Gobierno</v>
          </cell>
        </row>
        <row r="5727">
          <cell r="FY5727">
            <v>0</v>
          </cell>
          <cell r="GA5727" t="str">
            <v>Secretaría de Gobierno</v>
          </cell>
        </row>
        <row r="5728">
          <cell r="FY5728">
            <v>0</v>
          </cell>
          <cell r="GA5728" t="str">
            <v>Secretaría de Gobierno</v>
          </cell>
        </row>
        <row r="5729">
          <cell r="FY5729">
            <v>0</v>
          </cell>
          <cell r="GA5729" t="str">
            <v>Secretaría de Gobierno</v>
          </cell>
        </row>
        <row r="5730">
          <cell r="FY5730">
            <v>0</v>
          </cell>
          <cell r="GA5730" t="str">
            <v>Secretaría de Gobierno</v>
          </cell>
        </row>
        <row r="5731">
          <cell r="FY5731">
            <v>0</v>
          </cell>
          <cell r="GA5731" t="str">
            <v>Secretaría de Gobierno</v>
          </cell>
        </row>
        <row r="5732">
          <cell r="FY5732">
            <v>0</v>
          </cell>
          <cell r="GA5732" t="str">
            <v>Secretaría de Gobierno</v>
          </cell>
        </row>
        <row r="5733">
          <cell r="FY5733">
            <v>0</v>
          </cell>
          <cell r="GA5733" t="str">
            <v>Secretaría de Gobierno</v>
          </cell>
        </row>
        <row r="5734">
          <cell r="FY5734">
            <v>0</v>
          </cell>
          <cell r="GA5734" t="str">
            <v>Secretaría de Gobierno</v>
          </cell>
        </row>
        <row r="5735">
          <cell r="FY5735">
            <v>0</v>
          </cell>
          <cell r="GA5735" t="str">
            <v>Secretaría de Gobierno</v>
          </cell>
        </row>
        <row r="5736">
          <cell r="FY5736">
            <v>0</v>
          </cell>
          <cell r="GA5736" t="str">
            <v>Secretaría de Gobierno</v>
          </cell>
        </row>
        <row r="5737">
          <cell r="FY5737">
            <v>0</v>
          </cell>
          <cell r="GA5737" t="str">
            <v>Secretaría de Gobierno</v>
          </cell>
        </row>
        <row r="5738">
          <cell r="FY5738">
            <v>0</v>
          </cell>
          <cell r="GA5738" t="str">
            <v>Secretaría de Gobierno</v>
          </cell>
        </row>
        <row r="5739">
          <cell r="FY5739">
            <v>0</v>
          </cell>
          <cell r="GA5739" t="str">
            <v>Secretaría de Gobierno</v>
          </cell>
        </row>
        <row r="5740">
          <cell r="FY5740">
            <v>0</v>
          </cell>
          <cell r="GA5740" t="str">
            <v>Secretaría de Gobierno</v>
          </cell>
        </row>
        <row r="5741">
          <cell r="FY5741">
            <v>0</v>
          </cell>
          <cell r="GA5741" t="str">
            <v>Secretaría de Gobierno</v>
          </cell>
        </row>
        <row r="5742">
          <cell r="FY5742">
            <v>0</v>
          </cell>
          <cell r="GA5742" t="str">
            <v>Secretaría de Gobierno</v>
          </cell>
        </row>
        <row r="5743">
          <cell r="FY5743">
            <v>0</v>
          </cell>
          <cell r="GA5743" t="str">
            <v>Secretaría de Gobierno</v>
          </cell>
        </row>
        <row r="5744">
          <cell r="FY5744">
            <v>0</v>
          </cell>
          <cell r="GA5744" t="str">
            <v>Secretaría de Gobierno</v>
          </cell>
        </row>
        <row r="5745">
          <cell r="FY5745">
            <v>0</v>
          </cell>
          <cell r="GA5745" t="str">
            <v>Secretaría de Gobierno</v>
          </cell>
        </row>
        <row r="5746">
          <cell r="FY5746">
            <v>0</v>
          </cell>
          <cell r="GA5746" t="str">
            <v>Consejería Jurídica del Poder Ejecutivo</v>
          </cell>
        </row>
        <row r="5747">
          <cell r="FY5747">
            <v>0</v>
          </cell>
          <cell r="GA5747" t="str">
            <v>Consejería Jurídica del Poder Ejecutivo</v>
          </cell>
        </row>
        <row r="5748">
          <cell r="FY5748">
            <v>0</v>
          </cell>
          <cell r="GA5748" t="str">
            <v>Consejería Jurídica del Poder Ejecutivo</v>
          </cell>
        </row>
        <row r="5749">
          <cell r="FY5749">
            <v>0</v>
          </cell>
          <cell r="GA5749" t="str">
            <v>Consejería Jurídica del Poder Ejecutivo</v>
          </cell>
        </row>
        <row r="5750">
          <cell r="FY5750">
            <v>0</v>
          </cell>
          <cell r="GA5750" t="str">
            <v>Consejería Jurídica del Poder Ejecutivo</v>
          </cell>
        </row>
        <row r="5751">
          <cell r="FY5751">
            <v>0</v>
          </cell>
          <cell r="GA5751" t="str">
            <v>Consejería Jurídica del Poder Ejecutivo</v>
          </cell>
        </row>
        <row r="5752">
          <cell r="FY5752">
            <v>0</v>
          </cell>
          <cell r="GA5752" t="str">
            <v>Consejería Jurídica del Poder Ejecutivo</v>
          </cell>
        </row>
        <row r="5753">
          <cell r="FY5753">
            <v>0</v>
          </cell>
          <cell r="GA5753" t="str">
            <v>Consejería Jurídica del Poder Ejecutivo</v>
          </cell>
        </row>
        <row r="5754">
          <cell r="FY5754">
            <v>0</v>
          </cell>
          <cell r="GA5754" t="str">
            <v>Consejería Jurídica del Poder Ejecutivo</v>
          </cell>
        </row>
        <row r="5755">
          <cell r="FY5755">
            <v>0</v>
          </cell>
          <cell r="GA5755" t="str">
            <v>Consejería Jurídica del Poder Ejecutivo</v>
          </cell>
        </row>
        <row r="5756">
          <cell r="FY5756">
            <v>0</v>
          </cell>
          <cell r="GA5756" t="str">
            <v>Consejería Jurídica del Poder Ejecutivo</v>
          </cell>
        </row>
        <row r="5757">
          <cell r="FY5757">
            <v>0</v>
          </cell>
          <cell r="GA5757" t="str">
            <v>Consejería Jurídica del Poder Ejecutivo</v>
          </cell>
        </row>
        <row r="5758">
          <cell r="FY5758">
            <v>0</v>
          </cell>
          <cell r="GA5758" t="str">
            <v>Consejería Jurídica del Poder Ejecutivo</v>
          </cell>
        </row>
        <row r="5759">
          <cell r="FY5759">
            <v>0</v>
          </cell>
          <cell r="GA5759" t="str">
            <v>Consejería Jurídica del Poder Ejecutivo</v>
          </cell>
        </row>
        <row r="5760">
          <cell r="FY5760">
            <v>0</v>
          </cell>
          <cell r="GA5760" t="str">
            <v>Consejería Jurídica del Poder Ejecutivo</v>
          </cell>
        </row>
        <row r="5761">
          <cell r="FY5761">
            <v>0</v>
          </cell>
          <cell r="GA5761" t="str">
            <v>Consejería Jurídica del Poder Ejecutivo</v>
          </cell>
        </row>
        <row r="5762">
          <cell r="FY5762">
            <v>0</v>
          </cell>
          <cell r="GA5762" t="str">
            <v>Consejería Jurídica del Poder Ejecutivo</v>
          </cell>
        </row>
        <row r="5763">
          <cell r="FY5763">
            <v>0</v>
          </cell>
          <cell r="GA5763" t="str">
            <v>Consejería Jurídica del Poder Ejecutivo</v>
          </cell>
        </row>
        <row r="5764">
          <cell r="FY5764">
            <v>0</v>
          </cell>
          <cell r="GA5764" t="str">
            <v>Consejería Jurídica del Poder Ejecutivo</v>
          </cell>
        </row>
        <row r="5765">
          <cell r="FY5765">
            <v>0</v>
          </cell>
          <cell r="GA5765" t="str">
            <v>Consejería Jurídica del Poder Ejecutivo</v>
          </cell>
        </row>
        <row r="5766">
          <cell r="FY5766">
            <v>0</v>
          </cell>
          <cell r="GA5766" t="str">
            <v>Consejería Jurídica del Poder Ejecutivo</v>
          </cell>
        </row>
        <row r="5767">
          <cell r="FY5767">
            <v>0</v>
          </cell>
          <cell r="GA5767" t="str">
            <v>Consejería Jurídica del Poder Ejecutivo</v>
          </cell>
        </row>
        <row r="5768">
          <cell r="FY5768">
            <v>0</v>
          </cell>
          <cell r="GA5768" t="str">
            <v>Consejería Jurídica del Poder Ejecutivo</v>
          </cell>
        </row>
        <row r="5769">
          <cell r="FY5769">
            <v>0</v>
          </cell>
          <cell r="GA5769" t="str">
            <v>Consejería Jurídica del Poder Ejecutivo</v>
          </cell>
        </row>
        <row r="5770">
          <cell r="FY5770">
            <v>0</v>
          </cell>
          <cell r="GA5770" t="str">
            <v>Consejería Jurídica del Poder Ejecutivo</v>
          </cell>
        </row>
        <row r="5771">
          <cell r="FY5771">
            <v>0</v>
          </cell>
          <cell r="GA5771" t="str">
            <v>Consejería Jurídica del Poder Ejecutivo</v>
          </cell>
        </row>
        <row r="5772">
          <cell r="FY5772">
            <v>0</v>
          </cell>
          <cell r="GA5772" t="str">
            <v>Consejería Jurídica del Poder Ejecutivo</v>
          </cell>
        </row>
        <row r="5773">
          <cell r="FY5773">
            <v>0</v>
          </cell>
          <cell r="GA5773" t="str">
            <v>Consejería Jurídica del Poder Ejecutivo</v>
          </cell>
        </row>
        <row r="5774">
          <cell r="FY5774">
            <v>0</v>
          </cell>
          <cell r="GA5774" t="str">
            <v>Consejería Jurídica del Poder Ejecutivo</v>
          </cell>
        </row>
        <row r="5775">
          <cell r="FY5775">
            <v>0</v>
          </cell>
          <cell r="GA5775" t="str">
            <v>Consejería Jurídica del Poder Ejecutivo</v>
          </cell>
        </row>
        <row r="5776">
          <cell r="FY5776">
            <v>0</v>
          </cell>
          <cell r="GA5776" t="str">
            <v>Consejería Jurídica del Poder Ejecutivo</v>
          </cell>
        </row>
        <row r="5777">
          <cell r="FY5777">
            <v>0</v>
          </cell>
          <cell r="GA5777" t="str">
            <v>Consejería Jurídica del Poder Ejecutivo</v>
          </cell>
        </row>
        <row r="5778">
          <cell r="FY5778">
            <v>0</v>
          </cell>
          <cell r="GA5778" t="str">
            <v>Consejería Jurídica del Poder Ejecutivo</v>
          </cell>
        </row>
        <row r="5779">
          <cell r="FY5779">
            <v>0</v>
          </cell>
          <cell r="GA5779" t="str">
            <v>Consejería Jurídica del Poder Ejecutivo</v>
          </cell>
        </row>
        <row r="5780">
          <cell r="FY5780">
            <v>0</v>
          </cell>
          <cell r="GA5780" t="str">
            <v>Consejería Jurídica del Poder Ejecutivo</v>
          </cell>
        </row>
        <row r="5781">
          <cell r="FY5781">
            <v>0</v>
          </cell>
          <cell r="GA5781" t="str">
            <v>Consejería Jurídica del Poder Ejecutivo</v>
          </cell>
        </row>
        <row r="5782">
          <cell r="FY5782">
            <v>0</v>
          </cell>
          <cell r="GA5782" t="str">
            <v>Consejería Jurídica del Poder Ejecutivo</v>
          </cell>
        </row>
        <row r="5783">
          <cell r="FY5783">
            <v>0</v>
          </cell>
          <cell r="GA5783" t="str">
            <v>Consejería Jurídica del Poder Ejecutivo</v>
          </cell>
        </row>
        <row r="5784">
          <cell r="FY5784">
            <v>0</v>
          </cell>
          <cell r="GA5784" t="str">
            <v>Consejería Jurídica del Poder Ejecutivo</v>
          </cell>
        </row>
        <row r="5785">
          <cell r="FY5785">
            <v>0</v>
          </cell>
          <cell r="GA5785" t="str">
            <v>Consejería Jurídica del Poder Ejecutivo</v>
          </cell>
        </row>
        <row r="5786">
          <cell r="FY5786">
            <v>0</v>
          </cell>
          <cell r="GA5786" t="str">
            <v>Consejería Jurídica del Poder Ejecutivo</v>
          </cell>
        </row>
        <row r="5787">
          <cell r="FY5787">
            <v>0</v>
          </cell>
          <cell r="GA5787" t="str">
            <v>Consejería Jurídica del Poder Ejecutivo</v>
          </cell>
        </row>
        <row r="5788">
          <cell r="FY5788">
            <v>0</v>
          </cell>
          <cell r="GA5788" t="str">
            <v>Consejería Jurídica del Poder Ejecutivo</v>
          </cell>
        </row>
        <row r="5789">
          <cell r="FY5789">
            <v>0</v>
          </cell>
          <cell r="GA5789" t="str">
            <v>Consejería Jurídica del Poder Ejecutivo</v>
          </cell>
        </row>
        <row r="5790">
          <cell r="FY5790">
            <v>0</v>
          </cell>
          <cell r="GA5790" t="str">
            <v>Consejería Jurídica del Poder Ejecutivo</v>
          </cell>
        </row>
        <row r="5791">
          <cell r="FY5791">
            <v>0</v>
          </cell>
          <cell r="GA5791" t="str">
            <v>Consejería Jurídica del Poder Ejecutivo</v>
          </cell>
        </row>
        <row r="5792">
          <cell r="FY5792">
            <v>0</v>
          </cell>
          <cell r="GA5792" t="str">
            <v>Consejería Jurídica del Poder Ejecutivo</v>
          </cell>
        </row>
        <row r="5793">
          <cell r="FY5793">
            <v>0</v>
          </cell>
          <cell r="GA5793" t="str">
            <v>Consejería Jurídica del Poder Ejecutivo</v>
          </cell>
        </row>
        <row r="5794">
          <cell r="FY5794">
            <v>0</v>
          </cell>
          <cell r="GA5794" t="str">
            <v>Consejería Jurídica del Poder Ejecutivo</v>
          </cell>
        </row>
        <row r="5795">
          <cell r="FY5795">
            <v>0</v>
          </cell>
          <cell r="GA5795" t="str">
            <v>Consejería Jurídica del Poder Ejecutivo</v>
          </cell>
        </row>
        <row r="5796">
          <cell r="FY5796">
            <v>0</v>
          </cell>
          <cell r="GA5796" t="str">
            <v>Consejería Jurídica del Poder Ejecutivo</v>
          </cell>
        </row>
        <row r="5797">
          <cell r="FY5797">
            <v>0</v>
          </cell>
          <cell r="GA5797" t="str">
            <v>Consejería Jurídica del Poder Ejecutivo</v>
          </cell>
        </row>
        <row r="5798">
          <cell r="FY5798">
            <v>0</v>
          </cell>
          <cell r="GA5798" t="str">
            <v>Consejería Jurídica del Poder Ejecutivo</v>
          </cell>
        </row>
        <row r="5799">
          <cell r="FY5799">
            <v>0</v>
          </cell>
          <cell r="GA5799" t="str">
            <v>Consejería Jurídica del Poder Ejecutivo</v>
          </cell>
        </row>
        <row r="5800">
          <cell r="FY5800">
            <v>0</v>
          </cell>
          <cell r="GA5800" t="str">
            <v>Consejería Jurídica del Poder Ejecutivo</v>
          </cell>
        </row>
        <row r="5801">
          <cell r="FY5801">
            <v>0</v>
          </cell>
          <cell r="GA5801" t="str">
            <v>Consejería Jurídica del Poder Ejecutivo</v>
          </cell>
        </row>
        <row r="5802">
          <cell r="FY5802">
            <v>0</v>
          </cell>
          <cell r="GA5802" t="str">
            <v>Consejería Jurídica del Poder Ejecutivo</v>
          </cell>
        </row>
        <row r="5803">
          <cell r="FY5803">
            <v>0</v>
          </cell>
          <cell r="GA5803" t="str">
            <v>Consejería Jurídica del Poder Ejecutivo</v>
          </cell>
        </row>
        <row r="5804">
          <cell r="FY5804">
            <v>0</v>
          </cell>
          <cell r="GA5804" t="str">
            <v>Consejería Jurídica del Poder Ejecutivo</v>
          </cell>
        </row>
        <row r="5805">
          <cell r="FY5805">
            <v>0</v>
          </cell>
          <cell r="GA5805" t="str">
            <v>Consejería Jurídica del Poder Ejecutivo</v>
          </cell>
        </row>
        <row r="5806">
          <cell r="FY5806">
            <v>0</v>
          </cell>
          <cell r="GA5806" t="str">
            <v>Consejería Jurídica del Poder Ejecutivo</v>
          </cell>
        </row>
        <row r="5807">
          <cell r="FY5807">
            <v>0</v>
          </cell>
          <cell r="GA5807" t="str">
            <v>Consejería Jurídica del Poder Ejecutivo</v>
          </cell>
        </row>
        <row r="5808">
          <cell r="FY5808">
            <v>0</v>
          </cell>
          <cell r="GA5808" t="str">
            <v>Consejería Jurídica del Poder Ejecutivo</v>
          </cell>
        </row>
        <row r="5809">
          <cell r="FY5809">
            <v>0</v>
          </cell>
          <cell r="GA5809" t="str">
            <v>Consejería Jurídica del Poder Ejecutivo</v>
          </cell>
        </row>
        <row r="5810">
          <cell r="FY5810">
            <v>0</v>
          </cell>
          <cell r="GA5810" t="str">
            <v>Consejería Jurídica del Poder Ejecutivo</v>
          </cell>
        </row>
        <row r="5811">
          <cell r="FY5811">
            <v>0</v>
          </cell>
          <cell r="GA5811" t="str">
            <v>Consejería Jurídica del Poder Ejecutivo</v>
          </cell>
        </row>
        <row r="5812">
          <cell r="FY5812">
            <v>0</v>
          </cell>
          <cell r="GA5812" t="str">
            <v>Consejería Jurídica del Poder Ejecutivo</v>
          </cell>
        </row>
        <row r="5813">
          <cell r="FY5813">
            <v>0</v>
          </cell>
          <cell r="GA5813" t="str">
            <v>Consejería Jurídica del Poder Ejecutivo</v>
          </cell>
        </row>
        <row r="5814">
          <cell r="FY5814">
            <v>0</v>
          </cell>
          <cell r="GA5814" t="str">
            <v>Consejería Jurídica del Poder Ejecutivo</v>
          </cell>
        </row>
        <row r="5815">
          <cell r="FY5815">
            <v>0</v>
          </cell>
          <cell r="GA5815" t="str">
            <v>Consejería Jurídica del Poder Ejecutivo</v>
          </cell>
        </row>
        <row r="5816">
          <cell r="FY5816">
            <v>0</v>
          </cell>
          <cell r="GA5816" t="str">
            <v>Consejería Jurídica del Poder Ejecutivo</v>
          </cell>
        </row>
        <row r="5817">
          <cell r="FY5817">
            <v>0</v>
          </cell>
          <cell r="GA5817" t="str">
            <v>Consejería Jurídica del Poder Ejecutivo</v>
          </cell>
        </row>
        <row r="5818">
          <cell r="FY5818">
            <v>0</v>
          </cell>
          <cell r="GA5818" t="str">
            <v>Consejería Jurídica del Poder Ejecutivo</v>
          </cell>
        </row>
        <row r="5819">
          <cell r="FY5819">
            <v>0</v>
          </cell>
          <cell r="GA5819" t="str">
            <v>Consejería Jurídica del Poder Ejecutivo</v>
          </cell>
        </row>
        <row r="5820">
          <cell r="FY5820">
            <v>0</v>
          </cell>
          <cell r="GA5820" t="str">
            <v>Consejería Jurídica del Poder Ejecutivo</v>
          </cell>
        </row>
        <row r="5821">
          <cell r="FY5821">
            <v>0</v>
          </cell>
          <cell r="GA5821" t="str">
            <v>Consejería Jurídica del Poder Ejecutivo</v>
          </cell>
        </row>
        <row r="5822">
          <cell r="FY5822">
            <v>0</v>
          </cell>
          <cell r="GA5822" t="str">
            <v>Consejería Jurídica del Poder Ejecutivo</v>
          </cell>
        </row>
        <row r="5823">
          <cell r="FY5823">
            <v>0</v>
          </cell>
          <cell r="GA5823" t="str">
            <v>Consejería Jurídica del Poder Ejecutivo</v>
          </cell>
        </row>
        <row r="5824">
          <cell r="FY5824">
            <v>0</v>
          </cell>
          <cell r="GA5824" t="str">
            <v>Consejería Jurídica del Poder Ejecutivo</v>
          </cell>
        </row>
        <row r="5825">
          <cell r="FY5825">
            <v>0</v>
          </cell>
          <cell r="GA5825" t="str">
            <v>Consejería Jurídica del Poder Ejecutivo</v>
          </cell>
        </row>
        <row r="5826">
          <cell r="FY5826">
            <v>0</v>
          </cell>
          <cell r="GA5826" t="str">
            <v>Consejería Jurídica del Poder Ejecutivo</v>
          </cell>
        </row>
        <row r="5827">
          <cell r="FY5827">
            <v>0</v>
          </cell>
          <cell r="GA5827" t="str">
            <v>Consejería Jurídica del Poder Ejecutivo</v>
          </cell>
        </row>
        <row r="5828">
          <cell r="FY5828">
            <v>0</v>
          </cell>
          <cell r="GA5828" t="str">
            <v>Consejería Jurídica del Poder Ejecutivo</v>
          </cell>
        </row>
        <row r="5829">
          <cell r="FY5829">
            <v>0</v>
          </cell>
          <cell r="GA5829" t="str">
            <v>Consejería Jurídica del Poder Ejecutivo</v>
          </cell>
        </row>
        <row r="5830">
          <cell r="FY5830">
            <v>0</v>
          </cell>
          <cell r="GA5830" t="str">
            <v>Consejería Jurídica del Poder Ejecutivo</v>
          </cell>
        </row>
        <row r="5831">
          <cell r="FY5831">
            <v>0</v>
          </cell>
          <cell r="GA5831" t="str">
            <v>Consejería Jurídica del Poder Ejecutivo</v>
          </cell>
        </row>
        <row r="5832">
          <cell r="FY5832">
            <v>0</v>
          </cell>
          <cell r="GA5832" t="str">
            <v>Consejería Jurídica del Poder Ejecutivo</v>
          </cell>
        </row>
        <row r="5833">
          <cell r="FY5833">
            <v>0</v>
          </cell>
          <cell r="GA5833" t="str">
            <v>Consejería Jurídica del Poder Ejecutivo</v>
          </cell>
        </row>
        <row r="5834">
          <cell r="FY5834">
            <v>0</v>
          </cell>
          <cell r="GA5834" t="str">
            <v>Consejería Jurídica del Poder Ejecutivo</v>
          </cell>
        </row>
        <row r="5835">
          <cell r="FY5835">
            <v>0</v>
          </cell>
          <cell r="GA5835" t="str">
            <v>Consejería Jurídica del Poder Ejecutivo</v>
          </cell>
        </row>
        <row r="5836">
          <cell r="FY5836">
            <v>0</v>
          </cell>
          <cell r="GA5836" t="str">
            <v>Consejería Jurídica del Poder Ejecutivo</v>
          </cell>
        </row>
        <row r="5837">
          <cell r="FY5837">
            <v>0</v>
          </cell>
          <cell r="GA5837" t="str">
            <v>Consejería Jurídica del Poder Ejecutivo</v>
          </cell>
        </row>
        <row r="5838">
          <cell r="FY5838">
            <v>0</v>
          </cell>
          <cell r="GA5838" t="str">
            <v>Consejería Jurídica del Poder Ejecutivo</v>
          </cell>
        </row>
        <row r="5839">
          <cell r="FY5839">
            <v>0</v>
          </cell>
          <cell r="GA5839" t="str">
            <v>Consejería Jurídica del Poder Ejecutivo</v>
          </cell>
        </row>
        <row r="5840">
          <cell r="FY5840">
            <v>0</v>
          </cell>
          <cell r="GA5840" t="str">
            <v>Consejería Jurídica del Poder Ejecutivo</v>
          </cell>
        </row>
        <row r="5841">
          <cell r="FY5841">
            <v>0</v>
          </cell>
          <cell r="GA5841" t="str">
            <v>Consejería Jurídica del Poder Ejecutivo</v>
          </cell>
        </row>
        <row r="5842">
          <cell r="FY5842">
            <v>0</v>
          </cell>
          <cell r="GA5842" t="str">
            <v>Consejería Jurídica del Poder Ejecutivo</v>
          </cell>
        </row>
        <row r="5843">
          <cell r="FY5843">
            <v>0</v>
          </cell>
          <cell r="GA5843" t="str">
            <v>Consejería Jurídica del Poder Ejecutivo</v>
          </cell>
        </row>
        <row r="5844">
          <cell r="FY5844">
            <v>0</v>
          </cell>
          <cell r="GA5844" t="str">
            <v>Consejería Jurídica del Poder Ejecutivo</v>
          </cell>
        </row>
        <row r="5845">
          <cell r="FY5845">
            <v>0</v>
          </cell>
          <cell r="GA5845" t="str">
            <v>Consejería Jurídica del Poder Ejecutivo</v>
          </cell>
        </row>
        <row r="5846">
          <cell r="FY5846">
            <v>0</v>
          </cell>
          <cell r="GA5846" t="str">
            <v>Consejería Jurídica del Poder Ejecutivo</v>
          </cell>
        </row>
        <row r="5847">
          <cell r="FY5847">
            <v>0</v>
          </cell>
          <cell r="GA5847" t="str">
            <v>Consejería Jurídica del Poder Ejecutivo</v>
          </cell>
        </row>
        <row r="5848">
          <cell r="FY5848">
            <v>0</v>
          </cell>
          <cell r="GA5848" t="str">
            <v>Consejería Jurídica del Poder Ejecutivo</v>
          </cell>
        </row>
        <row r="5849">
          <cell r="FY5849">
            <v>0</v>
          </cell>
          <cell r="GA5849" t="str">
            <v>Consejería Jurídica del Poder Ejecutivo</v>
          </cell>
        </row>
        <row r="5850">
          <cell r="FY5850">
            <v>0</v>
          </cell>
          <cell r="GA5850" t="str">
            <v>Consejería Jurídica del Poder Ejecutivo</v>
          </cell>
        </row>
        <row r="5851">
          <cell r="FY5851">
            <v>0</v>
          </cell>
          <cell r="GA5851" t="str">
            <v>Consejería Jurídica del Poder Ejecutivo</v>
          </cell>
        </row>
        <row r="5852">
          <cell r="FY5852">
            <v>0</v>
          </cell>
          <cell r="GA5852" t="str">
            <v>Consejería Jurídica del Poder Ejecutivo</v>
          </cell>
        </row>
        <row r="5853">
          <cell r="FY5853">
            <v>0</v>
          </cell>
          <cell r="GA5853" t="str">
            <v>Consejería Jurídica del Poder Ejecutivo</v>
          </cell>
        </row>
        <row r="5854">
          <cell r="FY5854">
            <v>0</v>
          </cell>
          <cell r="GA5854" t="str">
            <v>Consejería Jurídica del Poder Ejecutivo</v>
          </cell>
        </row>
        <row r="5855">
          <cell r="FY5855">
            <v>0</v>
          </cell>
          <cell r="GA5855" t="str">
            <v>Consejería Jurídica del Poder Ejecutivo</v>
          </cell>
        </row>
        <row r="5856">
          <cell r="FY5856">
            <v>0</v>
          </cell>
          <cell r="GA5856" t="str">
            <v>Consejería Jurídica del Poder Ejecutivo</v>
          </cell>
        </row>
        <row r="5857">
          <cell r="FY5857">
            <v>0</v>
          </cell>
          <cell r="GA5857" t="str">
            <v>Consejería Jurídica del Poder Ejecutivo</v>
          </cell>
        </row>
        <row r="5858">
          <cell r="FY5858">
            <v>0</v>
          </cell>
          <cell r="GA5858" t="str">
            <v>Consejería Jurídica del Poder Ejecutivo</v>
          </cell>
        </row>
        <row r="5859">
          <cell r="FY5859">
            <v>0</v>
          </cell>
          <cell r="GA5859" t="str">
            <v>Consejería Jurídica del Poder Ejecutivo</v>
          </cell>
        </row>
        <row r="5860">
          <cell r="FY5860">
            <v>0</v>
          </cell>
          <cell r="GA5860" t="str">
            <v>Consejería Jurídica del Poder Ejecutivo</v>
          </cell>
        </row>
        <row r="5861">
          <cell r="FY5861">
            <v>0</v>
          </cell>
          <cell r="GA5861" t="str">
            <v>Consejería Jurídica del Poder Ejecutivo</v>
          </cell>
        </row>
        <row r="5862">
          <cell r="FY5862">
            <v>0</v>
          </cell>
          <cell r="GA5862" t="str">
            <v>Consejería Jurídica del Poder Ejecutivo</v>
          </cell>
        </row>
        <row r="5863">
          <cell r="FY5863">
            <v>0</v>
          </cell>
          <cell r="GA5863" t="str">
            <v>Consejería Jurídica del Poder Ejecutivo</v>
          </cell>
        </row>
        <row r="5864">
          <cell r="FY5864">
            <v>0</v>
          </cell>
          <cell r="GA5864" t="str">
            <v>Consejería Jurídica del Poder Ejecutivo</v>
          </cell>
        </row>
        <row r="5865">
          <cell r="FY5865">
            <v>0</v>
          </cell>
          <cell r="GA5865" t="str">
            <v>Consejería Jurídica del Poder Ejecutivo</v>
          </cell>
        </row>
        <row r="5866">
          <cell r="FY5866">
            <v>0</v>
          </cell>
          <cell r="GA5866" t="str">
            <v>Consejería Jurídica del Poder Ejecutivo</v>
          </cell>
        </row>
        <row r="5867">
          <cell r="FY5867">
            <v>0</v>
          </cell>
          <cell r="GA5867" t="str">
            <v>Consejería Jurídica del Poder Ejecutivo</v>
          </cell>
        </row>
        <row r="5868">
          <cell r="FY5868">
            <v>0</v>
          </cell>
          <cell r="GA5868" t="str">
            <v>Consejería Jurídica del Poder Ejecutivo</v>
          </cell>
        </row>
        <row r="5869">
          <cell r="FY5869">
            <v>0</v>
          </cell>
          <cell r="GA5869" t="str">
            <v>Consejería Jurídica del Poder Ejecutivo</v>
          </cell>
        </row>
        <row r="5870">
          <cell r="FY5870">
            <v>0</v>
          </cell>
          <cell r="GA5870" t="str">
            <v>Consejería Jurídica del Poder Ejecutivo</v>
          </cell>
        </row>
        <row r="5871">
          <cell r="FY5871">
            <v>0</v>
          </cell>
          <cell r="GA5871" t="str">
            <v>Consejería Jurídica del Poder Ejecutivo</v>
          </cell>
        </row>
        <row r="5872">
          <cell r="FY5872">
            <v>0</v>
          </cell>
          <cell r="GA5872" t="str">
            <v>Consejería Jurídica del Poder Ejecutivo</v>
          </cell>
        </row>
        <row r="5873">
          <cell r="FY5873">
            <v>0</v>
          </cell>
          <cell r="GA5873" t="str">
            <v>Consejería Jurídica del Poder Ejecutivo</v>
          </cell>
        </row>
        <row r="5874">
          <cell r="FY5874">
            <v>0</v>
          </cell>
          <cell r="GA5874" t="str">
            <v>Consejería Jurídica del Poder Ejecutivo</v>
          </cell>
        </row>
        <row r="5875">
          <cell r="FY5875">
            <v>0</v>
          </cell>
          <cell r="GA5875" t="str">
            <v>Consejería Jurídica del Poder Ejecutivo</v>
          </cell>
        </row>
        <row r="5876">
          <cell r="FY5876">
            <v>0</v>
          </cell>
          <cell r="GA5876" t="str">
            <v>Consejería Jurídica del Poder Ejecutivo</v>
          </cell>
        </row>
        <row r="5877">
          <cell r="FY5877">
            <v>0</v>
          </cell>
          <cell r="GA5877" t="str">
            <v>Consejería Jurídica del Poder Ejecutivo</v>
          </cell>
        </row>
        <row r="5878">
          <cell r="FY5878">
            <v>0</v>
          </cell>
          <cell r="GA5878" t="str">
            <v>Consejería Jurídica del Poder Ejecutivo</v>
          </cell>
        </row>
        <row r="5879">
          <cell r="FY5879">
            <v>0</v>
          </cell>
          <cell r="GA5879" t="str">
            <v>Consejería Jurídica del Poder Ejecutivo</v>
          </cell>
        </row>
        <row r="5880">
          <cell r="FY5880">
            <v>0</v>
          </cell>
          <cell r="GA5880" t="str">
            <v>Consejería Jurídica del Poder Ejecutivo</v>
          </cell>
        </row>
        <row r="5881">
          <cell r="FY5881">
            <v>0</v>
          </cell>
          <cell r="GA5881" t="str">
            <v>Consejería Jurídica del Poder Ejecutivo</v>
          </cell>
        </row>
        <row r="5882">
          <cell r="FY5882">
            <v>0</v>
          </cell>
          <cell r="GA5882" t="str">
            <v>Consejería Jurídica del Poder Ejecutivo</v>
          </cell>
        </row>
        <row r="5883">
          <cell r="FY5883">
            <v>0</v>
          </cell>
          <cell r="GA5883" t="str">
            <v>Consejería Jurídica del Poder Ejecutivo</v>
          </cell>
        </row>
        <row r="5884">
          <cell r="FY5884">
            <v>0</v>
          </cell>
          <cell r="GA5884" t="str">
            <v>Consejería Jurídica del Poder Ejecutivo</v>
          </cell>
        </row>
        <row r="5885">
          <cell r="FY5885">
            <v>0</v>
          </cell>
          <cell r="GA5885" t="str">
            <v>Consejería Jurídica del Poder Ejecutivo</v>
          </cell>
        </row>
        <row r="5886">
          <cell r="FY5886">
            <v>0</v>
          </cell>
          <cell r="GA5886" t="str">
            <v>Consejería Jurídica del Poder Ejecutivo</v>
          </cell>
        </row>
        <row r="5887">
          <cell r="FY5887">
            <v>0</v>
          </cell>
          <cell r="GA5887" t="str">
            <v>Consejería Jurídica del Poder Ejecutivo</v>
          </cell>
        </row>
        <row r="5888">
          <cell r="FY5888">
            <v>0</v>
          </cell>
          <cell r="GA5888" t="str">
            <v>Consejería Jurídica del Poder Ejecutivo</v>
          </cell>
        </row>
        <row r="5889">
          <cell r="FY5889">
            <v>0</v>
          </cell>
          <cell r="GA5889" t="str">
            <v>Consejería Jurídica del Poder Ejecutivo</v>
          </cell>
        </row>
        <row r="5890">
          <cell r="FY5890">
            <v>0</v>
          </cell>
          <cell r="GA5890" t="str">
            <v>Consejería Jurídica del Poder Ejecutivo</v>
          </cell>
        </row>
        <row r="5891">
          <cell r="FY5891">
            <v>0</v>
          </cell>
          <cell r="GA5891" t="str">
            <v>Consejería Jurídica del Poder Ejecutivo</v>
          </cell>
        </row>
        <row r="5892">
          <cell r="FY5892">
            <v>0</v>
          </cell>
          <cell r="GA5892" t="str">
            <v>Consejería Jurídica del Poder Ejecutivo</v>
          </cell>
        </row>
        <row r="5893">
          <cell r="FY5893">
            <v>0</v>
          </cell>
          <cell r="GA5893" t="str">
            <v>Consejería Jurídica del Poder Ejecutivo</v>
          </cell>
        </row>
        <row r="5894">
          <cell r="FY5894">
            <v>0</v>
          </cell>
          <cell r="GA5894" t="str">
            <v>Consejería Jurídica del Poder Ejecutivo</v>
          </cell>
        </row>
        <row r="5895">
          <cell r="FY5895">
            <v>0</v>
          </cell>
          <cell r="GA5895" t="str">
            <v>Consejería Jurídica del Poder Ejecutivo</v>
          </cell>
        </row>
        <row r="5896">
          <cell r="FY5896">
            <v>0</v>
          </cell>
          <cell r="GA5896" t="str">
            <v>Consejería Jurídica del Poder Ejecutivo</v>
          </cell>
        </row>
        <row r="5897">
          <cell r="FY5897">
            <v>0</v>
          </cell>
          <cell r="GA5897" t="str">
            <v>Consejería Jurídica del Poder Ejecutivo</v>
          </cell>
        </row>
        <row r="5898">
          <cell r="FY5898">
            <v>0</v>
          </cell>
          <cell r="GA5898" t="str">
            <v>Consejería Jurídica del Poder Ejecutivo</v>
          </cell>
        </row>
        <row r="5899">
          <cell r="FY5899">
            <v>0</v>
          </cell>
          <cell r="GA5899" t="str">
            <v>Consejería Jurídica del Poder Ejecutivo</v>
          </cell>
        </row>
        <row r="5900">
          <cell r="FY5900">
            <v>0</v>
          </cell>
          <cell r="GA5900" t="str">
            <v>Consejería Jurídica del Poder Ejecutivo</v>
          </cell>
        </row>
        <row r="5901">
          <cell r="FY5901">
            <v>0</v>
          </cell>
          <cell r="GA5901" t="str">
            <v>Consejería Jurídica del Poder Ejecutivo</v>
          </cell>
        </row>
        <row r="5902">
          <cell r="FY5902">
            <v>0</v>
          </cell>
          <cell r="GA5902" t="str">
            <v>Consejería Jurídica del Poder Ejecutivo</v>
          </cell>
        </row>
        <row r="5903">
          <cell r="FY5903">
            <v>0</v>
          </cell>
          <cell r="GA5903" t="str">
            <v>Consejería Jurídica del Poder Ejecutivo</v>
          </cell>
        </row>
        <row r="5904">
          <cell r="FY5904">
            <v>0</v>
          </cell>
          <cell r="GA5904" t="str">
            <v>Consejería Jurídica del Poder Ejecutivo</v>
          </cell>
        </row>
        <row r="5905">
          <cell r="FY5905">
            <v>0</v>
          </cell>
          <cell r="GA5905" t="str">
            <v>Consejería Jurídica del Poder Ejecutivo</v>
          </cell>
        </row>
        <row r="5906">
          <cell r="FY5906">
            <v>0</v>
          </cell>
          <cell r="GA5906" t="str">
            <v>Consejería Jurídica del Poder Ejecutivo</v>
          </cell>
        </row>
        <row r="5907">
          <cell r="FY5907">
            <v>0</v>
          </cell>
          <cell r="GA5907" t="str">
            <v>Consejería Jurídica del Poder Ejecutivo</v>
          </cell>
        </row>
        <row r="5908">
          <cell r="FY5908">
            <v>0</v>
          </cell>
          <cell r="GA5908" t="str">
            <v>Consejería Jurídica del Poder Ejecutivo</v>
          </cell>
        </row>
        <row r="5909">
          <cell r="FY5909">
            <v>0</v>
          </cell>
          <cell r="GA5909" t="str">
            <v>Consejería Jurídica del Poder Ejecutivo</v>
          </cell>
        </row>
        <row r="5910">
          <cell r="FY5910">
            <v>0</v>
          </cell>
          <cell r="GA5910" t="str">
            <v>Consejería Jurídica del Poder Ejecutivo</v>
          </cell>
        </row>
        <row r="5911">
          <cell r="FY5911">
            <v>0</v>
          </cell>
          <cell r="GA5911" t="str">
            <v>Consejería Jurídica del Poder Ejecutivo</v>
          </cell>
        </row>
        <row r="5912">
          <cell r="FY5912">
            <v>0</v>
          </cell>
          <cell r="GA5912" t="str">
            <v>Consejería Jurídica del Poder Ejecutivo</v>
          </cell>
        </row>
        <row r="5913">
          <cell r="FY5913">
            <v>0</v>
          </cell>
          <cell r="GA5913" t="str">
            <v>Consejería Jurídica del Poder Ejecutivo</v>
          </cell>
        </row>
        <row r="5914">
          <cell r="FY5914">
            <v>0</v>
          </cell>
          <cell r="GA5914" t="str">
            <v>Consejería Jurídica del Poder Ejecutivo</v>
          </cell>
        </row>
        <row r="5915">
          <cell r="FY5915">
            <v>0</v>
          </cell>
          <cell r="GA5915" t="str">
            <v>Consejería Jurídica del Poder Ejecutivo</v>
          </cell>
        </row>
        <row r="5916">
          <cell r="FY5916">
            <v>0</v>
          </cell>
          <cell r="GA5916" t="str">
            <v>Consejería Jurídica del Poder Ejecutivo</v>
          </cell>
        </row>
        <row r="5917">
          <cell r="FY5917">
            <v>0</v>
          </cell>
          <cell r="GA5917" t="str">
            <v>Consejería Jurídica del Poder Ejecutivo</v>
          </cell>
        </row>
        <row r="5918">
          <cell r="FY5918">
            <v>0</v>
          </cell>
          <cell r="GA5918" t="str">
            <v>Consejería Jurídica del Poder Ejecutivo</v>
          </cell>
        </row>
        <row r="5919">
          <cell r="FY5919">
            <v>0</v>
          </cell>
          <cell r="GA5919" t="str">
            <v>Consejería Jurídica del Poder Ejecutivo</v>
          </cell>
        </row>
        <row r="5920">
          <cell r="FY5920">
            <v>0</v>
          </cell>
          <cell r="GA5920" t="str">
            <v>Consejería Jurídica del Poder Ejecutivo</v>
          </cell>
        </row>
        <row r="5921">
          <cell r="FY5921">
            <v>0</v>
          </cell>
          <cell r="GA5921" t="str">
            <v>Consejería Jurídica del Poder Ejecutivo</v>
          </cell>
        </row>
        <row r="5922">
          <cell r="FY5922">
            <v>0</v>
          </cell>
          <cell r="GA5922" t="str">
            <v>Consejería Jurídica del Poder Ejecutivo</v>
          </cell>
        </row>
        <row r="5923">
          <cell r="FY5923">
            <v>0</v>
          </cell>
          <cell r="GA5923" t="str">
            <v>Consejería Jurídica del Poder Ejecutivo</v>
          </cell>
        </row>
        <row r="5924">
          <cell r="FY5924">
            <v>0</v>
          </cell>
          <cell r="GA5924" t="str">
            <v>Consejería Jurídica del Poder Ejecutivo</v>
          </cell>
        </row>
        <row r="5925">
          <cell r="FY5925">
            <v>0</v>
          </cell>
          <cell r="GA5925" t="str">
            <v>Consejería Jurídica del Poder Ejecutivo</v>
          </cell>
        </row>
        <row r="5926">
          <cell r="FY5926">
            <v>0</v>
          </cell>
          <cell r="GA5926" t="str">
            <v>Consejería Jurídica del Poder Ejecutivo</v>
          </cell>
        </row>
        <row r="5927">
          <cell r="FY5927">
            <v>0</v>
          </cell>
          <cell r="GA5927" t="str">
            <v>Consejería Jurídica del Poder Ejecutivo</v>
          </cell>
        </row>
        <row r="5928">
          <cell r="FY5928">
            <v>0</v>
          </cell>
          <cell r="GA5928" t="str">
            <v>Consejería Jurídica del Poder Ejecutivo</v>
          </cell>
        </row>
        <row r="5929">
          <cell r="FY5929">
            <v>0</v>
          </cell>
          <cell r="GA5929" t="str">
            <v>Consejería Jurídica del Poder Ejecutivo</v>
          </cell>
        </row>
        <row r="5930">
          <cell r="FY5930">
            <v>0</v>
          </cell>
          <cell r="GA5930" t="str">
            <v>Consejería Jurídica del Poder Ejecutivo</v>
          </cell>
        </row>
        <row r="5931">
          <cell r="FY5931">
            <v>0</v>
          </cell>
          <cell r="GA5931" t="str">
            <v>Consejería Jurídica del Poder Ejecutivo</v>
          </cell>
        </row>
        <row r="5932">
          <cell r="FY5932">
            <v>0</v>
          </cell>
          <cell r="GA5932" t="str">
            <v>Consejería Jurídica del Poder Ejecutivo</v>
          </cell>
        </row>
        <row r="5933">
          <cell r="FY5933">
            <v>0</v>
          </cell>
          <cell r="GA5933" t="str">
            <v>Consejería Jurídica del Poder Ejecutivo</v>
          </cell>
        </row>
        <row r="5934">
          <cell r="FY5934">
            <v>0</v>
          </cell>
          <cell r="GA5934" t="str">
            <v>Consejería Jurídica del Poder Ejecutivo</v>
          </cell>
        </row>
        <row r="5935">
          <cell r="FY5935">
            <v>0</v>
          </cell>
          <cell r="GA5935" t="str">
            <v>Consejería Jurídica del Poder Ejecutivo</v>
          </cell>
        </row>
        <row r="5936">
          <cell r="FY5936">
            <v>0</v>
          </cell>
          <cell r="GA5936" t="str">
            <v>Consejería Jurídica del Poder Ejecutivo</v>
          </cell>
        </row>
        <row r="5937">
          <cell r="FY5937">
            <v>0</v>
          </cell>
          <cell r="GA5937" t="str">
            <v>Consejería Jurídica del Poder Ejecutivo</v>
          </cell>
        </row>
        <row r="5938">
          <cell r="FY5938">
            <v>0</v>
          </cell>
          <cell r="GA5938" t="str">
            <v>Consejería Jurídica del Poder Ejecutivo</v>
          </cell>
        </row>
        <row r="5939">
          <cell r="FY5939">
            <v>0</v>
          </cell>
          <cell r="GA5939" t="str">
            <v>Consejería Jurídica del Poder Ejecutivo</v>
          </cell>
        </row>
        <row r="5940">
          <cell r="FY5940">
            <v>0</v>
          </cell>
          <cell r="GA5940" t="str">
            <v>Consejería Jurídica del Poder Ejecutivo</v>
          </cell>
        </row>
        <row r="5941">
          <cell r="FY5941">
            <v>0</v>
          </cell>
          <cell r="GA5941" t="str">
            <v>Consejería Jurídica del Poder Ejecutivo</v>
          </cell>
        </row>
        <row r="5942">
          <cell r="FY5942">
            <v>0</v>
          </cell>
          <cell r="GA5942" t="str">
            <v>Consejería Jurídica del Poder Ejecutivo</v>
          </cell>
        </row>
        <row r="5943">
          <cell r="FY5943">
            <v>0</v>
          </cell>
          <cell r="GA5943" t="str">
            <v>Consejería Jurídica del Poder Ejecutivo</v>
          </cell>
        </row>
        <row r="5944">
          <cell r="FY5944">
            <v>0</v>
          </cell>
          <cell r="GA5944" t="str">
            <v>Consejería Jurídica del Poder Ejecutivo</v>
          </cell>
        </row>
        <row r="5945">
          <cell r="FY5945">
            <v>0</v>
          </cell>
          <cell r="GA5945" t="str">
            <v>Consejería Jurídica del Poder Ejecutivo</v>
          </cell>
        </row>
        <row r="5946">
          <cell r="FY5946">
            <v>0</v>
          </cell>
          <cell r="GA5946" t="str">
            <v>Consejería Jurídica del Poder Ejecutivo</v>
          </cell>
        </row>
        <row r="5947">
          <cell r="FY5947">
            <v>0</v>
          </cell>
          <cell r="GA5947" t="str">
            <v>Consejería Jurídica del Poder Ejecutivo</v>
          </cell>
        </row>
        <row r="5948">
          <cell r="FY5948">
            <v>0</v>
          </cell>
          <cell r="GA5948" t="str">
            <v>Consejería Jurídica del Poder Ejecutivo</v>
          </cell>
        </row>
        <row r="5949">
          <cell r="FY5949">
            <v>0</v>
          </cell>
          <cell r="GA5949" t="str">
            <v>Consejería Jurídica del Poder Ejecutivo</v>
          </cell>
        </row>
        <row r="5950">
          <cell r="FY5950">
            <v>0</v>
          </cell>
          <cell r="GA5950" t="str">
            <v>Consejería Jurídica del Poder Ejecutivo</v>
          </cell>
        </row>
        <row r="5951">
          <cell r="FY5951">
            <v>0</v>
          </cell>
          <cell r="GA5951" t="str">
            <v>Consejería Jurídica del Poder Ejecutivo</v>
          </cell>
        </row>
        <row r="5952">
          <cell r="FY5952">
            <v>0</v>
          </cell>
          <cell r="GA5952" t="str">
            <v>Consejería Jurídica del Poder Ejecutivo</v>
          </cell>
        </row>
        <row r="5953">
          <cell r="FY5953">
            <v>0</v>
          </cell>
          <cell r="GA5953" t="str">
            <v>Consejería Jurídica del Poder Ejecutivo</v>
          </cell>
        </row>
        <row r="5954">
          <cell r="FY5954">
            <v>0</v>
          </cell>
          <cell r="GA5954" t="str">
            <v>Consejería Jurídica del Poder Ejecutivo</v>
          </cell>
        </row>
        <row r="5955">
          <cell r="FY5955">
            <v>0</v>
          </cell>
          <cell r="GA5955" t="str">
            <v>Consejería Jurídica del Poder Ejecutivo</v>
          </cell>
        </row>
        <row r="5956">
          <cell r="FY5956">
            <v>0</v>
          </cell>
          <cell r="GA5956" t="str">
            <v>Consejería Jurídica del Poder Ejecutivo</v>
          </cell>
        </row>
        <row r="5957">
          <cell r="FY5957">
            <v>0</v>
          </cell>
          <cell r="GA5957" t="str">
            <v>Consejería Jurídica del Poder Ejecutivo</v>
          </cell>
        </row>
        <row r="5958">
          <cell r="FY5958">
            <v>0</v>
          </cell>
          <cell r="GA5958" t="str">
            <v>Consejería Jurídica del Poder Ejecutivo</v>
          </cell>
        </row>
        <row r="5959">
          <cell r="FY5959">
            <v>0</v>
          </cell>
          <cell r="GA5959" t="str">
            <v>Consejería Jurídica del Poder Ejecutivo</v>
          </cell>
        </row>
        <row r="5960">
          <cell r="FY5960">
            <v>0</v>
          </cell>
          <cell r="GA5960" t="str">
            <v>Consejería Jurídica del Poder Ejecutivo</v>
          </cell>
        </row>
        <row r="5961">
          <cell r="FY5961">
            <v>0</v>
          </cell>
          <cell r="GA5961" t="str">
            <v>Consejería Jurídica del Poder Ejecutivo</v>
          </cell>
        </row>
        <row r="5962">
          <cell r="FY5962">
            <v>0</v>
          </cell>
          <cell r="GA5962" t="str">
            <v>Consejería Jurídica del Poder Ejecutivo</v>
          </cell>
        </row>
        <row r="5963">
          <cell r="FY5963">
            <v>0</v>
          </cell>
          <cell r="GA5963" t="str">
            <v>Consejería Jurídica del Poder Ejecutivo</v>
          </cell>
        </row>
        <row r="5964">
          <cell r="FY5964">
            <v>0</v>
          </cell>
          <cell r="GA5964" t="str">
            <v>Consejería Jurídica del Poder Ejecutivo</v>
          </cell>
        </row>
        <row r="5965">
          <cell r="FY5965">
            <v>0</v>
          </cell>
          <cell r="GA5965" t="str">
            <v>Consejería Jurídica del Poder Ejecutivo</v>
          </cell>
        </row>
        <row r="5966">
          <cell r="FY5966">
            <v>0</v>
          </cell>
          <cell r="GA5966" t="str">
            <v>Consejería Jurídica del Poder Ejecutivo</v>
          </cell>
        </row>
        <row r="5967">
          <cell r="FY5967">
            <v>0</v>
          </cell>
          <cell r="GA5967" t="str">
            <v>Consejería Jurídica del Poder Ejecutivo</v>
          </cell>
        </row>
        <row r="5968">
          <cell r="FY5968">
            <v>0</v>
          </cell>
          <cell r="GA5968" t="str">
            <v>Consejería Jurídica del Poder Ejecutivo</v>
          </cell>
        </row>
        <row r="5969">
          <cell r="FY5969">
            <v>0</v>
          </cell>
          <cell r="GA5969" t="str">
            <v>Consejería Jurídica del Poder Ejecutivo</v>
          </cell>
        </row>
        <row r="5970">
          <cell r="FY5970">
            <v>0</v>
          </cell>
          <cell r="GA5970" t="str">
            <v>Consejería Jurídica del Poder Ejecutivo</v>
          </cell>
        </row>
        <row r="5971">
          <cell r="FY5971">
            <v>0</v>
          </cell>
          <cell r="GA5971" t="str">
            <v>Consejería Jurídica del Poder Ejecutivo</v>
          </cell>
        </row>
        <row r="5972">
          <cell r="FY5972">
            <v>0</v>
          </cell>
          <cell r="GA5972" t="str">
            <v>Consejería Jurídica del Poder Ejecutivo</v>
          </cell>
        </row>
        <row r="5973">
          <cell r="FY5973">
            <v>0</v>
          </cell>
          <cell r="GA5973" t="str">
            <v>Consejería Jurídica del Poder Ejecutivo</v>
          </cell>
        </row>
        <row r="5974">
          <cell r="FY5974">
            <v>0</v>
          </cell>
          <cell r="GA5974" t="str">
            <v>Consejería Jurídica del Poder Ejecutivo</v>
          </cell>
        </row>
        <row r="5975">
          <cell r="FY5975">
            <v>0</v>
          </cell>
          <cell r="GA5975" t="str">
            <v>Consejería Jurídica del Poder Ejecutivo</v>
          </cell>
        </row>
        <row r="5976">
          <cell r="FY5976">
            <v>0</v>
          </cell>
          <cell r="GA5976" t="str">
            <v>Consejería Jurídica del Poder Ejecutivo</v>
          </cell>
        </row>
        <row r="5977">
          <cell r="FY5977">
            <v>0</v>
          </cell>
          <cell r="GA5977" t="str">
            <v>Consejería Jurídica del Poder Ejecutivo</v>
          </cell>
        </row>
        <row r="5978">
          <cell r="FY5978">
            <v>0</v>
          </cell>
          <cell r="GA5978" t="str">
            <v>Consejería Jurídica del Poder Ejecutivo</v>
          </cell>
        </row>
        <row r="5979">
          <cell r="FY5979">
            <v>0</v>
          </cell>
          <cell r="GA5979" t="str">
            <v>Consejería Jurídica del Poder Ejecutivo</v>
          </cell>
        </row>
        <row r="5980">
          <cell r="FY5980">
            <v>0</v>
          </cell>
          <cell r="GA5980" t="str">
            <v>Consejería Jurídica del Poder Ejecutivo</v>
          </cell>
        </row>
        <row r="5981">
          <cell r="FY5981">
            <v>0</v>
          </cell>
          <cell r="GA5981" t="str">
            <v>Consejería Jurídica del Poder Ejecutivo</v>
          </cell>
        </row>
        <row r="5982">
          <cell r="FY5982">
            <v>0</v>
          </cell>
          <cell r="GA5982" t="str">
            <v>Consejería Jurídica del Poder Ejecutivo</v>
          </cell>
        </row>
        <row r="5983">
          <cell r="FY5983">
            <v>0</v>
          </cell>
          <cell r="GA5983" t="str">
            <v>Consejería Jurídica del Poder Ejecutivo</v>
          </cell>
        </row>
        <row r="5984">
          <cell r="FY5984">
            <v>0</v>
          </cell>
          <cell r="GA5984" t="str">
            <v>Consejería Jurídica del Poder Ejecutivo</v>
          </cell>
        </row>
        <row r="5985">
          <cell r="FY5985">
            <v>0</v>
          </cell>
          <cell r="GA5985" t="str">
            <v>Consejería Jurídica del Poder Ejecutivo</v>
          </cell>
        </row>
        <row r="5986">
          <cell r="FY5986">
            <v>0</v>
          </cell>
          <cell r="GA5986" t="str">
            <v>Consejería Jurídica del Poder Ejecutivo</v>
          </cell>
        </row>
        <row r="5987">
          <cell r="FY5987">
            <v>0</v>
          </cell>
          <cell r="GA5987" t="str">
            <v>Consejería Jurídica del Poder Ejecutivo</v>
          </cell>
        </row>
        <row r="5988">
          <cell r="FY5988">
            <v>0</v>
          </cell>
          <cell r="GA5988" t="str">
            <v>Consejería Jurídica del Poder Ejecutivo</v>
          </cell>
        </row>
        <row r="5989">
          <cell r="FY5989">
            <v>0</v>
          </cell>
          <cell r="GA5989" t="str">
            <v>Consejería Jurídica del Poder Ejecutivo</v>
          </cell>
        </row>
        <row r="5990">
          <cell r="FY5990">
            <v>0</v>
          </cell>
          <cell r="GA5990" t="str">
            <v>Consejería Jurídica del Poder Ejecutivo</v>
          </cell>
        </row>
        <row r="5991">
          <cell r="FY5991">
            <v>0</v>
          </cell>
          <cell r="GA5991" t="str">
            <v>Consejería Jurídica del Poder Ejecutivo</v>
          </cell>
        </row>
        <row r="5992">
          <cell r="FY5992">
            <v>0</v>
          </cell>
          <cell r="GA5992" t="str">
            <v>Consejería Jurídica del Poder Ejecutivo</v>
          </cell>
        </row>
        <row r="5993">
          <cell r="FY5993">
            <v>0</v>
          </cell>
          <cell r="GA5993" t="str">
            <v>Consejería Jurídica del Poder Ejecutivo</v>
          </cell>
        </row>
        <row r="5994">
          <cell r="FY5994">
            <v>0</v>
          </cell>
          <cell r="GA5994" t="str">
            <v>Consejería Jurídica del Poder Ejecutivo</v>
          </cell>
        </row>
        <row r="5995">
          <cell r="FY5995">
            <v>0</v>
          </cell>
          <cell r="GA5995" t="str">
            <v>Consejería Jurídica del Poder Ejecutivo</v>
          </cell>
        </row>
        <row r="5996">
          <cell r="FY5996">
            <v>0</v>
          </cell>
          <cell r="GA5996" t="str">
            <v>Consejería Jurídica del Poder Ejecutivo</v>
          </cell>
        </row>
        <row r="5997">
          <cell r="FY5997">
            <v>0</v>
          </cell>
          <cell r="GA5997" t="str">
            <v>Consejería Jurídica del Poder Ejecutivo</v>
          </cell>
        </row>
        <row r="5998">
          <cell r="FY5998">
            <v>0</v>
          </cell>
          <cell r="GA5998" t="str">
            <v>Consejería Jurídica del Poder Ejecutivo</v>
          </cell>
        </row>
        <row r="5999">
          <cell r="FY5999">
            <v>0</v>
          </cell>
          <cell r="GA5999" t="str">
            <v>Consejería Jurídica del Poder Ejecutivo</v>
          </cell>
        </row>
        <row r="6000">
          <cell r="FY6000">
            <v>0</v>
          </cell>
          <cell r="GA6000" t="str">
            <v>Consejería Jurídica del Poder Ejecutivo</v>
          </cell>
        </row>
        <row r="6001">
          <cell r="FY6001">
            <v>0</v>
          </cell>
          <cell r="GA6001" t="str">
            <v>Consejería Jurídica del Poder Ejecutivo</v>
          </cell>
        </row>
        <row r="6002">
          <cell r="FY6002">
            <v>0</v>
          </cell>
          <cell r="GA6002" t="str">
            <v>Consejería Jurídica del Poder Ejecutivo</v>
          </cell>
        </row>
        <row r="6003">
          <cell r="FY6003">
            <v>0</v>
          </cell>
          <cell r="GA6003" t="str">
            <v>Consejería Jurídica del Poder Ejecutivo</v>
          </cell>
        </row>
        <row r="6004">
          <cell r="FY6004">
            <v>0</v>
          </cell>
          <cell r="GA6004" t="str">
            <v>Consejería Jurídica del Poder Ejecutivo</v>
          </cell>
        </row>
        <row r="6005">
          <cell r="FY6005">
            <v>0</v>
          </cell>
          <cell r="GA6005" t="str">
            <v>Consejería Jurídica del Poder Ejecutivo</v>
          </cell>
        </row>
        <row r="6006">
          <cell r="FY6006">
            <v>0</v>
          </cell>
          <cell r="GA6006" t="str">
            <v>Consejería Jurídica del Poder Ejecutivo</v>
          </cell>
        </row>
        <row r="6007">
          <cell r="FY6007">
            <v>0</v>
          </cell>
          <cell r="GA6007" t="str">
            <v>Consejería Jurídica del Poder Ejecutivo</v>
          </cell>
        </row>
        <row r="6008">
          <cell r="FY6008">
            <v>0</v>
          </cell>
          <cell r="GA6008" t="str">
            <v>Consejería Jurídica del Poder Ejecutivo</v>
          </cell>
        </row>
        <row r="6009">
          <cell r="FY6009">
            <v>0</v>
          </cell>
          <cell r="GA6009" t="str">
            <v>Consejería Jurídica del Poder Ejecutivo</v>
          </cell>
        </row>
        <row r="6010">
          <cell r="FY6010">
            <v>0</v>
          </cell>
          <cell r="GA6010" t="str">
            <v>Consejería Jurídica del Poder Ejecutivo</v>
          </cell>
        </row>
        <row r="6011">
          <cell r="FY6011">
            <v>0</v>
          </cell>
          <cell r="GA6011" t="str">
            <v>Consejería Jurídica del Poder Ejecutivo</v>
          </cell>
        </row>
        <row r="6012">
          <cell r="FY6012">
            <v>0</v>
          </cell>
          <cell r="GA6012" t="str">
            <v>Consejería Jurídica del Poder Ejecutivo</v>
          </cell>
        </row>
        <row r="6013">
          <cell r="FY6013">
            <v>0</v>
          </cell>
          <cell r="GA6013" t="str">
            <v>Consejería Jurídica del Poder Ejecutivo</v>
          </cell>
        </row>
        <row r="6014">
          <cell r="FY6014">
            <v>0</v>
          </cell>
          <cell r="GA6014" t="str">
            <v>Consejería Jurídica del Poder Ejecutivo</v>
          </cell>
        </row>
        <row r="6015">
          <cell r="FY6015">
            <v>0</v>
          </cell>
          <cell r="GA6015" t="str">
            <v>Consejería Jurídica del Poder Ejecutivo</v>
          </cell>
        </row>
        <row r="6016">
          <cell r="FY6016">
            <v>0</v>
          </cell>
          <cell r="GA6016" t="str">
            <v>Consejería Jurídica del Poder Ejecutivo</v>
          </cell>
        </row>
        <row r="6017">
          <cell r="FY6017">
            <v>0</v>
          </cell>
          <cell r="GA6017" t="str">
            <v>Consejería Jurídica del Poder Ejecutivo</v>
          </cell>
        </row>
        <row r="6018">
          <cell r="FY6018">
            <v>0</v>
          </cell>
          <cell r="GA6018" t="str">
            <v>Consejería Jurídica del Poder Ejecutivo</v>
          </cell>
        </row>
        <row r="6019">
          <cell r="FY6019">
            <v>0</v>
          </cell>
          <cell r="GA6019" t="str">
            <v>Consejería Jurídica del Poder Ejecutivo</v>
          </cell>
        </row>
        <row r="6020">
          <cell r="FY6020">
            <v>0</v>
          </cell>
          <cell r="GA6020" t="str">
            <v>Consejería Jurídica del Poder Ejecutivo</v>
          </cell>
        </row>
        <row r="6021">
          <cell r="FY6021">
            <v>0</v>
          </cell>
          <cell r="GA6021" t="str">
            <v>Consejería Jurídica del Poder Ejecutivo</v>
          </cell>
        </row>
        <row r="6022">
          <cell r="FY6022">
            <v>0</v>
          </cell>
          <cell r="GA6022" t="str">
            <v>Consejería Jurídica del Poder Ejecutivo</v>
          </cell>
        </row>
        <row r="6023">
          <cell r="FY6023">
            <v>0</v>
          </cell>
          <cell r="GA6023" t="str">
            <v>Consejería Jurídica del Poder Ejecutivo</v>
          </cell>
        </row>
        <row r="6024">
          <cell r="FY6024">
            <v>0</v>
          </cell>
          <cell r="GA6024" t="str">
            <v>Consejería Jurídica del Poder Ejecutivo</v>
          </cell>
        </row>
        <row r="6025">
          <cell r="FY6025">
            <v>0</v>
          </cell>
          <cell r="GA6025" t="str">
            <v>Consejería Jurídica del Poder Ejecutivo</v>
          </cell>
        </row>
        <row r="6026">
          <cell r="FY6026">
            <v>0</v>
          </cell>
          <cell r="GA6026" t="str">
            <v>Consejería Jurídica del Poder Ejecutivo</v>
          </cell>
        </row>
        <row r="6027">
          <cell r="FY6027">
            <v>0</v>
          </cell>
          <cell r="GA6027" t="str">
            <v>Consejería Jurídica del Poder Ejecutivo</v>
          </cell>
        </row>
        <row r="6028">
          <cell r="FY6028">
            <v>0</v>
          </cell>
          <cell r="GA6028" t="str">
            <v>Consejería Jurídica del Poder Ejecutivo</v>
          </cell>
        </row>
        <row r="6029">
          <cell r="FY6029">
            <v>0</v>
          </cell>
          <cell r="GA6029" t="str">
            <v>Consejería Jurídica del Poder Ejecutivo</v>
          </cell>
        </row>
        <row r="6030">
          <cell r="FY6030">
            <v>0</v>
          </cell>
          <cell r="GA6030" t="str">
            <v>Consejería Jurídica del Poder Ejecutivo</v>
          </cell>
        </row>
        <row r="6031">
          <cell r="FY6031">
            <v>0</v>
          </cell>
          <cell r="GA6031" t="str">
            <v>Consejería Jurídica del Poder Ejecutivo</v>
          </cell>
        </row>
        <row r="6032">
          <cell r="FY6032">
            <v>0</v>
          </cell>
          <cell r="GA6032" t="str">
            <v>Consejería Jurídica del Poder Ejecutivo</v>
          </cell>
        </row>
        <row r="6033">
          <cell r="FY6033">
            <v>0</v>
          </cell>
          <cell r="GA6033" t="str">
            <v>Consejería Jurídica del Poder Ejecutivo</v>
          </cell>
        </row>
        <row r="6034">
          <cell r="FY6034">
            <v>0</v>
          </cell>
          <cell r="GA6034" t="str">
            <v>Consejería Jurídica del Poder Ejecutivo</v>
          </cell>
        </row>
        <row r="6035">
          <cell r="FY6035">
            <v>0</v>
          </cell>
          <cell r="GA6035" t="str">
            <v>Consejería Jurídica del Poder Ejecutivo</v>
          </cell>
        </row>
        <row r="6036">
          <cell r="FY6036">
            <v>0</v>
          </cell>
          <cell r="GA6036" t="str">
            <v>Consejería Jurídica del Poder Ejecutivo</v>
          </cell>
        </row>
        <row r="6037">
          <cell r="FY6037">
            <v>0</v>
          </cell>
          <cell r="GA6037" t="str">
            <v>Consejería Jurídica del Poder Ejecutivo</v>
          </cell>
        </row>
        <row r="6038">
          <cell r="FY6038">
            <v>0</v>
          </cell>
          <cell r="GA6038" t="str">
            <v>Consejería Jurídica del Poder Ejecutivo</v>
          </cell>
        </row>
        <row r="6039">
          <cell r="FY6039">
            <v>0</v>
          </cell>
          <cell r="GA6039" t="str">
            <v>Consejería Jurídica del Poder Ejecutivo</v>
          </cell>
        </row>
        <row r="6040">
          <cell r="FY6040">
            <v>0</v>
          </cell>
          <cell r="GA6040" t="str">
            <v>Consejería Jurídica del Poder Ejecutivo</v>
          </cell>
        </row>
        <row r="6041">
          <cell r="FY6041">
            <v>0</v>
          </cell>
          <cell r="GA6041" t="str">
            <v>Consejería Jurídica del Poder Ejecutivo</v>
          </cell>
        </row>
        <row r="6042">
          <cell r="FY6042">
            <v>0</v>
          </cell>
          <cell r="GA6042" t="str">
            <v>Consejería Jurídica del Poder Ejecutivo</v>
          </cell>
        </row>
        <row r="6043">
          <cell r="FY6043">
            <v>0</v>
          </cell>
          <cell r="GA6043" t="str">
            <v>Consejería Jurídica del Poder Ejecutivo</v>
          </cell>
        </row>
        <row r="6044">
          <cell r="FY6044">
            <v>0</v>
          </cell>
          <cell r="GA6044" t="str">
            <v>Consejería Jurídica del Poder Ejecutivo</v>
          </cell>
        </row>
        <row r="6045">
          <cell r="FY6045">
            <v>0</v>
          </cell>
          <cell r="GA6045" t="str">
            <v>Consejería Jurídica del Poder Ejecutivo</v>
          </cell>
        </row>
        <row r="6046">
          <cell r="FY6046">
            <v>0</v>
          </cell>
          <cell r="GA6046" t="str">
            <v>Consejería Jurídica del Poder Ejecutivo</v>
          </cell>
        </row>
        <row r="6047">
          <cell r="FY6047">
            <v>0</v>
          </cell>
          <cell r="GA6047" t="str">
            <v>Consejería Jurídica del Poder Ejecutivo</v>
          </cell>
        </row>
        <row r="6048">
          <cell r="FY6048">
            <v>0</v>
          </cell>
          <cell r="GA6048" t="str">
            <v>Consejería Jurídica del Poder Ejecutivo</v>
          </cell>
        </row>
        <row r="6049">
          <cell r="FY6049">
            <v>0</v>
          </cell>
          <cell r="GA6049" t="str">
            <v>Consejería Jurídica del Poder Ejecutivo</v>
          </cell>
        </row>
        <row r="6050">
          <cell r="FY6050">
            <v>0</v>
          </cell>
          <cell r="GA6050" t="str">
            <v>Consejería Jurídica del Poder Ejecutivo</v>
          </cell>
        </row>
        <row r="6051">
          <cell r="FY6051">
            <v>0</v>
          </cell>
          <cell r="GA6051" t="str">
            <v>Consejería Jurídica del Poder Ejecutivo</v>
          </cell>
        </row>
        <row r="6052">
          <cell r="FY6052">
            <v>0</v>
          </cell>
          <cell r="GA6052" t="str">
            <v>Consejería Jurídica del Poder Ejecutivo</v>
          </cell>
        </row>
        <row r="6053">
          <cell r="FY6053">
            <v>0</v>
          </cell>
          <cell r="GA6053" t="str">
            <v>Consejería Jurídica del Poder Ejecutivo</v>
          </cell>
        </row>
        <row r="6054">
          <cell r="FY6054">
            <v>0</v>
          </cell>
          <cell r="GA6054" t="str">
            <v>Consejería Jurídica del Poder Ejecutivo</v>
          </cell>
        </row>
        <row r="6055">
          <cell r="FY6055">
            <v>0</v>
          </cell>
          <cell r="GA6055" t="str">
            <v>Consejería Jurídica del Poder Ejecutivo</v>
          </cell>
        </row>
        <row r="6056">
          <cell r="FY6056">
            <v>0</v>
          </cell>
          <cell r="GA6056" t="str">
            <v>Consejería Jurídica del Poder Ejecutivo</v>
          </cell>
        </row>
        <row r="6057">
          <cell r="FY6057">
            <v>0</v>
          </cell>
          <cell r="GA6057" t="str">
            <v>Consejería Jurídica del Poder Ejecutivo</v>
          </cell>
        </row>
        <row r="6058">
          <cell r="FY6058">
            <v>0</v>
          </cell>
          <cell r="GA6058" t="str">
            <v>Consejería Jurídica del Poder Ejecutivo</v>
          </cell>
        </row>
        <row r="6059">
          <cell r="FY6059">
            <v>0</v>
          </cell>
          <cell r="GA6059" t="str">
            <v>Consejería Jurídica del Poder Ejecutivo</v>
          </cell>
        </row>
        <row r="6060">
          <cell r="FY6060">
            <v>0</v>
          </cell>
          <cell r="GA6060" t="str">
            <v>Consejería Jurídica del Poder Ejecutivo</v>
          </cell>
        </row>
        <row r="6061">
          <cell r="FY6061">
            <v>0</v>
          </cell>
          <cell r="GA6061" t="str">
            <v>Consejería Jurídica del Poder Ejecutivo</v>
          </cell>
        </row>
        <row r="6062">
          <cell r="FY6062">
            <v>0</v>
          </cell>
          <cell r="GA6062" t="str">
            <v>Consejería Jurídica del Poder Ejecutivo</v>
          </cell>
        </row>
        <row r="6063">
          <cell r="FY6063">
            <v>0</v>
          </cell>
          <cell r="GA6063" t="str">
            <v>Consejería Jurídica del Poder Ejecutivo</v>
          </cell>
        </row>
        <row r="6064">
          <cell r="FY6064">
            <v>0</v>
          </cell>
          <cell r="GA6064" t="str">
            <v>Consejería Jurídica del Poder Ejecutivo</v>
          </cell>
        </row>
        <row r="6065">
          <cell r="FY6065">
            <v>0</v>
          </cell>
          <cell r="GA6065" t="str">
            <v>Consejería Jurídica del Poder Ejecutivo</v>
          </cell>
        </row>
        <row r="6066">
          <cell r="FY6066">
            <v>0</v>
          </cell>
          <cell r="GA6066" t="str">
            <v>Consejería Jurídica del Poder Ejecutivo</v>
          </cell>
        </row>
        <row r="6067">
          <cell r="FY6067">
            <v>0</v>
          </cell>
          <cell r="GA6067" t="str">
            <v>Consejería Jurídica del Poder Ejecutivo</v>
          </cell>
        </row>
        <row r="6068">
          <cell r="FY6068">
            <v>0</v>
          </cell>
          <cell r="GA6068" t="str">
            <v>Consejería Jurídica del Poder Ejecutivo</v>
          </cell>
        </row>
        <row r="6069">
          <cell r="FY6069">
            <v>0</v>
          </cell>
          <cell r="GA6069" t="str">
            <v>Consejería Jurídica del Poder Ejecutivo</v>
          </cell>
        </row>
        <row r="6070">
          <cell r="FY6070">
            <v>0</v>
          </cell>
          <cell r="GA6070" t="str">
            <v>Consejería Jurídica del Poder Ejecutivo</v>
          </cell>
        </row>
        <row r="6071">
          <cell r="FY6071">
            <v>0</v>
          </cell>
          <cell r="GA6071" t="str">
            <v>Consejería Jurídica del Poder Ejecutivo</v>
          </cell>
        </row>
        <row r="6072">
          <cell r="FY6072">
            <v>0</v>
          </cell>
          <cell r="GA6072" t="str">
            <v>Consejería Jurídica del Poder Ejecutivo</v>
          </cell>
        </row>
        <row r="6073">
          <cell r="FY6073">
            <v>0</v>
          </cell>
          <cell r="GA6073" t="str">
            <v>Consejería Jurídica del Poder Ejecutivo</v>
          </cell>
        </row>
        <row r="6074">
          <cell r="FY6074">
            <v>0</v>
          </cell>
          <cell r="GA6074" t="str">
            <v>Consejería Jurídica del Poder Ejecutivo</v>
          </cell>
        </row>
        <row r="6075">
          <cell r="FY6075">
            <v>0</v>
          </cell>
          <cell r="GA6075" t="str">
            <v>Consejería Jurídica del Poder Ejecutivo</v>
          </cell>
        </row>
        <row r="6076">
          <cell r="FY6076">
            <v>0</v>
          </cell>
          <cell r="GA6076" t="str">
            <v>Consejería Jurídica del Poder Ejecutivo</v>
          </cell>
        </row>
        <row r="6077">
          <cell r="FY6077">
            <v>0</v>
          </cell>
          <cell r="GA6077" t="str">
            <v>Consejería Jurídica del Poder Ejecutivo</v>
          </cell>
        </row>
        <row r="6078">
          <cell r="FY6078">
            <v>0</v>
          </cell>
          <cell r="GA6078" t="str">
            <v>Consejería Jurídica del Poder Ejecutivo</v>
          </cell>
        </row>
        <row r="6079">
          <cell r="FY6079">
            <v>0</v>
          </cell>
          <cell r="GA6079" t="str">
            <v>Consejería Jurídica del Poder Ejecutivo</v>
          </cell>
        </row>
        <row r="6080">
          <cell r="FY6080">
            <v>0</v>
          </cell>
          <cell r="GA6080" t="str">
            <v>Consejería Jurídica del Poder Ejecutivo</v>
          </cell>
        </row>
        <row r="6081">
          <cell r="FY6081">
            <v>0</v>
          </cell>
          <cell r="GA6081" t="str">
            <v>Consejería Jurídica del Poder Ejecutivo</v>
          </cell>
        </row>
        <row r="6082">
          <cell r="FY6082">
            <v>0</v>
          </cell>
          <cell r="GA6082" t="str">
            <v>Consejería Jurídica del Poder Ejecutivo</v>
          </cell>
        </row>
        <row r="6083">
          <cell r="FY6083">
            <v>0</v>
          </cell>
          <cell r="GA6083" t="str">
            <v>Consejería Jurídica del Poder Ejecutivo</v>
          </cell>
        </row>
        <row r="6084">
          <cell r="FY6084">
            <v>0</v>
          </cell>
          <cell r="GA6084" t="str">
            <v>Consejería Jurídica del Poder Ejecutivo</v>
          </cell>
        </row>
        <row r="6085">
          <cell r="FY6085">
            <v>0</v>
          </cell>
          <cell r="GA6085" t="str">
            <v>Consejería Jurídica del Poder Ejecutivo</v>
          </cell>
        </row>
        <row r="6086">
          <cell r="FY6086">
            <v>0</v>
          </cell>
          <cell r="GA6086" t="str">
            <v>Consejería Jurídica del Poder Ejecutivo</v>
          </cell>
        </row>
        <row r="6087">
          <cell r="FY6087">
            <v>0</v>
          </cell>
          <cell r="GA6087" t="str">
            <v>Consejería Jurídica del Poder Ejecutivo</v>
          </cell>
        </row>
        <row r="6088">
          <cell r="FY6088">
            <v>0</v>
          </cell>
          <cell r="GA6088" t="str">
            <v>Consejería Jurídica del Poder Ejecutivo</v>
          </cell>
        </row>
        <row r="6089">
          <cell r="FY6089">
            <v>0</v>
          </cell>
          <cell r="GA6089" t="str">
            <v>Consejería Jurídica del Poder Ejecutivo</v>
          </cell>
        </row>
        <row r="6090">
          <cell r="FY6090">
            <v>0</v>
          </cell>
          <cell r="GA6090" t="str">
            <v>Consejería Jurídica del Poder Ejecutivo</v>
          </cell>
        </row>
        <row r="6091">
          <cell r="FY6091">
            <v>0</v>
          </cell>
          <cell r="GA6091" t="str">
            <v>Consejería Jurídica del Poder Ejecutivo</v>
          </cell>
        </row>
        <row r="6092">
          <cell r="FY6092">
            <v>0</v>
          </cell>
          <cell r="GA6092" t="str">
            <v>Consejería Jurídica del Poder Ejecutivo</v>
          </cell>
        </row>
        <row r="6093">
          <cell r="FY6093">
            <v>0</v>
          </cell>
          <cell r="GA6093" t="str">
            <v>Consejería Jurídica del Poder Ejecutivo</v>
          </cell>
        </row>
        <row r="6094">
          <cell r="FY6094">
            <v>0</v>
          </cell>
          <cell r="GA6094" t="str">
            <v>Consejería Jurídica del Poder Ejecutivo</v>
          </cell>
        </row>
        <row r="6095">
          <cell r="FY6095">
            <v>0</v>
          </cell>
          <cell r="GA6095" t="str">
            <v>Consejería Jurídica del Poder Ejecutivo</v>
          </cell>
        </row>
        <row r="6096">
          <cell r="FY6096">
            <v>0</v>
          </cell>
          <cell r="GA6096" t="str">
            <v>Consejería Jurídica del Poder Ejecutivo</v>
          </cell>
        </row>
        <row r="6097">
          <cell r="FY6097">
            <v>0</v>
          </cell>
          <cell r="GA6097" t="str">
            <v>Consejería Jurídica del Poder Ejecutivo</v>
          </cell>
        </row>
        <row r="6098">
          <cell r="FY6098">
            <v>0</v>
          </cell>
          <cell r="GA6098" t="str">
            <v>Consejería Jurídica del Poder Ejecutivo</v>
          </cell>
        </row>
        <row r="6099">
          <cell r="FY6099">
            <v>0</v>
          </cell>
          <cell r="GA6099" t="str">
            <v>Consejería Jurídica del Poder Ejecutivo</v>
          </cell>
        </row>
        <row r="6100">
          <cell r="FY6100">
            <v>0</v>
          </cell>
          <cell r="GA6100" t="str">
            <v>Consejería Jurídica del Poder Ejecutivo</v>
          </cell>
        </row>
        <row r="6101">
          <cell r="FY6101">
            <v>0</v>
          </cell>
          <cell r="GA6101" t="str">
            <v>Consejería Jurídica del Poder Ejecutivo</v>
          </cell>
        </row>
        <row r="6102">
          <cell r="FY6102">
            <v>0</v>
          </cell>
          <cell r="GA6102" t="str">
            <v>Consejería Jurídica del Poder Ejecutivo</v>
          </cell>
        </row>
        <row r="6103">
          <cell r="FY6103">
            <v>0</v>
          </cell>
          <cell r="GA6103" t="str">
            <v>Consejería Jurídica del Poder Ejecutivo</v>
          </cell>
        </row>
        <row r="6104">
          <cell r="FY6104">
            <v>0</v>
          </cell>
          <cell r="GA6104" t="str">
            <v>Consejería Jurídica del Poder Ejecutivo</v>
          </cell>
        </row>
        <row r="6105">
          <cell r="FY6105">
            <v>0</v>
          </cell>
          <cell r="GA6105" t="str">
            <v>Consejería Jurídica del Poder Ejecutivo</v>
          </cell>
        </row>
        <row r="6106">
          <cell r="FY6106">
            <v>0</v>
          </cell>
          <cell r="GA6106" t="str">
            <v>Consejería Jurídica del Poder Ejecutivo</v>
          </cell>
        </row>
        <row r="6107">
          <cell r="FY6107">
            <v>0</v>
          </cell>
          <cell r="GA6107" t="str">
            <v>Consejería Jurídica del Poder Ejecutivo</v>
          </cell>
        </row>
        <row r="6108">
          <cell r="FY6108">
            <v>0</v>
          </cell>
          <cell r="GA6108" t="str">
            <v>Consejería Jurídica del Poder Ejecutivo</v>
          </cell>
        </row>
        <row r="6109">
          <cell r="FY6109">
            <v>0</v>
          </cell>
          <cell r="GA6109" t="str">
            <v>Consejería Jurídica del Poder Ejecutivo</v>
          </cell>
        </row>
        <row r="6110">
          <cell r="FY6110">
            <v>0</v>
          </cell>
          <cell r="GA6110" t="str">
            <v>Consejería Jurídica del Poder Ejecutivo</v>
          </cell>
        </row>
        <row r="6111">
          <cell r="FY6111">
            <v>0</v>
          </cell>
          <cell r="GA6111" t="str">
            <v>Consejería Jurídica del Poder Ejecutivo</v>
          </cell>
        </row>
        <row r="6112">
          <cell r="FY6112">
            <v>0</v>
          </cell>
          <cell r="GA6112" t="str">
            <v>Consejería Jurídica del Poder Ejecutivo</v>
          </cell>
        </row>
        <row r="6113">
          <cell r="FY6113">
            <v>0</v>
          </cell>
          <cell r="GA6113" t="str">
            <v>Consejería Jurídica del Poder Ejecutivo</v>
          </cell>
        </row>
        <row r="6114">
          <cell r="FY6114">
            <v>0</v>
          </cell>
          <cell r="GA6114" t="str">
            <v>Consejería Jurídica del Poder Ejecutivo</v>
          </cell>
        </row>
        <row r="6115">
          <cell r="FY6115">
            <v>0</v>
          </cell>
          <cell r="GA6115" t="str">
            <v>Consejería Jurídica del Poder Ejecutivo</v>
          </cell>
        </row>
        <row r="6116">
          <cell r="FY6116">
            <v>0</v>
          </cell>
          <cell r="GA6116" t="str">
            <v>Consejería Jurídica del Poder Ejecutivo</v>
          </cell>
        </row>
        <row r="6117">
          <cell r="FY6117">
            <v>0</v>
          </cell>
          <cell r="GA6117" t="str">
            <v>Consejería Jurídica del Poder Ejecutivo</v>
          </cell>
        </row>
        <row r="6118">
          <cell r="FY6118">
            <v>0</v>
          </cell>
          <cell r="GA6118" t="str">
            <v>Consejería Jurídica del Poder Ejecutivo</v>
          </cell>
        </row>
        <row r="6119">
          <cell r="FY6119">
            <v>0</v>
          </cell>
          <cell r="GA6119" t="str">
            <v>Consejería Jurídica del Poder Ejecutivo</v>
          </cell>
        </row>
        <row r="6120">
          <cell r="FY6120">
            <v>0</v>
          </cell>
          <cell r="GA6120" t="str">
            <v>Consejería Jurídica del Poder Ejecutivo</v>
          </cell>
        </row>
        <row r="6121">
          <cell r="FY6121">
            <v>0</v>
          </cell>
          <cell r="GA6121" t="str">
            <v>Consejería Jurídica del Poder Ejecutivo</v>
          </cell>
        </row>
        <row r="6122">
          <cell r="FY6122">
            <v>0</v>
          </cell>
          <cell r="GA6122" t="str">
            <v>Consejería Jurídica del Poder Ejecutivo</v>
          </cell>
        </row>
        <row r="6123">
          <cell r="FY6123">
            <v>0</v>
          </cell>
          <cell r="GA6123" t="str">
            <v>Consejería Jurídica del Poder Ejecutivo</v>
          </cell>
        </row>
        <row r="6124">
          <cell r="FY6124">
            <v>0</v>
          </cell>
          <cell r="GA6124" t="str">
            <v>Consejería Jurídica del Poder Ejecutivo</v>
          </cell>
        </row>
        <row r="6125">
          <cell r="FY6125">
            <v>0</v>
          </cell>
          <cell r="GA6125" t="str">
            <v>Consejería Jurídica del Poder Ejecutivo</v>
          </cell>
        </row>
        <row r="6126">
          <cell r="FY6126">
            <v>0</v>
          </cell>
          <cell r="GA6126" t="str">
            <v>Consejería Jurídica del Poder Ejecutivo</v>
          </cell>
        </row>
        <row r="6127">
          <cell r="FY6127">
            <v>0</v>
          </cell>
          <cell r="GA6127" t="str">
            <v>Consejería Jurídica del Poder Ejecutivo</v>
          </cell>
        </row>
        <row r="6128">
          <cell r="FY6128">
            <v>0</v>
          </cell>
          <cell r="GA6128" t="str">
            <v>Consejería Jurídica del Poder Ejecutivo</v>
          </cell>
        </row>
        <row r="6129">
          <cell r="FY6129">
            <v>0</v>
          </cell>
          <cell r="GA6129" t="str">
            <v>Consejería Jurídica del Poder Ejecutivo</v>
          </cell>
        </row>
        <row r="6130">
          <cell r="FY6130">
            <v>0</v>
          </cell>
          <cell r="GA6130" t="str">
            <v>Consejería Jurídica del Poder Ejecutivo</v>
          </cell>
        </row>
        <row r="6131">
          <cell r="FY6131">
            <v>0</v>
          </cell>
          <cell r="GA6131" t="str">
            <v>Consejería Jurídica del Poder Ejecutivo</v>
          </cell>
        </row>
        <row r="6132">
          <cell r="FY6132">
            <v>0</v>
          </cell>
          <cell r="GA6132" t="str">
            <v>Consejería Jurídica del Poder Ejecutivo</v>
          </cell>
        </row>
        <row r="6133">
          <cell r="FY6133">
            <v>0</v>
          </cell>
          <cell r="GA6133" t="str">
            <v>Consejería Jurídica del Poder Ejecutivo</v>
          </cell>
        </row>
        <row r="6134">
          <cell r="FY6134">
            <v>0</v>
          </cell>
          <cell r="GA6134" t="str">
            <v>Consejería Jurídica del Poder Ejecutivo</v>
          </cell>
        </row>
        <row r="6135">
          <cell r="FY6135">
            <v>0</v>
          </cell>
          <cell r="GA6135" t="str">
            <v>Consejería Jurídica del Poder Ejecutivo</v>
          </cell>
        </row>
        <row r="6136">
          <cell r="FY6136">
            <v>0</v>
          </cell>
          <cell r="GA6136" t="str">
            <v>Consejería Jurídica del Poder Ejecutivo</v>
          </cell>
        </row>
        <row r="6137">
          <cell r="FY6137">
            <v>0</v>
          </cell>
          <cell r="GA6137" t="str">
            <v>Consejería Jurídica del Poder Ejecutivo</v>
          </cell>
        </row>
        <row r="6138">
          <cell r="FY6138">
            <v>0</v>
          </cell>
          <cell r="GA6138" t="str">
            <v>Consejería Jurídica del Poder Ejecutivo</v>
          </cell>
        </row>
        <row r="6139">
          <cell r="FY6139">
            <v>0</v>
          </cell>
          <cell r="GA6139" t="str">
            <v>Consejería Jurídica del Poder Ejecutivo</v>
          </cell>
        </row>
        <row r="6140">
          <cell r="FY6140">
            <v>0</v>
          </cell>
          <cell r="GA6140" t="str">
            <v>Consejería Jurídica del Poder Ejecutivo</v>
          </cell>
        </row>
        <row r="6141">
          <cell r="FY6141">
            <v>0</v>
          </cell>
          <cell r="GA6141" t="str">
            <v>Consejería Jurídica del Poder Ejecutivo</v>
          </cell>
        </row>
        <row r="6142">
          <cell r="FY6142">
            <v>0</v>
          </cell>
          <cell r="GA6142" t="str">
            <v>Consejería Jurídica del Poder Ejecutivo</v>
          </cell>
        </row>
        <row r="6143">
          <cell r="FY6143">
            <v>0</v>
          </cell>
          <cell r="GA6143" t="str">
            <v>Consejería Jurídica del Poder Ejecutivo</v>
          </cell>
        </row>
        <row r="6144">
          <cell r="FY6144">
            <v>0</v>
          </cell>
          <cell r="GA6144" t="str">
            <v>Consejería Jurídica del Poder Ejecutivo</v>
          </cell>
        </row>
        <row r="6145">
          <cell r="FY6145">
            <v>0</v>
          </cell>
          <cell r="GA6145" t="str">
            <v>Consejería Jurídica del Poder Ejecutivo</v>
          </cell>
        </row>
        <row r="6146">
          <cell r="FY6146">
            <v>0</v>
          </cell>
          <cell r="GA6146" t="str">
            <v>Consejería Jurídica del Poder Ejecutivo</v>
          </cell>
        </row>
        <row r="6147">
          <cell r="FY6147">
            <v>0</v>
          </cell>
          <cell r="GA6147" t="str">
            <v>Consejería Jurídica del Poder Ejecutivo</v>
          </cell>
        </row>
        <row r="6148">
          <cell r="FY6148">
            <v>0</v>
          </cell>
          <cell r="GA6148" t="str">
            <v>Consejería Jurídica del Poder Ejecutivo</v>
          </cell>
        </row>
        <row r="6149">
          <cell r="FY6149">
            <v>0</v>
          </cell>
          <cell r="GA6149" t="str">
            <v>Consejería Jurídica del Poder Ejecutivo</v>
          </cell>
        </row>
        <row r="6150">
          <cell r="FY6150">
            <v>0</v>
          </cell>
          <cell r="GA6150" t="str">
            <v>Consejería Jurídica del Poder Ejecutivo</v>
          </cell>
        </row>
        <row r="6151">
          <cell r="FY6151">
            <v>0</v>
          </cell>
          <cell r="GA6151" t="str">
            <v>Consejería Jurídica del Poder Ejecutivo</v>
          </cell>
        </row>
        <row r="6152">
          <cell r="FY6152">
            <v>0</v>
          </cell>
          <cell r="GA6152" t="str">
            <v>Consejería Jurídica del Poder Ejecutivo</v>
          </cell>
        </row>
        <row r="6153">
          <cell r="FY6153">
            <v>0</v>
          </cell>
          <cell r="GA6153" t="str">
            <v>Consejería Jurídica del Poder Ejecutivo</v>
          </cell>
        </row>
        <row r="6154">
          <cell r="FY6154">
            <v>0</v>
          </cell>
          <cell r="GA6154" t="str">
            <v>Consejería Jurídica del Poder Ejecutivo</v>
          </cell>
        </row>
        <row r="6155">
          <cell r="FY6155">
            <v>0</v>
          </cell>
          <cell r="GA6155" t="str">
            <v>Consejería Jurídica del Poder Ejecutivo</v>
          </cell>
        </row>
        <row r="6156">
          <cell r="FY6156">
            <v>0</v>
          </cell>
          <cell r="GA6156" t="str">
            <v>Consejería Jurídica del Poder Ejecutivo</v>
          </cell>
        </row>
        <row r="6157">
          <cell r="FY6157">
            <v>0</v>
          </cell>
          <cell r="GA6157" t="str">
            <v>Consejería Jurídica del Poder Ejecutivo</v>
          </cell>
        </row>
        <row r="6158">
          <cell r="FY6158">
            <v>0</v>
          </cell>
          <cell r="GA6158" t="str">
            <v>Consejería Jurídica del Poder Ejecutivo</v>
          </cell>
        </row>
        <row r="6159">
          <cell r="FY6159">
            <v>0</v>
          </cell>
          <cell r="GA6159" t="str">
            <v>Consejería Jurídica del Poder Ejecutivo</v>
          </cell>
        </row>
        <row r="6160">
          <cell r="FY6160">
            <v>0</v>
          </cell>
          <cell r="GA6160" t="str">
            <v>Consejería Jurídica del Poder Ejecutivo</v>
          </cell>
        </row>
        <row r="6161">
          <cell r="FY6161">
            <v>0</v>
          </cell>
          <cell r="GA6161" t="str">
            <v>Consejería Jurídica del Poder Ejecutivo</v>
          </cell>
        </row>
        <row r="6162">
          <cell r="FY6162">
            <v>0</v>
          </cell>
          <cell r="GA6162" t="str">
            <v>Consejería Jurídica del Poder Ejecutivo</v>
          </cell>
        </row>
        <row r="6163">
          <cell r="FY6163">
            <v>0</v>
          </cell>
          <cell r="GA6163" t="str">
            <v>Consejería Jurídica del Poder Ejecutivo</v>
          </cell>
        </row>
        <row r="6164">
          <cell r="FY6164">
            <v>0</v>
          </cell>
          <cell r="GA6164" t="str">
            <v>Consejería Jurídica del Poder Ejecutivo</v>
          </cell>
        </row>
        <row r="6165">
          <cell r="FY6165">
            <v>0</v>
          </cell>
          <cell r="GA6165" t="str">
            <v>Consejería Jurídica del Poder Ejecutivo</v>
          </cell>
        </row>
        <row r="6166">
          <cell r="FY6166">
            <v>0</v>
          </cell>
          <cell r="GA6166" t="str">
            <v>Consejería Jurídica del Poder Ejecutivo</v>
          </cell>
        </row>
        <row r="6167">
          <cell r="FY6167">
            <v>0</v>
          </cell>
          <cell r="GA6167" t="str">
            <v>Consejería Jurídica del Poder Ejecutivo</v>
          </cell>
        </row>
        <row r="6168">
          <cell r="FY6168">
            <v>0</v>
          </cell>
          <cell r="GA6168" t="str">
            <v>Consejería Jurídica del Poder Ejecutivo</v>
          </cell>
        </row>
        <row r="6169">
          <cell r="FY6169">
            <v>0</v>
          </cell>
          <cell r="GA6169" t="str">
            <v>Consejería Jurídica del Poder Ejecutivo</v>
          </cell>
        </row>
        <row r="6170">
          <cell r="FY6170">
            <v>0</v>
          </cell>
          <cell r="GA6170" t="str">
            <v>Consejería Jurídica del Poder Ejecutivo</v>
          </cell>
        </row>
        <row r="6171">
          <cell r="FY6171">
            <v>0</v>
          </cell>
          <cell r="GA6171" t="str">
            <v>Consejería Jurídica del Poder Ejecutivo</v>
          </cell>
        </row>
        <row r="6172">
          <cell r="FY6172">
            <v>0</v>
          </cell>
          <cell r="GA6172" t="str">
            <v>Consejería Jurídica del Poder Ejecutivo</v>
          </cell>
        </row>
        <row r="6173">
          <cell r="FY6173">
            <v>0</v>
          </cell>
          <cell r="GA6173" t="str">
            <v>Consejería Jurídica del Poder Ejecutivo</v>
          </cell>
        </row>
        <row r="6174">
          <cell r="FY6174">
            <v>0</v>
          </cell>
          <cell r="GA6174" t="str">
            <v>Consejería Jurídica del Poder Ejecutivo</v>
          </cell>
        </row>
        <row r="6175">
          <cell r="FY6175">
            <v>0</v>
          </cell>
          <cell r="GA6175" t="str">
            <v>Consejería Jurídica del Poder Ejecutivo</v>
          </cell>
        </row>
        <row r="6176">
          <cell r="FY6176">
            <v>0</v>
          </cell>
          <cell r="GA6176" t="str">
            <v>Consejería Jurídica del Poder Ejecutivo</v>
          </cell>
        </row>
        <row r="6177">
          <cell r="FY6177">
            <v>0</v>
          </cell>
          <cell r="GA6177" t="str">
            <v>Consejería Jurídica del Poder Ejecutivo</v>
          </cell>
        </row>
        <row r="6178">
          <cell r="FY6178">
            <v>0</v>
          </cell>
          <cell r="GA6178" t="str">
            <v>Consejería Jurídica del Poder Ejecutivo</v>
          </cell>
        </row>
        <row r="6179">
          <cell r="FY6179">
            <v>0</v>
          </cell>
          <cell r="GA6179" t="str">
            <v>Consejería Jurídica del Poder Ejecutivo</v>
          </cell>
        </row>
        <row r="6180">
          <cell r="FY6180">
            <v>0</v>
          </cell>
          <cell r="GA6180" t="str">
            <v>Consejería Jurídica del Poder Ejecutivo</v>
          </cell>
        </row>
        <row r="6181">
          <cell r="FY6181">
            <v>0</v>
          </cell>
          <cell r="GA6181" t="str">
            <v>Consejería Jurídica del Poder Ejecutivo</v>
          </cell>
        </row>
        <row r="6182">
          <cell r="FY6182">
            <v>0</v>
          </cell>
          <cell r="GA6182" t="str">
            <v>Consejería Jurídica del Poder Ejecutivo</v>
          </cell>
        </row>
        <row r="6183">
          <cell r="FY6183">
            <v>0</v>
          </cell>
          <cell r="GA6183" t="str">
            <v>Consejería Jurídica del Poder Ejecutivo</v>
          </cell>
        </row>
        <row r="6184">
          <cell r="FY6184">
            <v>0</v>
          </cell>
          <cell r="GA6184" t="str">
            <v>Consejería Jurídica del Poder Ejecutivo</v>
          </cell>
        </row>
        <row r="6185">
          <cell r="FY6185">
            <v>0</v>
          </cell>
          <cell r="GA6185" t="str">
            <v>Consejería Jurídica del Poder Ejecutivo</v>
          </cell>
        </row>
        <row r="6186">
          <cell r="FY6186">
            <v>0</v>
          </cell>
          <cell r="GA6186" t="str">
            <v>Consejería Jurídica del Poder Ejecutivo</v>
          </cell>
        </row>
        <row r="6187">
          <cell r="FY6187">
            <v>0</v>
          </cell>
          <cell r="GA6187" t="str">
            <v>Consejería Jurídica del Poder Ejecutivo</v>
          </cell>
        </row>
        <row r="6188">
          <cell r="FY6188">
            <v>0</v>
          </cell>
          <cell r="GA6188" t="str">
            <v>Consejería Jurídica del Poder Ejecutivo</v>
          </cell>
        </row>
        <row r="6189">
          <cell r="FY6189">
            <v>0</v>
          </cell>
          <cell r="GA6189" t="str">
            <v>Consejería Jurídica del Poder Ejecutivo</v>
          </cell>
        </row>
        <row r="6190">
          <cell r="FY6190">
            <v>0</v>
          </cell>
          <cell r="GA6190" t="str">
            <v>Consejería Jurídica del Poder Ejecutivo</v>
          </cell>
        </row>
        <row r="6191">
          <cell r="FY6191">
            <v>0</v>
          </cell>
          <cell r="GA6191" t="str">
            <v>Consejería Jurídica del Poder Ejecutivo</v>
          </cell>
        </row>
        <row r="6192">
          <cell r="FY6192">
            <v>0</v>
          </cell>
          <cell r="GA6192" t="str">
            <v>Consejería Jurídica del Poder Ejecutivo</v>
          </cell>
        </row>
        <row r="6193">
          <cell r="FY6193">
            <v>0</v>
          </cell>
          <cell r="GA6193" t="str">
            <v>Consejería Jurídica del Poder Ejecutivo</v>
          </cell>
        </row>
        <row r="6194">
          <cell r="FY6194">
            <v>0</v>
          </cell>
          <cell r="GA6194" t="str">
            <v>Consejería Jurídica del Poder Ejecutivo</v>
          </cell>
        </row>
        <row r="6195">
          <cell r="FY6195">
            <v>0</v>
          </cell>
          <cell r="GA6195" t="str">
            <v>Consejería Jurídica del Poder Ejecutivo</v>
          </cell>
        </row>
        <row r="6196">
          <cell r="FY6196">
            <v>0</v>
          </cell>
          <cell r="GA6196" t="str">
            <v>Consejería Jurídica del Poder Ejecutivo</v>
          </cell>
        </row>
        <row r="6197">
          <cell r="FY6197">
            <v>0</v>
          </cell>
          <cell r="GA6197" t="str">
            <v>Consejería Jurídica del Poder Ejecutivo</v>
          </cell>
        </row>
        <row r="6198">
          <cell r="FY6198">
            <v>0</v>
          </cell>
          <cell r="GA6198" t="str">
            <v>Consejería Jurídica del Poder Ejecutivo</v>
          </cell>
        </row>
        <row r="6199">
          <cell r="FY6199">
            <v>0</v>
          </cell>
          <cell r="GA6199" t="str">
            <v>Consejería Jurídica del Poder Ejecutivo</v>
          </cell>
        </row>
        <row r="6200">
          <cell r="FY6200">
            <v>0</v>
          </cell>
          <cell r="GA6200" t="str">
            <v>Consejería Jurídica del Poder Ejecutivo</v>
          </cell>
        </row>
        <row r="6201">
          <cell r="FY6201">
            <v>0</v>
          </cell>
          <cell r="GA6201" t="str">
            <v>Consejería Jurídica del Poder Ejecutivo</v>
          </cell>
        </row>
        <row r="6202">
          <cell r="FY6202">
            <v>0</v>
          </cell>
          <cell r="GA6202" t="str">
            <v>Consejería Jurídica del Poder Ejecutivo</v>
          </cell>
        </row>
        <row r="6203">
          <cell r="FY6203">
            <v>0</v>
          </cell>
          <cell r="GA6203" t="str">
            <v>Consejería Jurídica del Poder Ejecutivo</v>
          </cell>
        </row>
        <row r="6204">
          <cell r="FY6204">
            <v>0</v>
          </cell>
          <cell r="GA6204" t="str">
            <v>Consejería Jurídica del Poder Ejecutivo</v>
          </cell>
        </row>
        <row r="6205">
          <cell r="FY6205">
            <v>0</v>
          </cell>
          <cell r="GA6205" t="str">
            <v>Consejería Jurídica del Poder Ejecutivo</v>
          </cell>
        </row>
        <row r="6206">
          <cell r="FY6206">
            <v>0</v>
          </cell>
          <cell r="GA6206" t="str">
            <v>Consejería Jurídica del Poder Ejecutivo</v>
          </cell>
        </row>
        <row r="6207">
          <cell r="FY6207">
            <v>0</v>
          </cell>
          <cell r="GA6207" t="str">
            <v>Consejería Jurídica del Poder Ejecutivo</v>
          </cell>
        </row>
        <row r="6208">
          <cell r="FY6208">
            <v>0</v>
          </cell>
          <cell r="GA6208" t="str">
            <v>Consejería Jurídica del Poder Ejecutivo</v>
          </cell>
        </row>
        <row r="6209">
          <cell r="FY6209">
            <v>0</v>
          </cell>
          <cell r="GA6209" t="str">
            <v>Consejería Jurídica del Poder Ejecutivo</v>
          </cell>
        </row>
        <row r="6210">
          <cell r="FY6210">
            <v>0</v>
          </cell>
          <cell r="GA6210" t="str">
            <v>Consejería Jurídica del Poder Ejecutivo</v>
          </cell>
        </row>
        <row r="6211">
          <cell r="FY6211">
            <v>0</v>
          </cell>
          <cell r="GA6211" t="str">
            <v>Consejería Jurídica del Poder Ejecutivo</v>
          </cell>
        </row>
        <row r="6212">
          <cell r="FY6212">
            <v>0</v>
          </cell>
          <cell r="GA6212" t="str">
            <v>Consejería Jurídica del Poder Ejecutivo</v>
          </cell>
        </row>
        <row r="6213">
          <cell r="FY6213">
            <v>0</v>
          </cell>
          <cell r="GA6213" t="str">
            <v>Consejería Jurídica del Poder Ejecutivo</v>
          </cell>
        </row>
        <row r="6214">
          <cell r="FY6214">
            <v>0</v>
          </cell>
          <cell r="GA6214" t="str">
            <v>Consejería Jurídica del Poder Ejecutivo</v>
          </cell>
        </row>
        <row r="6215">
          <cell r="FY6215">
            <v>0</v>
          </cell>
          <cell r="GA6215" t="str">
            <v>Consejería Jurídica del Poder Ejecutivo</v>
          </cell>
        </row>
        <row r="6216">
          <cell r="FY6216">
            <v>0</v>
          </cell>
          <cell r="GA6216" t="str">
            <v>Consejería Jurídica del Poder Ejecutivo</v>
          </cell>
        </row>
        <row r="6217">
          <cell r="FY6217">
            <v>0</v>
          </cell>
          <cell r="GA6217" t="str">
            <v>Consejería Jurídica del Poder Ejecutivo</v>
          </cell>
        </row>
        <row r="6218">
          <cell r="FY6218">
            <v>0</v>
          </cell>
          <cell r="GA6218" t="str">
            <v>Consejería Jurídica del Poder Ejecutivo</v>
          </cell>
        </row>
        <row r="6219">
          <cell r="FY6219">
            <v>0</v>
          </cell>
          <cell r="GA6219" t="str">
            <v>Consejería Jurídica del Poder Ejecutivo</v>
          </cell>
        </row>
        <row r="6220">
          <cell r="FY6220">
            <v>0</v>
          </cell>
          <cell r="GA6220" t="str">
            <v>Consejería Jurídica del Poder Ejecutivo</v>
          </cell>
        </row>
        <row r="6221">
          <cell r="FY6221">
            <v>0</v>
          </cell>
          <cell r="GA6221" t="str">
            <v>Consejería Jurídica del Poder Ejecutivo</v>
          </cell>
        </row>
        <row r="6222">
          <cell r="FY6222">
            <v>0</v>
          </cell>
          <cell r="GA6222" t="str">
            <v>Consejería Jurídica del Poder Ejecutivo</v>
          </cell>
        </row>
        <row r="6223">
          <cell r="FY6223">
            <v>0</v>
          </cell>
          <cell r="GA6223" t="str">
            <v>Consejería Jurídica del Poder Ejecutivo</v>
          </cell>
        </row>
        <row r="6224">
          <cell r="FY6224">
            <v>0</v>
          </cell>
          <cell r="GA6224" t="str">
            <v>Consejería Jurídica del Poder Ejecutivo</v>
          </cell>
        </row>
        <row r="6225">
          <cell r="FY6225">
            <v>0</v>
          </cell>
          <cell r="GA6225" t="str">
            <v>Consejería Jurídica del Poder Ejecutivo</v>
          </cell>
        </row>
        <row r="6226">
          <cell r="FY6226">
            <v>0</v>
          </cell>
          <cell r="GA6226" t="str">
            <v>Consejería Jurídica del Poder Ejecutivo</v>
          </cell>
        </row>
        <row r="6227">
          <cell r="FY6227">
            <v>0</v>
          </cell>
          <cell r="GA6227" t="str">
            <v>Consejería Jurídica del Poder Ejecutivo</v>
          </cell>
        </row>
        <row r="6228">
          <cell r="FY6228">
            <v>0</v>
          </cell>
          <cell r="GA6228" t="str">
            <v>Consejería Jurídica del Poder Ejecutivo</v>
          </cell>
        </row>
        <row r="6229">
          <cell r="FY6229">
            <v>0</v>
          </cell>
          <cell r="GA6229" t="str">
            <v>Consejería Jurídica del Poder Ejecutivo</v>
          </cell>
        </row>
        <row r="6230">
          <cell r="FY6230">
            <v>0</v>
          </cell>
          <cell r="GA6230" t="str">
            <v>Consejería Jurídica del Poder Ejecutivo</v>
          </cell>
        </row>
        <row r="6231">
          <cell r="FY6231">
            <v>0</v>
          </cell>
          <cell r="GA6231" t="str">
            <v>Consejería Jurídica del Poder Ejecutivo</v>
          </cell>
        </row>
        <row r="6232">
          <cell r="FY6232">
            <v>0</v>
          </cell>
          <cell r="GA6232" t="str">
            <v>Consejería Jurídica del Poder Ejecutivo</v>
          </cell>
        </row>
        <row r="6233">
          <cell r="FY6233">
            <v>0</v>
          </cell>
          <cell r="GA6233" t="str">
            <v>Consejería Jurídica del Poder Ejecutivo</v>
          </cell>
        </row>
        <row r="6234">
          <cell r="FY6234">
            <v>0</v>
          </cell>
          <cell r="GA6234" t="str">
            <v>Consejería Jurídica del Poder Ejecutivo</v>
          </cell>
        </row>
        <row r="6235">
          <cell r="FY6235">
            <v>0</v>
          </cell>
          <cell r="GA6235" t="str">
            <v>Consejería Jurídica del Poder Ejecutivo</v>
          </cell>
        </row>
        <row r="6236">
          <cell r="FY6236">
            <v>0</v>
          </cell>
          <cell r="GA6236" t="str">
            <v>Consejería Jurídica del Poder Ejecutivo</v>
          </cell>
        </row>
        <row r="6237">
          <cell r="FY6237">
            <v>0</v>
          </cell>
          <cell r="GA6237" t="str">
            <v>Consejería Jurídica del Poder Ejecutivo</v>
          </cell>
        </row>
        <row r="6238">
          <cell r="FY6238">
            <v>0</v>
          </cell>
          <cell r="GA6238" t="str">
            <v>Consejería Jurídica del Poder Ejecutivo</v>
          </cell>
        </row>
        <row r="6239">
          <cell r="FY6239">
            <v>0</v>
          </cell>
          <cell r="GA6239" t="str">
            <v>Consejería Jurídica del Poder Ejecutivo</v>
          </cell>
        </row>
        <row r="6240">
          <cell r="FY6240">
            <v>0</v>
          </cell>
          <cell r="GA6240" t="str">
            <v>Consejería Jurídica del Poder Ejecutivo</v>
          </cell>
        </row>
        <row r="6241">
          <cell r="FY6241">
            <v>0</v>
          </cell>
          <cell r="GA6241" t="str">
            <v>Consejería Jurídica del Poder Ejecutivo</v>
          </cell>
        </row>
        <row r="6242">
          <cell r="FY6242">
            <v>0</v>
          </cell>
          <cell r="GA6242" t="str">
            <v>Consejería Jurídica del Poder Ejecutivo</v>
          </cell>
        </row>
        <row r="6243">
          <cell r="FY6243">
            <v>0</v>
          </cell>
          <cell r="GA6243" t="str">
            <v>Consejería Jurídica del Poder Ejecutivo</v>
          </cell>
        </row>
        <row r="6244">
          <cell r="FY6244">
            <v>0</v>
          </cell>
          <cell r="GA6244" t="str">
            <v>Consejería Jurídica del Poder Ejecutivo</v>
          </cell>
        </row>
        <row r="6245">
          <cell r="FY6245">
            <v>0</v>
          </cell>
          <cell r="GA6245" t="str">
            <v>Consejería Jurídica del Poder Ejecutivo</v>
          </cell>
        </row>
        <row r="6246">
          <cell r="FY6246">
            <v>0</v>
          </cell>
          <cell r="GA6246" t="str">
            <v>Consejería Jurídica del Poder Ejecutivo</v>
          </cell>
        </row>
        <row r="6247">
          <cell r="FY6247">
            <v>0</v>
          </cell>
          <cell r="GA6247" t="str">
            <v>Consejería Jurídica del Poder Ejecutivo</v>
          </cell>
        </row>
        <row r="6248">
          <cell r="FY6248">
            <v>0</v>
          </cell>
          <cell r="GA6248" t="str">
            <v>Consejería Jurídica del Poder Ejecutivo</v>
          </cell>
        </row>
        <row r="6249">
          <cell r="FY6249">
            <v>0</v>
          </cell>
          <cell r="GA6249" t="str">
            <v>Consejería Jurídica del Poder Ejecutivo</v>
          </cell>
        </row>
        <row r="6250">
          <cell r="FY6250">
            <v>0</v>
          </cell>
          <cell r="GA6250" t="str">
            <v>Consejería Jurídica del Poder Ejecutivo</v>
          </cell>
        </row>
        <row r="6251">
          <cell r="FY6251">
            <v>0</v>
          </cell>
          <cell r="GA6251" t="str">
            <v>Consejería Jurídica del Poder Ejecutivo</v>
          </cell>
        </row>
        <row r="6252">
          <cell r="FY6252">
            <v>0</v>
          </cell>
          <cell r="GA6252" t="str">
            <v>Consejería Jurídica del Poder Ejecutivo</v>
          </cell>
        </row>
        <row r="6253">
          <cell r="FY6253">
            <v>0</v>
          </cell>
          <cell r="GA6253" t="str">
            <v>Consejería Jurídica del Poder Ejecutivo</v>
          </cell>
        </row>
        <row r="6254">
          <cell r="FY6254">
            <v>0</v>
          </cell>
          <cell r="GA6254" t="str">
            <v>Consejería Jurídica del Poder Ejecutivo</v>
          </cell>
        </row>
        <row r="6255">
          <cell r="FY6255">
            <v>0</v>
          </cell>
          <cell r="GA6255" t="str">
            <v>Consejería Jurídica del Poder Ejecutivo</v>
          </cell>
        </row>
        <row r="6256">
          <cell r="FY6256">
            <v>0</v>
          </cell>
          <cell r="GA6256" t="str">
            <v>Consejería Jurídica del Poder Ejecutivo</v>
          </cell>
        </row>
        <row r="6257">
          <cell r="FY6257">
            <v>0</v>
          </cell>
          <cell r="GA6257" t="str">
            <v>Consejería Jurídica del Poder Ejecutivo</v>
          </cell>
        </row>
        <row r="6258">
          <cell r="FY6258">
            <v>0</v>
          </cell>
          <cell r="GA6258" t="str">
            <v>Consejería Jurídica del Poder Ejecutivo</v>
          </cell>
        </row>
        <row r="6259">
          <cell r="FY6259">
            <v>0</v>
          </cell>
          <cell r="GA6259" t="str">
            <v>Consejería Jurídica del Poder Ejecutivo</v>
          </cell>
        </row>
        <row r="6260">
          <cell r="FY6260">
            <v>0</v>
          </cell>
          <cell r="GA6260" t="str">
            <v>Consejería Jurídica del Poder Ejecutivo</v>
          </cell>
        </row>
        <row r="6261">
          <cell r="FY6261">
            <v>0</v>
          </cell>
          <cell r="GA6261" t="str">
            <v>Consejería Jurídica del Poder Ejecutivo</v>
          </cell>
        </row>
        <row r="6262">
          <cell r="FY6262">
            <v>0</v>
          </cell>
          <cell r="GA6262" t="str">
            <v>Consejería Jurídica del Poder Ejecutivo</v>
          </cell>
        </row>
        <row r="6263">
          <cell r="FY6263">
            <v>0</v>
          </cell>
          <cell r="GA6263" t="str">
            <v>Consejería Jurídica del Poder Ejecutivo</v>
          </cell>
        </row>
        <row r="6264">
          <cell r="FY6264">
            <v>0</v>
          </cell>
          <cell r="GA6264" t="str">
            <v>Consejería Jurídica del Poder Ejecutivo</v>
          </cell>
        </row>
        <row r="6265">
          <cell r="FY6265">
            <v>0</v>
          </cell>
          <cell r="GA6265" t="str">
            <v>Consejería Jurídica del Poder Ejecutivo</v>
          </cell>
        </row>
        <row r="6266">
          <cell r="FY6266">
            <v>0</v>
          </cell>
          <cell r="GA6266" t="str">
            <v>Consejería Jurídica del Poder Ejecutivo</v>
          </cell>
        </row>
        <row r="6267">
          <cell r="FY6267">
            <v>0</v>
          </cell>
          <cell r="GA6267" t="str">
            <v>Consejería Jurídica del Poder Ejecutivo</v>
          </cell>
        </row>
        <row r="6268">
          <cell r="FY6268">
            <v>0</v>
          </cell>
          <cell r="GA6268" t="str">
            <v>Consejería Jurídica del Poder Ejecutivo</v>
          </cell>
        </row>
        <row r="6269">
          <cell r="FY6269">
            <v>0</v>
          </cell>
          <cell r="GA6269" t="str">
            <v>Consejería Jurídica del Poder Ejecutivo</v>
          </cell>
        </row>
        <row r="6270">
          <cell r="FY6270">
            <v>0</v>
          </cell>
          <cell r="GA6270" t="str">
            <v>Consejería Jurídica del Poder Ejecutivo</v>
          </cell>
        </row>
        <row r="6271">
          <cell r="FY6271">
            <v>0</v>
          </cell>
          <cell r="GA6271" t="str">
            <v>Consejería Jurídica del Poder Ejecutivo</v>
          </cell>
        </row>
        <row r="6272">
          <cell r="FY6272">
            <v>0</v>
          </cell>
          <cell r="GA6272" t="str">
            <v>Consejería Jurídica del Poder Ejecutivo</v>
          </cell>
        </row>
        <row r="6273">
          <cell r="FY6273">
            <v>0</v>
          </cell>
          <cell r="GA6273" t="str">
            <v>Consejería Jurídica del Poder Ejecutivo</v>
          </cell>
        </row>
        <row r="6274">
          <cell r="FY6274">
            <v>0</v>
          </cell>
          <cell r="GA6274" t="str">
            <v>Consejería Jurídica del Poder Ejecutivo</v>
          </cell>
        </row>
        <row r="6275">
          <cell r="FY6275">
            <v>0</v>
          </cell>
          <cell r="GA6275" t="str">
            <v>Consejería Jurídica del Poder Ejecutivo</v>
          </cell>
        </row>
        <row r="6276">
          <cell r="FY6276">
            <v>0</v>
          </cell>
          <cell r="GA6276" t="str">
            <v>Consejería Jurídica del Poder Ejecutivo</v>
          </cell>
        </row>
        <row r="6277">
          <cell r="FY6277">
            <v>0</v>
          </cell>
          <cell r="GA6277" t="str">
            <v>Consejería Jurídica del Poder Ejecutivo</v>
          </cell>
        </row>
        <row r="6278">
          <cell r="FY6278">
            <v>0</v>
          </cell>
          <cell r="GA6278" t="str">
            <v>Consejería Jurídica del Poder Ejecutivo</v>
          </cell>
        </row>
        <row r="6279">
          <cell r="FY6279">
            <v>0</v>
          </cell>
          <cell r="GA6279" t="str">
            <v>Consejería Jurídica del Poder Ejecutivo</v>
          </cell>
        </row>
        <row r="6280">
          <cell r="FY6280">
            <v>0</v>
          </cell>
          <cell r="GA6280" t="str">
            <v>Consejería Jurídica del Poder Ejecutivo</v>
          </cell>
        </row>
        <row r="6281">
          <cell r="FY6281">
            <v>0</v>
          </cell>
          <cell r="GA6281" t="str">
            <v>Consejería Jurídica del Poder Ejecutivo</v>
          </cell>
        </row>
        <row r="6282">
          <cell r="FY6282">
            <v>0</v>
          </cell>
          <cell r="GA6282" t="str">
            <v>Consejería Jurídica del Poder Ejecutivo</v>
          </cell>
        </row>
        <row r="6283">
          <cell r="FY6283">
            <v>0</v>
          </cell>
          <cell r="GA6283" t="str">
            <v>Consejería Jurídica del Poder Ejecutivo</v>
          </cell>
        </row>
        <row r="6284">
          <cell r="FY6284">
            <v>0</v>
          </cell>
          <cell r="GA6284" t="str">
            <v>Consejería Jurídica del Poder Ejecutivo</v>
          </cell>
        </row>
        <row r="6285">
          <cell r="FY6285">
            <v>0</v>
          </cell>
          <cell r="GA6285" t="str">
            <v>Consejería Jurídica del Poder Ejecutivo</v>
          </cell>
        </row>
        <row r="6286">
          <cell r="FY6286">
            <v>0</v>
          </cell>
          <cell r="GA6286" t="str">
            <v>Consejería Jurídica del Poder Ejecutivo</v>
          </cell>
        </row>
        <row r="6287">
          <cell r="FY6287">
            <v>0</v>
          </cell>
          <cell r="GA6287" t="str">
            <v>Consejería Jurídica del Poder Ejecutivo</v>
          </cell>
        </row>
        <row r="6288">
          <cell r="FY6288">
            <v>0</v>
          </cell>
          <cell r="GA6288" t="str">
            <v>Consejería Jurídica del Poder Ejecutivo</v>
          </cell>
        </row>
        <row r="6289">
          <cell r="FY6289">
            <v>0</v>
          </cell>
          <cell r="GA6289" t="str">
            <v>Consejería Jurídica del Poder Ejecutivo</v>
          </cell>
        </row>
        <row r="6290">
          <cell r="FY6290">
            <v>0</v>
          </cell>
          <cell r="GA6290" t="str">
            <v>Consejería Jurídica del Poder Ejecutivo</v>
          </cell>
        </row>
        <row r="6291">
          <cell r="FY6291">
            <v>0</v>
          </cell>
          <cell r="GA6291" t="str">
            <v>Consejería Jurídica del Poder Ejecutivo</v>
          </cell>
        </row>
        <row r="6292">
          <cell r="FY6292">
            <v>0</v>
          </cell>
          <cell r="GA6292" t="str">
            <v>Consejería Jurídica del Poder Ejecutivo</v>
          </cell>
        </row>
        <row r="6293">
          <cell r="FY6293">
            <v>0</v>
          </cell>
          <cell r="GA6293" t="str">
            <v>Consejería Jurídica del Poder Ejecutivo</v>
          </cell>
        </row>
        <row r="6294">
          <cell r="FY6294">
            <v>0</v>
          </cell>
          <cell r="GA6294" t="str">
            <v>Consejería Jurídica del Poder Ejecutivo</v>
          </cell>
        </row>
        <row r="6295">
          <cell r="FY6295">
            <v>0</v>
          </cell>
          <cell r="GA6295" t="str">
            <v>Consejería Jurídica del Poder Ejecutivo</v>
          </cell>
        </row>
        <row r="6296">
          <cell r="FY6296">
            <v>0</v>
          </cell>
          <cell r="GA6296" t="str">
            <v>Consejería Jurídica del Poder Ejecutivo</v>
          </cell>
        </row>
        <row r="6297">
          <cell r="FY6297">
            <v>0</v>
          </cell>
          <cell r="GA6297" t="str">
            <v>Consejería Jurídica del Poder Ejecutivo</v>
          </cell>
        </row>
        <row r="6298">
          <cell r="FY6298">
            <v>0</v>
          </cell>
          <cell r="GA6298" t="str">
            <v>Consejería Jurídica del Poder Ejecutivo</v>
          </cell>
        </row>
        <row r="6299">
          <cell r="FY6299">
            <v>0</v>
          </cell>
          <cell r="GA6299" t="str">
            <v>Consejería Jurídica del Poder Ejecutivo</v>
          </cell>
        </row>
        <row r="6300">
          <cell r="FY6300">
            <v>0</v>
          </cell>
          <cell r="GA6300" t="str">
            <v>Consejería Jurídica del Poder Ejecutivo</v>
          </cell>
        </row>
        <row r="6301">
          <cell r="FY6301">
            <v>0</v>
          </cell>
          <cell r="GA6301" t="str">
            <v>Consejería Jurídica del Poder Ejecutivo</v>
          </cell>
        </row>
        <row r="6302">
          <cell r="FY6302">
            <v>0</v>
          </cell>
          <cell r="GA6302" t="str">
            <v>Consejería Jurídica del Poder Ejecutivo</v>
          </cell>
        </row>
        <row r="6303">
          <cell r="FY6303">
            <v>0</v>
          </cell>
          <cell r="GA6303" t="str">
            <v>Consejería Jurídica del Poder Ejecutivo</v>
          </cell>
        </row>
        <row r="6304">
          <cell r="FY6304">
            <v>0</v>
          </cell>
          <cell r="GA6304" t="str">
            <v>Consejería Jurídica del Poder Ejecutivo</v>
          </cell>
        </row>
        <row r="6305">
          <cell r="FY6305">
            <v>0</v>
          </cell>
          <cell r="GA6305" t="str">
            <v>Consejería Jurídica del Poder Ejecutivo</v>
          </cell>
        </row>
        <row r="6306">
          <cell r="FY6306">
            <v>0</v>
          </cell>
          <cell r="GA6306" t="str">
            <v>Consejería Jurídica del Poder Ejecutivo</v>
          </cell>
        </row>
        <row r="6307">
          <cell r="FY6307">
            <v>0</v>
          </cell>
          <cell r="GA6307" t="str">
            <v>Consejería Jurídica del Poder Ejecutivo</v>
          </cell>
        </row>
        <row r="6308">
          <cell r="FY6308">
            <v>0</v>
          </cell>
          <cell r="GA6308" t="str">
            <v>Consejería Jurídica del Poder Ejecutivo</v>
          </cell>
        </row>
        <row r="6309">
          <cell r="FY6309">
            <v>0</v>
          </cell>
          <cell r="GA6309" t="str">
            <v>Consejería Jurídica del Poder Ejecutivo</v>
          </cell>
        </row>
        <row r="6310">
          <cell r="FY6310">
            <v>0</v>
          </cell>
          <cell r="GA6310" t="str">
            <v>Consejería Jurídica del Poder Ejecutivo</v>
          </cell>
        </row>
        <row r="6311">
          <cell r="FY6311">
            <v>0</v>
          </cell>
          <cell r="GA6311" t="str">
            <v>Consejería Jurídica del Poder Ejecutivo</v>
          </cell>
        </row>
        <row r="6312">
          <cell r="FY6312">
            <v>0</v>
          </cell>
          <cell r="GA6312" t="str">
            <v>Consejería Jurídica del Poder Ejecutivo</v>
          </cell>
        </row>
        <row r="6313">
          <cell r="FY6313">
            <v>0</v>
          </cell>
          <cell r="GA6313" t="str">
            <v>Consejería Jurídica del Poder Ejecutivo</v>
          </cell>
        </row>
        <row r="6314">
          <cell r="FY6314">
            <v>0</v>
          </cell>
          <cell r="GA6314" t="str">
            <v>Consejería Jurídica del Poder Ejecutivo</v>
          </cell>
        </row>
        <row r="6315">
          <cell r="FY6315">
            <v>0</v>
          </cell>
          <cell r="GA6315" t="str">
            <v>Consejería Jurídica del Poder Ejecutivo</v>
          </cell>
        </row>
        <row r="6316">
          <cell r="FY6316">
            <v>0</v>
          </cell>
          <cell r="GA6316" t="str">
            <v>Consejería Jurídica del Poder Ejecutivo</v>
          </cell>
        </row>
        <row r="6317">
          <cell r="FY6317">
            <v>0</v>
          </cell>
          <cell r="GA6317" t="str">
            <v>Consejería Jurídica del Poder Ejecutivo</v>
          </cell>
        </row>
        <row r="6318">
          <cell r="FY6318">
            <v>0</v>
          </cell>
          <cell r="GA6318" t="str">
            <v>Consejería Jurídica del Poder Ejecutivo</v>
          </cell>
        </row>
        <row r="6319">
          <cell r="FY6319">
            <v>0</v>
          </cell>
          <cell r="GA6319" t="str">
            <v>Consejería Jurídica del Poder Ejecutivo</v>
          </cell>
        </row>
        <row r="6320">
          <cell r="FY6320">
            <v>0</v>
          </cell>
          <cell r="GA6320" t="str">
            <v>Consejería Jurídica del Poder Ejecutivo</v>
          </cell>
        </row>
        <row r="6321">
          <cell r="FY6321">
            <v>0</v>
          </cell>
          <cell r="GA6321" t="str">
            <v>Consejería Jurídica del Poder Ejecutivo</v>
          </cell>
        </row>
        <row r="6322">
          <cell r="FY6322">
            <v>0</v>
          </cell>
          <cell r="GA6322" t="str">
            <v>Consejería Jurídica del Poder Ejecutivo</v>
          </cell>
        </row>
        <row r="6323">
          <cell r="FY6323">
            <v>0</v>
          </cell>
          <cell r="GA6323" t="str">
            <v>Consejería Jurídica del Poder Ejecutivo</v>
          </cell>
        </row>
        <row r="6324">
          <cell r="FY6324">
            <v>0</v>
          </cell>
          <cell r="GA6324" t="str">
            <v>Consejería Jurídica del Poder Ejecutivo</v>
          </cell>
        </row>
        <row r="6325">
          <cell r="FY6325">
            <v>0</v>
          </cell>
          <cell r="GA6325" t="str">
            <v>Consejería Jurídica del Poder Ejecutivo</v>
          </cell>
        </row>
        <row r="6326">
          <cell r="FY6326">
            <v>0</v>
          </cell>
          <cell r="GA6326" t="str">
            <v>Consejería Jurídica del Poder Ejecutivo</v>
          </cell>
        </row>
        <row r="6327">
          <cell r="FY6327">
            <v>0</v>
          </cell>
          <cell r="GA6327" t="str">
            <v>Consejería Jurídica del Poder Ejecutivo</v>
          </cell>
        </row>
        <row r="6328">
          <cell r="FY6328">
            <v>0</v>
          </cell>
          <cell r="GA6328" t="str">
            <v>Consejería Jurídica del Poder Ejecutivo</v>
          </cell>
        </row>
        <row r="6329">
          <cell r="FY6329">
            <v>0</v>
          </cell>
          <cell r="GA6329" t="str">
            <v>Consejería Jurídica del Poder Ejecutivo</v>
          </cell>
        </row>
        <row r="6330">
          <cell r="FY6330">
            <v>0</v>
          </cell>
          <cell r="GA6330" t="str">
            <v>Consejería Jurídica del Poder Ejecutivo</v>
          </cell>
        </row>
        <row r="6331">
          <cell r="FY6331">
            <v>0</v>
          </cell>
          <cell r="GA6331" t="str">
            <v>Consejería Jurídica del Poder Ejecutivo</v>
          </cell>
        </row>
        <row r="6332">
          <cell r="FY6332">
            <v>0</v>
          </cell>
          <cell r="GA6332" t="str">
            <v>Consejería Jurídica del Poder Ejecutivo</v>
          </cell>
        </row>
        <row r="6333">
          <cell r="FY6333">
            <v>0</v>
          </cell>
          <cell r="GA6333" t="str">
            <v>Consejería Jurídica del Poder Ejecutivo</v>
          </cell>
        </row>
        <row r="6334">
          <cell r="FY6334">
            <v>0</v>
          </cell>
          <cell r="GA6334" t="str">
            <v>Consejería Jurídica del Poder Ejecutivo</v>
          </cell>
        </row>
        <row r="6335">
          <cell r="FY6335">
            <v>0</v>
          </cell>
          <cell r="GA6335" t="str">
            <v>Consejería Jurídica del Poder Ejecutivo</v>
          </cell>
        </row>
        <row r="6336">
          <cell r="FY6336">
            <v>0</v>
          </cell>
          <cell r="GA6336" t="str">
            <v>Consejería Jurídica del Poder Ejecutivo</v>
          </cell>
        </row>
        <row r="6337">
          <cell r="FY6337">
            <v>0</v>
          </cell>
          <cell r="GA6337" t="str">
            <v>Consejería Jurídica del Poder Ejecutivo</v>
          </cell>
        </row>
        <row r="6338">
          <cell r="FY6338">
            <v>0</v>
          </cell>
          <cell r="GA6338" t="str">
            <v>Consejería Jurídica del Poder Ejecutivo</v>
          </cell>
        </row>
        <row r="6339">
          <cell r="FY6339">
            <v>0</v>
          </cell>
          <cell r="GA6339" t="str">
            <v>Consejería Jurídica del Poder Ejecutivo</v>
          </cell>
        </row>
        <row r="6340">
          <cell r="FY6340">
            <v>0</v>
          </cell>
          <cell r="GA6340" t="str">
            <v>Consejería Jurídica del Poder Ejecutivo</v>
          </cell>
        </row>
        <row r="6341">
          <cell r="FY6341">
            <v>0</v>
          </cell>
          <cell r="GA6341" t="str">
            <v>Consejería Jurídica del Poder Ejecutivo</v>
          </cell>
        </row>
        <row r="6342">
          <cell r="FY6342">
            <v>0</v>
          </cell>
          <cell r="GA6342" t="str">
            <v>Consejería Jurídica del Poder Ejecutivo</v>
          </cell>
        </row>
        <row r="6343">
          <cell r="FY6343">
            <v>0</v>
          </cell>
          <cell r="GA6343" t="str">
            <v>Consejería Jurídica del Poder Ejecutivo</v>
          </cell>
        </row>
        <row r="6344">
          <cell r="FY6344">
            <v>0</v>
          </cell>
          <cell r="GA6344" t="str">
            <v>Consejería Jurídica del Poder Ejecutivo</v>
          </cell>
        </row>
        <row r="6345">
          <cell r="FY6345">
            <v>0</v>
          </cell>
          <cell r="GA6345" t="str">
            <v>Consejería Jurídica del Poder Ejecutivo</v>
          </cell>
        </row>
        <row r="6346">
          <cell r="FY6346">
            <v>0</v>
          </cell>
          <cell r="GA6346" t="str">
            <v>Consejería Jurídica del Poder Ejecutivo</v>
          </cell>
        </row>
        <row r="6347">
          <cell r="FY6347">
            <v>0</v>
          </cell>
          <cell r="GA6347" t="str">
            <v>Consejería Jurídica del Poder Ejecutivo</v>
          </cell>
        </row>
        <row r="6348">
          <cell r="FY6348">
            <v>0</v>
          </cell>
          <cell r="GA6348" t="str">
            <v>Consejería Jurídica del Poder Ejecutivo</v>
          </cell>
        </row>
        <row r="6349">
          <cell r="FY6349">
            <v>0</v>
          </cell>
          <cell r="GA6349" t="str">
            <v>Consejería Jurídica del Poder Ejecutivo</v>
          </cell>
        </row>
        <row r="6350">
          <cell r="FY6350">
            <v>0</v>
          </cell>
          <cell r="GA6350" t="str">
            <v>Consejería Jurídica del Poder Ejecutivo</v>
          </cell>
        </row>
        <row r="6351">
          <cell r="FY6351">
            <v>0</v>
          </cell>
          <cell r="GA6351" t="str">
            <v>Consejería Jurídica del Poder Ejecutivo</v>
          </cell>
        </row>
        <row r="6352">
          <cell r="FY6352">
            <v>0</v>
          </cell>
          <cell r="GA6352" t="str">
            <v>Consejería Jurídica del Poder Ejecutivo</v>
          </cell>
        </row>
        <row r="6353">
          <cell r="FY6353">
            <v>0</v>
          </cell>
          <cell r="GA6353" t="str">
            <v>Consejería Jurídica del Poder Ejecutivo</v>
          </cell>
        </row>
        <row r="6354">
          <cell r="FY6354">
            <v>0</v>
          </cell>
          <cell r="GA6354" t="str">
            <v>Consejería Jurídica del Poder Ejecutivo</v>
          </cell>
        </row>
        <row r="6355">
          <cell r="FY6355">
            <v>0</v>
          </cell>
          <cell r="GA6355" t="str">
            <v>Consejería Jurídica del Poder Ejecutivo</v>
          </cell>
        </row>
        <row r="6356">
          <cell r="FY6356">
            <v>0</v>
          </cell>
          <cell r="GA6356" t="str">
            <v>Consejería Jurídica del Poder Ejecutivo</v>
          </cell>
        </row>
        <row r="6357">
          <cell r="FY6357">
            <v>0</v>
          </cell>
          <cell r="GA6357" t="str">
            <v>Consejería Jurídica del Poder Ejecutivo</v>
          </cell>
        </row>
        <row r="6358">
          <cell r="FY6358">
            <v>0</v>
          </cell>
          <cell r="GA6358" t="str">
            <v>Consejería Jurídica del Poder Ejecutivo</v>
          </cell>
        </row>
        <row r="6359">
          <cell r="FY6359">
            <v>0</v>
          </cell>
          <cell r="GA6359" t="str">
            <v>Consejería Jurídica del Poder Ejecutivo</v>
          </cell>
        </row>
        <row r="6360">
          <cell r="FY6360">
            <v>0</v>
          </cell>
          <cell r="GA6360" t="str">
            <v>Consejería Jurídica del Poder Ejecutivo</v>
          </cell>
        </row>
        <row r="6361">
          <cell r="FY6361">
            <v>0</v>
          </cell>
          <cell r="GA6361" t="str">
            <v>Consejería Jurídica del Poder Ejecutivo</v>
          </cell>
        </row>
        <row r="6362">
          <cell r="FY6362">
            <v>0</v>
          </cell>
          <cell r="GA6362" t="str">
            <v>Consejería Jurídica del Poder Ejecutivo</v>
          </cell>
        </row>
        <row r="6363">
          <cell r="FY6363">
            <v>0</v>
          </cell>
          <cell r="GA6363" t="str">
            <v>Consejería Jurídica del Poder Ejecutivo</v>
          </cell>
        </row>
        <row r="6364">
          <cell r="FY6364">
            <v>0</v>
          </cell>
          <cell r="GA6364" t="str">
            <v>Consejería Jurídica del Poder Ejecutivo</v>
          </cell>
        </row>
        <row r="6365">
          <cell r="FY6365">
            <v>0</v>
          </cell>
          <cell r="GA6365" t="str">
            <v>Consejería Jurídica del Poder Ejecutivo</v>
          </cell>
        </row>
        <row r="6366">
          <cell r="FY6366">
            <v>0</v>
          </cell>
          <cell r="GA6366" t="str">
            <v>Consejería Jurídica del Poder Ejecutivo</v>
          </cell>
        </row>
        <row r="6367">
          <cell r="FY6367">
            <v>0</v>
          </cell>
          <cell r="GA6367" t="str">
            <v>Consejería Jurídica del Poder Ejecutivo</v>
          </cell>
        </row>
        <row r="6368">
          <cell r="FY6368">
            <v>0</v>
          </cell>
          <cell r="GA6368" t="str">
            <v>Consejería Jurídica del Poder Ejecutivo</v>
          </cell>
        </row>
        <row r="6369">
          <cell r="FY6369">
            <v>0</v>
          </cell>
          <cell r="GA6369" t="str">
            <v>Consejería Jurídica del Poder Ejecutivo</v>
          </cell>
        </row>
        <row r="6370">
          <cell r="FY6370">
            <v>0</v>
          </cell>
          <cell r="GA6370" t="str">
            <v>Consejería Jurídica del Poder Ejecutivo</v>
          </cell>
        </row>
        <row r="6371">
          <cell r="FY6371">
            <v>0</v>
          </cell>
          <cell r="GA6371" t="str">
            <v>Consejería Jurídica del Poder Ejecutivo</v>
          </cell>
        </row>
        <row r="6372">
          <cell r="FY6372">
            <v>0</v>
          </cell>
          <cell r="GA6372" t="str">
            <v>Consejería Jurídica del Poder Ejecutivo</v>
          </cell>
        </row>
        <row r="6373">
          <cell r="FY6373">
            <v>0</v>
          </cell>
          <cell r="GA6373" t="str">
            <v>Consejería Jurídica del Poder Ejecutivo</v>
          </cell>
        </row>
        <row r="6374">
          <cell r="FY6374">
            <v>0</v>
          </cell>
          <cell r="GA6374" t="str">
            <v>Consejería Jurídica del Poder Ejecutivo</v>
          </cell>
        </row>
        <row r="6375">
          <cell r="FY6375">
            <v>0</v>
          </cell>
          <cell r="GA6375" t="str">
            <v>Consejería Jurídica del Poder Ejecutivo</v>
          </cell>
        </row>
        <row r="6376">
          <cell r="FY6376">
            <v>0</v>
          </cell>
          <cell r="GA6376" t="str">
            <v>Consejería Jurídica del Poder Ejecutivo</v>
          </cell>
        </row>
        <row r="6377">
          <cell r="FY6377">
            <v>0</v>
          </cell>
          <cell r="GA6377" t="str">
            <v>Consejería Jurídica del Poder Ejecutivo</v>
          </cell>
        </row>
        <row r="6378">
          <cell r="FY6378">
            <v>0</v>
          </cell>
          <cell r="GA6378" t="str">
            <v>Consejería Jurídica del Poder Ejecutivo</v>
          </cell>
        </row>
        <row r="6379">
          <cell r="FY6379">
            <v>0</v>
          </cell>
          <cell r="GA6379" t="str">
            <v>Consejería Jurídica del Poder Ejecutivo</v>
          </cell>
        </row>
        <row r="6380">
          <cell r="FY6380">
            <v>0</v>
          </cell>
          <cell r="GA6380" t="str">
            <v>Consejería Jurídica del Poder Ejecutivo</v>
          </cell>
        </row>
        <row r="6381">
          <cell r="FY6381">
            <v>0</v>
          </cell>
          <cell r="GA6381" t="str">
            <v>Consejería Jurídica del Poder Ejecutivo</v>
          </cell>
        </row>
        <row r="6382">
          <cell r="FY6382">
            <v>0</v>
          </cell>
          <cell r="GA6382" t="str">
            <v>Consejería Jurídica del Poder Ejecutivo</v>
          </cell>
        </row>
        <row r="6383">
          <cell r="FY6383">
            <v>0</v>
          </cell>
          <cell r="GA6383" t="str">
            <v>Consejería Jurídica del Poder Ejecutivo</v>
          </cell>
        </row>
        <row r="6384">
          <cell r="FY6384">
            <v>0</v>
          </cell>
          <cell r="GA6384" t="str">
            <v>Consejería Jurídica del Poder Ejecutivo</v>
          </cell>
        </row>
        <row r="6385">
          <cell r="FY6385">
            <v>0</v>
          </cell>
          <cell r="GA6385" t="str">
            <v>Consejería Jurídica del Poder Ejecutivo</v>
          </cell>
        </row>
        <row r="6386">
          <cell r="FY6386">
            <v>0</v>
          </cell>
          <cell r="GA6386" t="str">
            <v>Consejería Jurídica del Poder Ejecutivo</v>
          </cell>
        </row>
        <row r="6387">
          <cell r="FY6387">
            <v>0</v>
          </cell>
          <cell r="GA6387" t="str">
            <v>Consejería Jurídica del Poder Ejecutivo</v>
          </cell>
        </row>
        <row r="6388">
          <cell r="FY6388">
            <v>0</v>
          </cell>
          <cell r="GA6388" t="str">
            <v>Consejería Jurídica del Poder Ejecutivo</v>
          </cell>
        </row>
        <row r="6389">
          <cell r="FY6389">
            <v>0</v>
          </cell>
          <cell r="GA6389" t="str">
            <v>Secretaría de Finanzas y Planeación</v>
          </cell>
        </row>
        <row r="6390">
          <cell r="FY6390">
            <v>0</v>
          </cell>
          <cell r="GA6390" t="str">
            <v>Secretaría de Finanzas y Planeación</v>
          </cell>
        </row>
        <row r="6391">
          <cell r="FY6391">
            <v>0</v>
          </cell>
          <cell r="GA6391" t="str">
            <v>Secretaría de Finanzas y Planeación</v>
          </cell>
        </row>
        <row r="6392">
          <cell r="FY6392">
            <v>0</v>
          </cell>
          <cell r="GA6392" t="str">
            <v>Secretaría de Finanzas y Planeación</v>
          </cell>
        </row>
        <row r="6393">
          <cell r="FY6393">
            <v>0</v>
          </cell>
          <cell r="GA6393" t="str">
            <v>Secretaría de Finanzas y Planeación</v>
          </cell>
        </row>
        <row r="6394">
          <cell r="FY6394">
            <v>0</v>
          </cell>
          <cell r="GA6394" t="str">
            <v>Secretaría de Finanzas y Planeación</v>
          </cell>
        </row>
        <row r="6395">
          <cell r="FY6395">
            <v>0</v>
          </cell>
          <cell r="GA6395" t="str">
            <v>Secretaría de Finanzas y Planeación</v>
          </cell>
        </row>
        <row r="6396">
          <cell r="FY6396">
            <v>0</v>
          </cell>
          <cell r="GA6396" t="str">
            <v>Secretaría de Finanzas y Planeación</v>
          </cell>
        </row>
        <row r="6397">
          <cell r="FY6397">
            <v>0</v>
          </cell>
          <cell r="GA6397" t="str">
            <v>Secretaría de Finanzas y Planeación</v>
          </cell>
        </row>
        <row r="6398">
          <cell r="FY6398">
            <v>0</v>
          </cell>
          <cell r="GA6398" t="str">
            <v>Secretaría de Finanzas y Planeación</v>
          </cell>
        </row>
        <row r="6399">
          <cell r="FY6399">
            <v>0</v>
          </cell>
          <cell r="GA6399" t="str">
            <v>Secretaría de Finanzas y Planeación</v>
          </cell>
        </row>
        <row r="6400">
          <cell r="FY6400">
            <v>0</v>
          </cell>
          <cell r="GA6400" t="str">
            <v>Secretaría de Finanzas y Planeación</v>
          </cell>
        </row>
        <row r="6401">
          <cell r="FY6401">
            <v>0</v>
          </cell>
          <cell r="GA6401" t="str">
            <v>Secretaría de Finanzas y Planeación</v>
          </cell>
        </row>
        <row r="6402">
          <cell r="FY6402">
            <v>0</v>
          </cell>
          <cell r="GA6402" t="str">
            <v>Secretaría de Finanzas y Planeación</v>
          </cell>
        </row>
        <row r="6403">
          <cell r="FY6403">
            <v>0</v>
          </cell>
          <cell r="GA6403" t="str">
            <v>Secretaría de Finanzas y Planeación</v>
          </cell>
        </row>
        <row r="6404">
          <cell r="FY6404">
            <v>0</v>
          </cell>
          <cell r="GA6404" t="str">
            <v>Secretaría de Finanzas y Planeación</v>
          </cell>
        </row>
        <row r="6405">
          <cell r="FY6405">
            <v>0</v>
          </cell>
          <cell r="GA6405" t="str">
            <v>Secretaría de Finanzas y Planeación</v>
          </cell>
        </row>
        <row r="6406">
          <cell r="FY6406">
            <v>0</v>
          </cell>
          <cell r="GA6406" t="str">
            <v>Secretaría de Finanzas y Planeación</v>
          </cell>
        </row>
        <row r="6407">
          <cell r="FY6407">
            <v>0</v>
          </cell>
          <cell r="GA6407" t="str">
            <v>Secretaría de Finanzas y Planeación</v>
          </cell>
        </row>
        <row r="6408">
          <cell r="FY6408">
            <v>0</v>
          </cell>
          <cell r="GA6408" t="str">
            <v>Secretaría de Finanzas y Planeación</v>
          </cell>
        </row>
        <row r="6409">
          <cell r="FY6409">
            <v>0</v>
          </cell>
          <cell r="GA6409" t="str">
            <v>Secretaría de Finanzas y Planeación</v>
          </cell>
        </row>
        <row r="6410">
          <cell r="FY6410">
            <v>0</v>
          </cell>
          <cell r="GA6410" t="str">
            <v>Secretaría de Finanzas y Planeación</v>
          </cell>
        </row>
        <row r="6411">
          <cell r="FY6411">
            <v>0</v>
          </cell>
          <cell r="GA6411" t="str">
            <v>Secretaría de Finanzas y Planeación</v>
          </cell>
        </row>
        <row r="6412">
          <cell r="FY6412">
            <v>0</v>
          </cell>
          <cell r="GA6412" t="str">
            <v>Secretaría de Finanzas y Planeación</v>
          </cell>
        </row>
        <row r="6413">
          <cell r="FY6413">
            <v>0</v>
          </cell>
          <cell r="GA6413" t="str">
            <v>Secretaría de Finanzas y Planeación</v>
          </cell>
        </row>
        <row r="6414">
          <cell r="FY6414">
            <v>0</v>
          </cell>
          <cell r="GA6414" t="str">
            <v>Secretaría de Finanzas y Planeación</v>
          </cell>
        </row>
        <row r="6415">
          <cell r="FY6415">
            <v>0</v>
          </cell>
          <cell r="GA6415" t="str">
            <v>Secretaría de Finanzas y Planeación</v>
          </cell>
        </row>
        <row r="6416">
          <cell r="FY6416">
            <v>0</v>
          </cell>
          <cell r="GA6416" t="str">
            <v>Secretaría de Finanzas y Planeación</v>
          </cell>
        </row>
        <row r="6417">
          <cell r="FY6417">
            <v>0</v>
          </cell>
          <cell r="GA6417" t="str">
            <v>Secretaría de Finanzas y Planeación</v>
          </cell>
        </row>
        <row r="6418">
          <cell r="FY6418">
            <v>0</v>
          </cell>
          <cell r="GA6418" t="str">
            <v>Secretaría de Finanzas y Planeación</v>
          </cell>
        </row>
        <row r="6419">
          <cell r="FY6419">
            <v>0</v>
          </cell>
          <cell r="GA6419" t="str">
            <v>Secretaría de Finanzas y Planeación</v>
          </cell>
        </row>
        <row r="6420">
          <cell r="FY6420">
            <v>0</v>
          </cell>
          <cell r="GA6420" t="str">
            <v>Secretaría de Finanzas y Planeación</v>
          </cell>
        </row>
        <row r="6421">
          <cell r="FY6421">
            <v>0</v>
          </cell>
          <cell r="GA6421" t="str">
            <v>Secretaría de Finanzas y Planeación</v>
          </cell>
        </row>
        <row r="6422">
          <cell r="FY6422">
            <v>0</v>
          </cell>
          <cell r="GA6422" t="str">
            <v>Secretaría de Finanzas y Planeación</v>
          </cell>
        </row>
        <row r="6423">
          <cell r="FY6423">
            <v>0</v>
          </cell>
          <cell r="GA6423" t="str">
            <v>Secretaría de Finanzas y Planeación</v>
          </cell>
        </row>
        <row r="6424">
          <cell r="FY6424">
            <v>0</v>
          </cell>
          <cell r="GA6424" t="str">
            <v>Secretaría de Finanzas y Planeación</v>
          </cell>
        </row>
        <row r="6425">
          <cell r="FY6425">
            <v>0</v>
          </cell>
          <cell r="GA6425" t="str">
            <v>Secretaría de Finanzas y Planeación</v>
          </cell>
        </row>
        <row r="6426">
          <cell r="FY6426">
            <v>0</v>
          </cell>
          <cell r="GA6426" t="str">
            <v>Secretaría de Finanzas y Planeación</v>
          </cell>
        </row>
        <row r="6427">
          <cell r="FY6427">
            <v>0</v>
          </cell>
          <cell r="GA6427" t="str">
            <v>Secretaría de Finanzas y Planeación</v>
          </cell>
        </row>
        <row r="6428">
          <cell r="FY6428">
            <v>0</v>
          </cell>
          <cell r="GA6428" t="str">
            <v>Secretaría de Finanzas y Planeación</v>
          </cell>
        </row>
        <row r="6429">
          <cell r="FY6429">
            <v>0</v>
          </cell>
          <cell r="GA6429" t="str">
            <v>Secretaría de Finanzas y Planeación</v>
          </cell>
        </row>
        <row r="6430">
          <cell r="FY6430">
            <v>0</v>
          </cell>
          <cell r="GA6430" t="str">
            <v>Secretaría de Finanzas y Planeación</v>
          </cell>
        </row>
        <row r="6431">
          <cell r="FY6431">
            <v>0</v>
          </cell>
          <cell r="GA6431" t="str">
            <v>Secretaría de Finanzas y Planeación</v>
          </cell>
        </row>
        <row r="6432">
          <cell r="FY6432">
            <v>0</v>
          </cell>
          <cell r="GA6432" t="str">
            <v>Secretaría de Finanzas y Planeación</v>
          </cell>
        </row>
        <row r="6433">
          <cell r="FY6433">
            <v>0</v>
          </cell>
          <cell r="GA6433" t="str">
            <v>Secretaría de Finanzas y Planeación</v>
          </cell>
        </row>
        <row r="6434">
          <cell r="FY6434">
            <v>0</v>
          </cell>
          <cell r="GA6434" t="str">
            <v>Secretaría de Finanzas y Planeación</v>
          </cell>
        </row>
        <row r="6435">
          <cell r="FY6435">
            <v>0</v>
          </cell>
          <cell r="GA6435" t="str">
            <v>Secretaría de Finanzas y Planeación</v>
          </cell>
        </row>
        <row r="6436">
          <cell r="FY6436">
            <v>0</v>
          </cell>
          <cell r="GA6436" t="str">
            <v>Secretaría de Finanzas y Planeación</v>
          </cell>
        </row>
        <row r="6437">
          <cell r="FY6437">
            <v>0</v>
          </cell>
          <cell r="GA6437" t="str">
            <v>Secretaría de Finanzas y Planeación</v>
          </cell>
        </row>
        <row r="6438">
          <cell r="FY6438">
            <v>0</v>
          </cell>
          <cell r="GA6438" t="str">
            <v>Secretaría de Finanzas y Planeación</v>
          </cell>
        </row>
        <row r="6439">
          <cell r="FY6439">
            <v>0</v>
          </cell>
          <cell r="GA6439" t="str">
            <v>Secretaría de Finanzas y Planeación</v>
          </cell>
        </row>
        <row r="6440">
          <cell r="FY6440">
            <v>0</v>
          </cell>
          <cell r="GA6440" t="str">
            <v>Secretaría de Finanzas y Planeación</v>
          </cell>
        </row>
        <row r="6441">
          <cell r="FY6441">
            <v>0</v>
          </cell>
          <cell r="GA6441" t="str">
            <v>Secretaría de Finanzas y Planeación</v>
          </cell>
        </row>
        <row r="6442">
          <cell r="FY6442">
            <v>0</v>
          </cell>
          <cell r="GA6442" t="str">
            <v>Secretaría de Finanzas y Planeación</v>
          </cell>
        </row>
        <row r="6443">
          <cell r="FY6443">
            <v>0</v>
          </cell>
          <cell r="GA6443" t="str">
            <v>Secretaría de Finanzas y Planeación</v>
          </cell>
        </row>
        <row r="6444">
          <cell r="FY6444">
            <v>0</v>
          </cell>
          <cell r="GA6444" t="str">
            <v>Secretaría de Finanzas y Planeación</v>
          </cell>
        </row>
        <row r="6445">
          <cell r="FY6445">
            <v>0</v>
          </cell>
          <cell r="GA6445" t="str">
            <v>Secretaría de Finanzas y Planeación</v>
          </cell>
        </row>
        <row r="6446">
          <cell r="FY6446">
            <v>0</v>
          </cell>
          <cell r="GA6446" t="str">
            <v>Secretaría de Finanzas y Planeación</v>
          </cell>
        </row>
        <row r="6447">
          <cell r="FY6447">
            <v>0</v>
          </cell>
          <cell r="GA6447" t="str">
            <v>Secretaría de Finanzas y Planeación</v>
          </cell>
        </row>
        <row r="6448">
          <cell r="FY6448">
            <v>0</v>
          </cell>
          <cell r="GA6448" t="str">
            <v>Secretaría de Finanzas y Planeación</v>
          </cell>
        </row>
        <row r="6449">
          <cell r="FY6449">
            <v>0</v>
          </cell>
          <cell r="GA6449" t="str">
            <v>Secretaría de Finanzas y Planeación</v>
          </cell>
        </row>
        <row r="6450">
          <cell r="FY6450">
            <v>0</v>
          </cell>
          <cell r="GA6450" t="str">
            <v>Secretaría de Finanzas y Planeación</v>
          </cell>
        </row>
        <row r="6451">
          <cell r="FY6451">
            <v>0</v>
          </cell>
          <cell r="GA6451" t="str">
            <v>Secretaría de Finanzas y Planeación</v>
          </cell>
        </row>
        <row r="6452">
          <cell r="FY6452">
            <v>0</v>
          </cell>
          <cell r="GA6452" t="str">
            <v>Secretaría de Finanzas y Planeación</v>
          </cell>
        </row>
        <row r="6453">
          <cell r="FY6453">
            <v>0</v>
          </cell>
          <cell r="GA6453" t="str">
            <v>Secretaría de Finanzas y Planeación</v>
          </cell>
        </row>
        <row r="6454">
          <cell r="FY6454">
            <v>0</v>
          </cell>
          <cell r="GA6454" t="str">
            <v>Secretaría de Finanzas y Planeación</v>
          </cell>
        </row>
        <row r="6455">
          <cell r="FY6455">
            <v>0</v>
          </cell>
          <cell r="GA6455" t="str">
            <v>Secretaría de Finanzas y Planeación</v>
          </cell>
        </row>
        <row r="6456">
          <cell r="FY6456">
            <v>0</v>
          </cell>
          <cell r="GA6456" t="str">
            <v>Secretaría de Finanzas y Planeación</v>
          </cell>
        </row>
        <row r="6457">
          <cell r="FY6457">
            <v>0</v>
          </cell>
          <cell r="GA6457" t="str">
            <v>Secretaría de Finanzas y Planeación</v>
          </cell>
        </row>
        <row r="6458">
          <cell r="FY6458">
            <v>0</v>
          </cell>
          <cell r="GA6458" t="str">
            <v>Secretaría de Finanzas y Planeación</v>
          </cell>
        </row>
        <row r="6459">
          <cell r="FY6459">
            <v>0</v>
          </cell>
          <cell r="GA6459" t="str">
            <v>Secretaría de Finanzas y Planeación</v>
          </cell>
        </row>
        <row r="6460">
          <cell r="FY6460">
            <v>0</v>
          </cell>
          <cell r="GA6460" t="str">
            <v>Secretaría de Finanzas y Planeación</v>
          </cell>
        </row>
        <row r="6461">
          <cell r="FY6461">
            <v>0</v>
          </cell>
          <cell r="GA6461" t="str">
            <v>Secretaría de Finanzas y Planeación</v>
          </cell>
        </row>
        <row r="6462">
          <cell r="FY6462">
            <v>0</v>
          </cell>
          <cell r="GA6462" t="str">
            <v>Secretaría de Finanzas y Planeación</v>
          </cell>
        </row>
        <row r="6463">
          <cell r="FY6463">
            <v>0</v>
          </cell>
          <cell r="GA6463" t="str">
            <v>Secretaría de Finanzas y Planeación</v>
          </cell>
        </row>
        <row r="6464">
          <cell r="FY6464">
            <v>0</v>
          </cell>
          <cell r="GA6464" t="str">
            <v>Secretaría de Finanzas y Planeación</v>
          </cell>
        </row>
        <row r="6465">
          <cell r="FY6465">
            <v>0</v>
          </cell>
          <cell r="GA6465" t="str">
            <v>Secretaría de Finanzas y Planeación</v>
          </cell>
        </row>
        <row r="6466">
          <cell r="FY6466">
            <v>0</v>
          </cell>
          <cell r="GA6466" t="str">
            <v>Secretaría de Finanzas y Planeación</v>
          </cell>
        </row>
        <row r="6467">
          <cell r="FY6467">
            <v>0</v>
          </cell>
          <cell r="GA6467" t="str">
            <v>Secretaría de Finanzas y Planeación</v>
          </cell>
        </row>
        <row r="6468">
          <cell r="FY6468">
            <v>0</v>
          </cell>
          <cell r="GA6468" t="str">
            <v>Secretaría de Finanzas y Planeación</v>
          </cell>
        </row>
        <row r="6469">
          <cell r="FY6469">
            <v>0</v>
          </cell>
          <cell r="GA6469" t="str">
            <v>Secretaría de Finanzas y Planeación</v>
          </cell>
        </row>
        <row r="6470">
          <cell r="FY6470">
            <v>0</v>
          </cell>
          <cell r="GA6470" t="str">
            <v>Secretaría de Finanzas y Planeación</v>
          </cell>
        </row>
        <row r="6471">
          <cell r="FY6471">
            <v>0</v>
          </cell>
          <cell r="GA6471" t="str">
            <v>Secretaría de Finanzas y Planeación</v>
          </cell>
        </row>
        <row r="6472">
          <cell r="FY6472">
            <v>0</v>
          </cell>
          <cell r="GA6472" t="str">
            <v>Secretaría de Finanzas y Planeación</v>
          </cell>
        </row>
        <row r="6473">
          <cell r="FY6473">
            <v>0</v>
          </cell>
          <cell r="GA6473" t="str">
            <v>Secretaría de Finanzas y Planeación</v>
          </cell>
        </row>
        <row r="6474">
          <cell r="FY6474">
            <v>0</v>
          </cell>
          <cell r="GA6474" t="str">
            <v>Secretaría de Finanzas y Planeación</v>
          </cell>
        </row>
        <row r="6475">
          <cell r="FY6475">
            <v>0</v>
          </cell>
          <cell r="GA6475" t="str">
            <v>Secretaría de Finanzas y Planeación</v>
          </cell>
        </row>
        <row r="6476">
          <cell r="FY6476">
            <v>0</v>
          </cell>
          <cell r="GA6476" t="str">
            <v>Secretaría de Finanzas y Planeación</v>
          </cell>
        </row>
        <row r="6477">
          <cell r="FY6477">
            <v>0</v>
          </cell>
          <cell r="GA6477" t="str">
            <v>Secretaría de Finanzas y Planeación</v>
          </cell>
        </row>
        <row r="6478">
          <cell r="FY6478">
            <v>0</v>
          </cell>
          <cell r="GA6478" t="str">
            <v>Secretaría de Finanzas y Planeación</v>
          </cell>
        </row>
        <row r="6479">
          <cell r="FY6479">
            <v>0</v>
          </cell>
          <cell r="GA6479" t="str">
            <v>Secretaría de Finanzas y Planeación</v>
          </cell>
        </row>
        <row r="6480">
          <cell r="FY6480">
            <v>0</v>
          </cell>
          <cell r="GA6480" t="str">
            <v>Secretaría de Finanzas y Planeación</v>
          </cell>
        </row>
        <row r="6481">
          <cell r="FY6481">
            <v>0</v>
          </cell>
          <cell r="GA6481" t="str">
            <v>Secretaría de Finanzas y Planeación</v>
          </cell>
        </row>
        <row r="6482">
          <cell r="FY6482">
            <v>0</v>
          </cell>
          <cell r="GA6482" t="str">
            <v>Secretaría de Finanzas y Planeación</v>
          </cell>
        </row>
        <row r="6483">
          <cell r="FY6483">
            <v>0</v>
          </cell>
          <cell r="GA6483" t="str">
            <v>Secretaría de Finanzas y Planeación</v>
          </cell>
        </row>
        <row r="6484">
          <cell r="FY6484">
            <v>0</v>
          </cell>
          <cell r="GA6484" t="str">
            <v>Secretaría de Finanzas y Planeación</v>
          </cell>
        </row>
        <row r="6485">
          <cell r="FY6485">
            <v>0</v>
          </cell>
          <cell r="GA6485" t="str">
            <v>Secretaría de Finanzas y Planeación</v>
          </cell>
        </row>
        <row r="6486">
          <cell r="FY6486">
            <v>0</v>
          </cell>
          <cell r="GA6486" t="str">
            <v>Secretaría de Finanzas y Planeación</v>
          </cell>
        </row>
        <row r="6487">
          <cell r="FY6487">
            <v>0</v>
          </cell>
          <cell r="GA6487" t="str">
            <v>Secretaría de Finanzas y Planeación</v>
          </cell>
        </row>
        <row r="6488">
          <cell r="FY6488">
            <v>0</v>
          </cell>
          <cell r="GA6488" t="str">
            <v>Secretaría de Finanzas y Planeación</v>
          </cell>
        </row>
        <row r="6489">
          <cell r="FY6489">
            <v>0</v>
          </cell>
          <cell r="GA6489" t="str">
            <v>Secretaría de Finanzas y Planeación</v>
          </cell>
        </row>
        <row r="6490">
          <cell r="FY6490">
            <v>0</v>
          </cell>
          <cell r="GA6490" t="str">
            <v>Secretaría de Finanzas y Planeación</v>
          </cell>
        </row>
        <row r="6491">
          <cell r="FY6491">
            <v>0</v>
          </cell>
          <cell r="GA6491" t="str">
            <v>Secretaría de Finanzas y Planeación</v>
          </cell>
        </row>
        <row r="6492">
          <cell r="FY6492">
            <v>0</v>
          </cell>
          <cell r="GA6492" t="str">
            <v>Secretaría de Finanzas y Planeación</v>
          </cell>
        </row>
        <row r="6493">
          <cell r="FY6493">
            <v>0</v>
          </cell>
          <cell r="GA6493" t="str">
            <v>Secretaría de Finanzas y Planeación</v>
          </cell>
        </row>
        <row r="6494">
          <cell r="FY6494">
            <v>0</v>
          </cell>
          <cell r="GA6494" t="str">
            <v>Secretaría de Finanzas y Planeación</v>
          </cell>
        </row>
        <row r="6495">
          <cell r="FY6495">
            <v>0</v>
          </cell>
          <cell r="GA6495" t="str">
            <v>Secretaría de Finanzas y Planeación</v>
          </cell>
        </row>
        <row r="6496">
          <cell r="FY6496">
            <v>0</v>
          </cell>
          <cell r="GA6496" t="str">
            <v>Secretaría de Finanzas y Planeación</v>
          </cell>
        </row>
        <row r="6497">
          <cell r="FY6497">
            <v>0</v>
          </cell>
          <cell r="GA6497" t="str">
            <v>Secretaría de Finanzas y Planeación</v>
          </cell>
        </row>
        <row r="6498">
          <cell r="FY6498">
            <v>0</v>
          </cell>
          <cell r="GA6498" t="str">
            <v>Secretaría de Finanzas y Planeación</v>
          </cell>
        </row>
        <row r="6499">
          <cell r="FY6499">
            <v>0</v>
          </cell>
          <cell r="GA6499" t="str">
            <v>Secretaría de Finanzas y Planeación</v>
          </cell>
        </row>
        <row r="6500">
          <cell r="FY6500">
            <v>0</v>
          </cell>
          <cell r="GA6500" t="str">
            <v>Secretaría de Finanzas y Planeación</v>
          </cell>
        </row>
        <row r="6501">
          <cell r="FY6501">
            <v>0</v>
          </cell>
          <cell r="GA6501" t="str">
            <v>Secretaría de Finanzas y Planeación</v>
          </cell>
        </row>
        <row r="6502">
          <cell r="FY6502">
            <v>0</v>
          </cell>
          <cell r="GA6502" t="str">
            <v>Secretaría de Finanzas y Planeación</v>
          </cell>
        </row>
        <row r="6503">
          <cell r="FY6503">
            <v>0</v>
          </cell>
          <cell r="GA6503" t="str">
            <v>Secretaría de Finanzas y Planeación</v>
          </cell>
        </row>
        <row r="6504">
          <cell r="FY6504">
            <v>0</v>
          </cell>
          <cell r="GA6504" t="str">
            <v>Secretaría de Finanzas y Planeación</v>
          </cell>
        </row>
        <row r="6505">
          <cell r="FY6505">
            <v>0</v>
          </cell>
          <cell r="GA6505" t="str">
            <v>Secretaría de Finanzas y Planeación</v>
          </cell>
        </row>
        <row r="6506">
          <cell r="FY6506">
            <v>0</v>
          </cell>
          <cell r="GA6506" t="str">
            <v>Secretaría de Finanzas y Planeación</v>
          </cell>
        </row>
        <row r="6507">
          <cell r="FY6507">
            <v>0</v>
          </cell>
          <cell r="GA6507" t="str">
            <v>Secretaría de Finanzas y Planeación</v>
          </cell>
        </row>
        <row r="6508">
          <cell r="FY6508">
            <v>0</v>
          </cell>
          <cell r="GA6508" t="str">
            <v>Secretaría de Finanzas y Planeación</v>
          </cell>
        </row>
        <row r="6509">
          <cell r="FY6509">
            <v>0</v>
          </cell>
          <cell r="GA6509" t="str">
            <v>Secretaría de Finanzas y Planeación</v>
          </cell>
        </row>
        <row r="6510">
          <cell r="FY6510">
            <v>0</v>
          </cell>
          <cell r="GA6510" t="str">
            <v>Secretaría de Finanzas y Planeación</v>
          </cell>
        </row>
        <row r="6511">
          <cell r="FY6511">
            <v>0</v>
          </cell>
          <cell r="GA6511" t="str">
            <v>Secretaría de Finanzas y Planeación</v>
          </cell>
        </row>
        <row r="6512">
          <cell r="FY6512">
            <v>0</v>
          </cell>
          <cell r="GA6512" t="str">
            <v>Secretaría de Finanzas y Planeación</v>
          </cell>
        </row>
        <row r="6513">
          <cell r="FY6513">
            <v>0</v>
          </cell>
          <cell r="GA6513" t="str">
            <v>Secretaría de Finanzas y Planeación</v>
          </cell>
        </row>
        <row r="6514">
          <cell r="FY6514">
            <v>0</v>
          </cell>
          <cell r="GA6514" t="str">
            <v>Secretaría de Finanzas y Planeación</v>
          </cell>
        </row>
        <row r="6515">
          <cell r="FY6515">
            <v>0</v>
          </cell>
          <cell r="GA6515" t="str">
            <v>Secretaría de Finanzas y Planeación</v>
          </cell>
        </row>
        <row r="6516">
          <cell r="FY6516">
            <v>0</v>
          </cell>
          <cell r="GA6516" t="str">
            <v>Secretaría de Finanzas y Planeación</v>
          </cell>
        </row>
        <row r="6517">
          <cell r="FY6517">
            <v>0</v>
          </cell>
          <cell r="GA6517" t="str">
            <v>Secretaría de Finanzas y Planeación</v>
          </cell>
        </row>
        <row r="6518">
          <cell r="FY6518">
            <v>0</v>
          </cell>
          <cell r="GA6518" t="str">
            <v>Secretaría de Finanzas y Planeación</v>
          </cell>
        </row>
        <row r="6519">
          <cell r="FY6519">
            <v>0</v>
          </cell>
          <cell r="GA6519" t="str">
            <v>Secretaría de Finanzas y Planeación</v>
          </cell>
        </row>
        <row r="6520">
          <cell r="FY6520">
            <v>0</v>
          </cell>
          <cell r="GA6520" t="str">
            <v>Secretaría de Finanzas y Planeación</v>
          </cell>
        </row>
        <row r="6521">
          <cell r="FY6521">
            <v>0</v>
          </cell>
          <cell r="GA6521" t="str">
            <v>Secretaría de Finanzas y Planeación</v>
          </cell>
        </row>
        <row r="6522">
          <cell r="FY6522">
            <v>0</v>
          </cell>
          <cell r="GA6522" t="str">
            <v>Secretaría de Finanzas y Planeación</v>
          </cell>
        </row>
        <row r="6523">
          <cell r="FY6523">
            <v>0</v>
          </cell>
          <cell r="GA6523" t="str">
            <v>Secretaría de Finanzas y Planeación</v>
          </cell>
        </row>
        <row r="6524">
          <cell r="FY6524">
            <v>0</v>
          </cell>
          <cell r="GA6524" t="str">
            <v>Secretaría de Finanzas y Planeación</v>
          </cell>
        </row>
        <row r="6525">
          <cell r="FY6525">
            <v>0</v>
          </cell>
          <cell r="GA6525" t="str">
            <v>Secretaría de Finanzas y Planeación</v>
          </cell>
        </row>
        <row r="6526">
          <cell r="FY6526">
            <v>0</v>
          </cell>
          <cell r="GA6526" t="str">
            <v>Secretaría de Finanzas y Planeación</v>
          </cell>
        </row>
        <row r="6527">
          <cell r="FY6527">
            <v>0</v>
          </cell>
          <cell r="GA6527" t="str">
            <v>Secretaría de Finanzas y Planeación</v>
          </cell>
        </row>
        <row r="6528">
          <cell r="FY6528">
            <v>0</v>
          </cell>
          <cell r="GA6528" t="str">
            <v>Secretaría de Finanzas y Planeación</v>
          </cell>
        </row>
        <row r="6529">
          <cell r="FY6529">
            <v>0</v>
          </cell>
          <cell r="GA6529" t="str">
            <v>Secretaría de Finanzas y Planeación</v>
          </cell>
        </row>
        <row r="6530">
          <cell r="FY6530">
            <v>0</v>
          </cell>
          <cell r="GA6530" t="str">
            <v>Secretaría de Finanzas y Planeación</v>
          </cell>
        </row>
        <row r="6531">
          <cell r="FY6531">
            <v>0</v>
          </cell>
          <cell r="GA6531" t="str">
            <v>Secretaría de Finanzas y Planeación</v>
          </cell>
        </row>
        <row r="6532">
          <cell r="FY6532">
            <v>0</v>
          </cell>
          <cell r="GA6532" t="str">
            <v>Secretaría de Finanzas y Planeación</v>
          </cell>
        </row>
        <row r="6533">
          <cell r="FY6533">
            <v>0</v>
          </cell>
          <cell r="GA6533" t="str">
            <v>Secretaría de Finanzas y Planeación</v>
          </cell>
        </row>
        <row r="6534">
          <cell r="FY6534">
            <v>0</v>
          </cell>
          <cell r="GA6534" t="str">
            <v>Secretaría de Finanzas y Planeación</v>
          </cell>
        </row>
        <row r="6535">
          <cell r="FY6535">
            <v>0</v>
          </cell>
          <cell r="GA6535" t="str">
            <v>Secretaría de Finanzas y Planeación</v>
          </cell>
        </row>
        <row r="6536">
          <cell r="FY6536">
            <v>0</v>
          </cell>
          <cell r="GA6536" t="str">
            <v>Secretaría de Finanzas y Planeación</v>
          </cell>
        </row>
        <row r="6537">
          <cell r="FY6537">
            <v>0</v>
          </cell>
          <cell r="GA6537" t="str">
            <v>Secretaría de Finanzas y Planeación</v>
          </cell>
        </row>
        <row r="6538">
          <cell r="FY6538">
            <v>0</v>
          </cell>
          <cell r="GA6538" t="str">
            <v>Secretaría de Finanzas y Planeación</v>
          </cell>
        </row>
        <row r="6539">
          <cell r="FY6539">
            <v>0</v>
          </cell>
          <cell r="GA6539" t="str">
            <v>Secretaría de Finanzas y Planeación</v>
          </cell>
        </row>
        <row r="6540">
          <cell r="FY6540">
            <v>0</v>
          </cell>
          <cell r="GA6540" t="str">
            <v>Secretaría de Finanzas y Planeación</v>
          </cell>
        </row>
        <row r="6541">
          <cell r="FY6541">
            <v>0</v>
          </cell>
          <cell r="GA6541" t="str">
            <v>Secretaría de Finanzas y Planeación</v>
          </cell>
        </row>
        <row r="6542">
          <cell r="FY6542">
            <v>0</v>
          </cell>
          <cell r="GA6542" t="str">
            <v>Secretaría de Finanzas y Planeación</v>
          </cell>
        </row>
        <row r="6543">
          <cell r="FY6543">
            <v>0</v>
          </cell>
          <cell r="GA6543" t="str">
            <v>Secretaría de Finanzas y Planeación</v>
          </cell>
        </row>
        <row r="6544">
          <cell r="FY6544">
            <v>0</v>
          </cell>
          <cell r="GA6544" t="str">
            <v>Secretaría de Finanzas y Planeación</v>
          </cell>
        </row>
        <row r="6545">
          <cell r="FY6545">
            <v>0</v>
          </cell>
          <cell r="GA6545" t="str">
            <v>Secretaría de Finanzas y Planeación</v>
          </cell>
        </row>
        <row r="6546">
          <cell r="FY6546">
            <v>0</v>
          </cell>
          <cell r="GA6546" t="str">
            <v>Secretaría de Finanzas y Planeación</v>
          </cell>
        </row>
        <row r="6547">
          <cell r="FY6547">
            <v>0</v>
          </cell>
          <cell r="GA6547" t="str">
            <v>Secretaría de Finanzas y Planeación</v>
          </cell>
        </row>
        <row r="6548">
          <cell r="FY6548">
            <v>0</v>
          </cell>
          <cell r="GA6548" t="str">
            <v>Secretaría de Finanzas y Planeación</v>
          </cell>
        </row>
        <row r="6549">
          <cell r="FY6549">
            <v>0</v>
          </cell>
          <cell r="GA6549" t="str">
            <v>Secretaría de Finanzas y Planeación</v>
          </cell>
        </row>
        <row r="6550">
          <cell r="FY6550">
            <v>0</v>
          </cell>
          <cell r="GA6550" t="str">
            <v>Secretaría de Finanzas y Planeación</v>
          </cell>
        </row>
        <row r="6551">
          <cell r="FY6551">
            <v>0</v>
          </cell>
          <cell r="GA6551" t="str">
            <v>Secretaría de Finanzas y Planeación</v>
          </cell>
        </row>
        <row r="6552">
          <cell r="FY6552">
            <v>0</v>
          </cell>
          <cell r="GA6552" t="str">
            <v>Secretaría de Finanzas y Planeación</v>
          </cell>
        </row>
        <row r="6553">
          <cell r="FY6553">
            <v>0</v>
          </cell>
          <cell r="GA6553" t="str">
            <v>Secretaría de Finanzas y Planeación</v>
          </cell>
        </row>
        <row r="6554">
          <cell r="FY6554">
            <v>0</v>
          </cell>
          <cell r="GA6554" t="str">
            <v>Secretaría de Finanzas y Planeación</v>
          </cell>
        </row>
        <row r="6555">
          <cell r="FY6555">
            <v>0</v>
          </cell>
          <cell r="GA6555" t="str">
            <v>Secretaría de Finanzas y Planeación</v>
          </cell>
        </row>
        <row r="6556">
          <cell r="FY6556">
            <v>0</v>
          </cell>
          <cell r="GA6556" t="str">
            <v>Secretaría de Finanzas y Planeación</v>
          </cell>
        </row>
        <row r="6557">
          <cell r="FY6557">
            <v>0</v>
          </cell>
          <cell r="GA6557" t="str">
            <v>Secretaría de Finanzas y Planeación</v>
          </cell>
        </row>
        <row r="6558">
          <cell r="FY6558">
            <v>0</v>
          </cell>
          <cell r="GA6558" t="str">
            <v>Secretaría de Finanzas y Planeación</v>
          </cell>
        </row>
        <row r="6559">
          <cell r="FY6559">
            <v>0</v>
          </cell>
          <cell r="GA6559" t="str">
            <v>Secretaría de Finanzas y Planeación</v>
          </cell>
        </row>
        <row r="6560">
          <cell r="FY6560">
            <v>0</v>
          </cell>
          <cell r="GA6560" t="str">
            <v>Secretaría de Finanzas y Planeación</v>
          </cell>
        </row>
        <row r="6561">
          <cell r="FY6561">
            <v>0</v>
          </cell>
          <cell r="GA6561" t="str">
            <v>Secretaría de Finanzas y Planeación</v>
          </cell>
        </row>
        <row r="6562">
          <cell r="FY6562">
            <v>0</v>
          </cell>
          <cell r="GA6562" t="str">
            <v>Secretaría de Finanzas y Planeación</v>
          </cell>
        </row>
        <row r="6563">
          <cell r="FY6563">
            <v>0</v>
          </cell>
          <cell r="GA6563" t="str">
            <v>Secretaría de Finanzas y Planeación</v>
          </cell>
        </row>
        <row r="6564">
          <cell r="FY6564">
            <v>0</v>
          </cell>
          <cell r="GA6564" t="str">
            <v>Secretaría de Finanzas y Planeación</v>
          </cell>
        </row>
        <row r="6565">
          <cell r="FY6565">
            <v>0</v>
          </cell>
          <cell r="GA6565" t="str">
            <v>Secretaría de Finanzas y Planeación</v>
          </cell>
        </row>
        <row r="6566">
          <cell r="FY6566">
            <v>0</v>
          </cell>
          <cell r="GA6566" t="str">
            <v>Secretaría de Finanzas y Planeación</v>
          </cell>
        </row>
        <row r="6567">
          <cell r="FY6567">
            <v>0</v>
          </cell>
          <cell r="GA6567" t="str">
            <v>Secretaría de Finanzas y Planeación</v>
          </cell>
        </row>
        <row r="6568">
          <cell r="FY6568">
            <v>0</v>
          </cell>
          <cell r="GA6568" t="str">
            <v>Secretaría de Finanzas y Planeación</v>
          </cell>
        </row>
        <row r="6569">
          <cell r="FY6569">
            <v>0</v>
          </cell>
          <cell r="GA6569" t="str">
            <v>Secretaría de Finanzas y Planeación</v>
          </cell>
        </row>
        <row r="6570">
          <cell r="FY6570">
            <v>0</v>
          </cell>
          <cell r="GA6570" t="str">
            <v>Secretaría de Finanzas y Planeación</v>
          </cell>
        </row>
        <row r="6571">
          <cell r="FY6571">
            <v>0</v>
          </cell>
          <cell r="GA6571" t="str">
            <v>Secretaría de Finanzas y Planeación</v>
          </cell>
        </row>
        <row r="6572">
          <cell r="FY6572">
            <v>0</v>
          </cell>
          <cell r="GA6572" t="str">
            <v>Secretaría de Finanzas y Planeación</v>
          </cell>
        </row>
        <row r="6573">
          <cell r="FY6573">
            <v>0</v>
          </cell>
          <cell r="GA6573" t="str">
            <v>Secretaría de Finanzas y Planeación</v>
          </cell>
        </row>
        <row r="6574">
          <cell r="FY6574">
            <v>0</v>
          </cell>
          <cell r="GA6574" t="str">
            <v>Secretaría de Finanzas y Planeación</v>
          </cell>
        </row>
        <row r="6575">
          <cell r="FY6575">
            <v>0</v>
          </cell>
          <cell r="GA6575" t="str">
            <v>Secretaría de Finanzas y Planeación</v>
          </cell>
        </row>
        <row r="6576">
          <cell r="FY6576">
            <v>0</v>
          </cell>
          <cell r="GA6576" t="str">
            <v>Secretaría de Finanzas y Planeación</v>
          </cell>
        </row>
        <row r="6577">
          <cell r="FY6577">
            <v>0</v>
          </cell>
          <cell r="GA6577" t="str">
            <v>Secretaría de Finanzas y Planeación</v>
          </cell>
        </row>
        <row r="6578">
          <cell r="FY6578">
            <v>0</v>
          </cell>
          <cell r="GA6578" t="str">
            <v>Secretaría de Finanzas y Planeación</v>
          </cell>
        </row>
        <row r="6579">
          <cell r="FY6579">
            <v>0</v>
          </cell>
          <cell r="GA6579" t="str">
            <v>Secretaría de Finanzas y Planeación</v>
          </cell>
        </row>
        <row r="6580">
          <cell r="FY6580">
            <v>0</v>
          </cell>
          <cell r="GA6580" t="str">
            <v>Secretaría de Finanzas y Planeación</v>
          </cell>
        </row>
        <row r="6581">
          <cell r="FY6581">
            <v>0</v>
          </cell>
          <cell r="GA6581" t="str">
            <v>Secretaría de Finanzas y Planeación</v>
          </cell>
        </row>
        <row r="6582">
          <cell r="FY6582">
            <v>0</v>
          </cell>
          <cell r="GA6582" t="str">
            <v>Secretaría de Finanzas y Planeación</v>
          </cell>
        </row>
        <row r="6583">
          <cell r="FY6583">
            <v>0</v>
          </cell>
          <cell r="GA6583" t="str">
            <v>Secretaría de Finanzas y Planeación</v>
          </cell>
        </row>
        <row r="6584">
          <cell r="FY6584">
            <v>0</v>
          </cell>
          <cell r="GA6584" t="str">
            <v>Secretaría de Finanzas y Planeación</v>
          </cell>
        </row>
        <row r="6585">
          <cell r="FY6585">
            <v>0</v>
          </cell>
          <cell r="GA6585" t="str">
            <v>Secretaría de Finanzas y Planeación</v>
          </cell>
        </row>
        <row r="6586">
          <cell r="FY6586">
            <v>0</v>
          </cell>
          <cell r="GA6586" t="str">
            <v>Secretaría de Finanzas y Planeación</v>
          </cell>
        </row>
        <row r="6587">
          <cell r="FY6587">
            <v>0</v>
          </cell>
          <cell r="GA6587" t="str">
            <v>Secretaría de Finanzas y Planeación</v>
          </cell>
        </row>
        <row r="6588">
          <cell r="FY6588">
            <v>0</v>
          </cell>
          <cell r="GA6588" t="str">
            <v>Secretaría de Finanzas y Planeación</v>
          </cell>
        </row>
        <row r="6589">
          <cell r="FY6589">
            <v>0</v>
          </cell>
          <cell r="GA6589" t="str">
            <v>Secretaría de Finanzas y Planeación</v>
          </cell>
        </row>
        <row r="6590">
          <cell r="FY6590">
            <v>0</v>
          </cell>
          <cell r="GA6590" t="str">
            <v>Secretaría de Finanzas y Planeación</v>
          </cell>
        </row>
        <row r="6591">
          <cell r="FY6591">
            <v>0</v>
          </cell>
          <cell r="GA6591" t="str">
            <v>Secretaría de Finanzas y Planeación</v>
          </cell>
        </row>
        <row r="6592">
          <cell r="FY6592">
            <v>0</v>
          </cell>
          <cell r="GA6592" t="str">
            <v>Secretaría de Finanzas y Planeación</v>
          </cell>
        </row>
        <row r="6593">
          <cell r="FY6593">
            <v>0</v>
          </cell>
          <cell r="GA6593" t="str">
            <v>Secretaría de Finanzas y Planeación</v>
          </cell>
        </row>
        <row r="6594">
          <cell r="FY6594">
            <v>0</v>
          </cell>
          <cell r="GA6594" t="str">
            <v>Secretaría de Finanzas y Planeación</v>
          </cell>
        </row>
        <row r="6595">
          <cell r="FY6595">
            <v>0</v>
          </cell>
          <cell r="GA6595" t="str">
            <v>Secretaría de Finanzas y Planeación</v>
          </cell>
        </row>
        <row r="6596">
          <cell r="FY6596">
            <v>0</v>
          </cell>
          <cell r="GA6596" t="str">
            <v>Secretaría de Finanzas y Planeación</v>
          </cell>
        </row>
        <row r="6597">
          <cell r="FY6597">
            <v>0</v>
          </cell>
          <cell r="GA6597" t="str">
            <v>Secretaría de Finanzas y Planeación</v>
          </cell>
        </row>
        <row r="6598">
          <cell r="FY6598">
            <v>0</v>
          </cell>
          <cell r="GA6598" t="str">
            <v>Secretaría de Finanzas y Planeación</v>
          </cell>
        </row>
        <row r="6599">
          <cell r="FY6599">
            <v>0</v>
          </cell>
          <cell r="GA6599" t="str">
            <v>Secretaría de Finanzas y Planeación</v>
          </cell>
        </row>
        <row r="6600">
          <cell r="FY6600">
            <v>0</v>
          </cell>
          <cell r="GA6600" t="str">
            <v>Secretaría de Finanzas y Planeación</v>
          </cell>
        </row>
        <row r="6601">
          <cell r="FY6601">
            <v>0</v>
          </cell>
          <cell r="GA6601" t="str">
            <v>Secretaría de Finanzas y Planeación</v>
          </cell>
        </row>
        <row r="6602">
          <cell r="FY6602">
            <v>0</v>
          </cell>
          <cell r="GA6602" t="str">
            <v>Secretaría de Finanzas y Planeación</v>
          </cell>
        </row>
        <row r="6603">
          <cell r="FY6603">
            <v>0</v>
          </cell>
          <cell r="GA6603" t="str">
            <v>Secretaría de Finanzas y Planeación</v>
          </cell>
        </row>
        <row r="6604">
          <cell r="FY6604">
            <v>0</v>
          </cell>
          <cell r="GA6604" t="str">
            <v>Secretaría de Finanzas y Planeación</v>
          </cell>
        </row>
        <row r="6605">
          <cell r="FY6605">
            <v>0</v>
          </cell>
          <cell r="GA6605" t="str">
            <v>Secretaría de Finanzas y Planeación</v>
          </cell>
        </row>
        <row r="6606">
          <cell r="FY6606">
            <v>0</v>
          </cell>
          <cell r="GA6606" t="str">
            <v>Secretaría de Finanzas y Planeación</v>
          </cell>
        </row>
        <row r="6607">
          <cell r="FY6607">
            <v>0</v>
          </cell>
          <cell r="GA6607" t="str">
            <v>Secretaría de Finanzas y Planeación</v>
          </cell>
        </row>
        <row r="6608">
          <cell r="FY6608">
            <v>0</v>
          </cell>
          <cell r="GA6608" t="str">
            <v>Secretaría de Finanzas y Planeación</v>
          </cell>
        </row>
        <row r="6609">
          <cell r="FY6609">
            <v>0</v>
          </cell>
          <cell r="GA6609" t="str">
            <v>Secretaría de Finanzas y Planeación</v>
          </cell>
        </row>
        <row r="6610">
          <cell r="FY6610">
            <v>0</v>
          </cell>
          <cell r="GA6610" t="str">
            <v>Secretaría de Finanzas y Planeación</v>
          </cell>
        </row>
        <row r="6611">
          <cell r="FY6611">
            <v>0</v>
          </cell>
          <cell r="GA6611" t="str">
            <v>Secretaría de Finanzas y Planeación</v>
          </cell>
        </row>
        <row r="6612">
          <cell r="FY6612">
            <v>0</v>
          </cell>
          <cell r="GA6612" t="str">
            <v>Secretaría de Finanzas y Planeación</v>
          </cell>
        </row>
        <row r="6613">
          <cell r="FY6613">
            <v>0</v>
          </cell>
          <cell r="GA6613" t="str">
            <v>Secretaría de Finanzas y Planeación</v>
          </cell>
        </row>
        <row r="6614">
          <cell r="FY6614">
            <v>0</v>
          </cell>
          <cell r="GA6614" t="str">
            <v>Secretaría de Finanzas y Planeación</v>
          </cell>
        </row>
        <row r="6615">
          <cell r="FY6615">
            <v>0</v>
          </cell>
          <cell r="GA6615" t="str">
            <v>Secretaría de Finanzas y Planeación</v>
          </cell>
        </row>
        <row r="6616">
          <cell r="FY6616">
            <v>0</v>
          </cell>
          <cell r="GA6616" t="str">
            <v>Secretaría de Finanzas y Planeación</v>
          </cell>
        </row>
        <row r="6617">
          <cell r="FY6617">
            <v>0</v>
          </cell>
          <cell r="GA6617" t="str">
            <v>Secretaría de Finanzas y Planeación</v>
          </cell>
        </row>
        <row r="6618">
          <cell r="FY6618">
            <v>0</v>
          </cell>
          <cell r="GA6618" t="str">
            <v>Secretaría de Finanzas y Planeación</v>
          </cell>
        </row>
        <row r="6619">
          <cell r="FY6619">
            <v>0</v>
          </cell>
          <cell r="GA6619" t="str">
            <v>Secretaría de Finanzas y Planeación</v>
          </cell>
        </row>
        <row r="6620">
          <cell r="FY6620">
            <v>0</v>
          </cell>
          <cell r="GA6620" t="str">
            <v>Secretaría de Finanzas y Planeación</v>
          </cell>
        </row>
        <row r="6621">
          <cell r="FY6621">
            <v>0</v>
          </cell>
          <cell r="GA6621" t="str">
            <v>Secretaría de Finanzas y Planeación</v>
          </cell>
        </row>
        <row r="6622">
          <cell r="FY6622">
            <v>0</v>
          </cell>
          <cell r="GA6622" t="str">
            <v>Secretaría de Finanzas y Planeación</v>
          </cell>
        </row>
        <row r="6623">
          <cell r="FY6623">
            <v>0</v>
          </cell>
          <cell r="GA6623" t="str">
            <v>Secretaría de Finanzas y Planeación</v>
          </cell>
        </row>
        <row r="6624">
          <cell r="FY6624">
            <v>0</v>
          </cell>
          <cell r="GA6624" t="str">
            <v>Secretaría de Finanzas y Planeación</v>
          </cell>
        </row>
        <row r="6625">
          <cell r="FY6625">
            <v>0</v>
          </cell>
          <cell r="GA6625" t="str">
            <v>Secretaría de Finanzas y Planeación</v>
          </cell>
        </row>
        <row r="6626">
          <cell r="FY6626">
            <v>0</v>
          </cell>
          <cell r="GA6626" t="str">
            <v>Secretaría de Finanzas y Planeación</v>
          </cell>
        </row>
        <row r="6627">
          <cell r="FY6627">
            <v>0</v>
          </cell>
          <cell r="GA6627" t="str">
            <v>Secretaría de Finanzas y Planeación</v>
          </cell>
        </row>
        <row r="6628">
          <cell r="FY6628">
            <v>0</v>
          </cell>
          <cell r="GA6628" t="str">
            <v>Secretaría de Finanzas y Planeación</v>
          </cell>
        </row>
        <row r="6629">
          <cell r="FY6629">
            <v>0</v>
          </cell>
          <cell r="GA6629" t="str">
            <v>Secretaría de Finanzas y Planeación</v>
          </cell>
        </row>
        <row r="6630">
          <cell r="FY6630">
            <v>0</v>
          </cell>
          <cell r="GA6630" t="str">
            <v>Secretaría de Finanzas y Planeación</v>
          </cell>
        </row>
        <row r="6631">
          <cell r="FY6631">
            <v>0</v>
          </cell>
          <cell r="GA6631" t="str">
            <v>Secretaría de Finanzas y Planeación</v>
          </cell>
        </row>
        <row r="6632">
          <cell r="FY6632">
            <v>0</v>
          </cell>
          <cell r="GA6632" t="str">
            <v>Secretaría de Finanzas y Planeación</v>
          </cell>
        </row>
        <row r="6633">
          <cell r="FY6633">
            <v>0</v>
          </cell>
          <cell r="GA6633" t="str">
            <v>Secretaría de Finanzas y Planeación</v>
          </cell>
        </row>
        <row r="6634">
          <cell r="FY6634">
            <v>0</v>
          </cell>
          <cell r="GA6634" t="str">
            <v>Secretaría de Finanzas y Planeación</v>
          </cell>
        </row>
        <row r="6635">
          <cell r="FY6635">
            <v>0</v>
          </cell>
          <cell r="GA6635" t="str">
            <v>Secretaría de Finanzas y Planeación</v>
          </cell>
        </row>
        <row r="6636">
          <cell r="FY6636">
            <v>0</v>
          </cell>
          <cell r="GA6636" t="str">
            <v>Secretaría de Finanzas y Planeación</v>
          </cell>
        </row>
        <row r="6637">
          <cell r="FY6637">
            <v>0</v>
          </cell>
          <cell r="GA6637" t="str">
            <v>Secretaría de Finanzas y Planeación</v>
          </cell>
        </row>
        <row r="6638">
          <cell r="FY6638">
            <v>0</v>
          </cell>
          <cell r="GA6638" t="str">
            <v>Secretaría de Finanzas y Planeación</v>
          </cell>
        </row>
        <row r="6639">
          <cell r="FY6639">
            <v>0</v>
          </cell>
          <cell r="GA6639" t="str">
            <v>Secretaría de Finanzas y Planeación</v>
          </cell>
        </row>
        <row r="6640">
          <cell r="FY6640">
            <v>0</v>
          </cell>
          <cell r="GA6640" t="str">
            <v>Secretaría de Finanzas y Planeación</v>
          </cell>
        </row>
        <row r="6641">
          <cell r="FY6641">
            <v>0</v>
          </cell>
          <cell r="GA6641" t="str">
            <v>Secretaría de Finanzas y Planeación</v>
          </cell>
        </row>
        <row r="6642">
          <cell r="FY6642">
            <v>0</v>
          </cell>
          <cell r="GA6642" t="str">
            <v>Secretaría de Finanzas y Planeación</v>
          </cell>
        </row>
        <row r="6643">
          <cell r="FY6643">
            <v>0</v>
          </cell>
          <cell r="GA6643" t="str">
            <v>Secretaría de Finanzas y Planeación</v>
          </cell>
        </row>
        <row r="6644">
          <cell r="FY6644">
            <v>0</v>
          </cell>
          <cell r="GA6644" t="str">
            <v>Secretaría de Finanzas y Planeación</v>
          </cell>
        </row>
        <row r="6645">
          <cell r="FY6645">
            <v>0</v>
          </cell>
          <cell r="GA6645" t="str">
            <v>Secretaría de Finanzas y Planeación</v>
          </cell>
        </row>
        <row r="6646">
          <cell r="FY6646">
            <v>0</v>
          </cell>
          <cell r="GA6646" t="str">
            <v>Secretaría de Finanzas y Planeación</v>
          </cell>
        </row>
        <row r="6647">
          <cell r="FY6647">
            <v>0</v>
          </cell>
          <cell r="GA6647" t="str">
            <v>Secretaría de Finanzas y Planeación</v>
          </cell>
        </row>
        <row r="6648">
          <cell r="FY6648">
            <v>0</v>
          </cell>
          <cell r="GA6648" t="str">
            <v>Secretaría de Finanzas y Planeación</v>
          </cell>
        </row>
        <row r="6649">
          <cell r="FY6649">
            <v>0</v>
          </cell>
          <cell r="GA6649" t="str">
            <v>Secretaría de Finanzas y Planeación</v>
          </cell>
        </row>
        <row r="6650">
          <cell r="FY6650">
            <v>0</v>
          </cell>
          <cell r="GA6650" t="str">
            <v>Secretaría de Finanzas y Planeación</v>
          </cell>
        </row>
        <row r="6651">
          <cell r="FY6651">
            <v>0</v>
          </cell>
          <cell r="GA6651" t="str">
            <v>Secretaría de Finanzas y Planeación</v>
          </cell>
        </row>
        <row r="6652">
          <cell r="FY6652">
            <v>0</v>
          </cell>
          <cell r="GA6652" t="str">
            <v>Secretaría de Finanzas y Planeación</v>
          </cell>
        </row>
        <row r="6653">
          <cell r="FY6653">
            <v>0</v>
          </cell>
          <cell r="GA6653" t="str">
            <v>Secretaría de Finanzas y Planeación</v>
          </cell>
        </row>
        <row r="6654">
          <cell r="FY6654">
            <v>0</v>
          </cell>
          <cell r="GA6654" t="str">
            <v>Secretaría de Finanzas y Planeación</v>
          </cell>
        </row>
        <row r="6655">
          <cell r="FY6655">
            <v>0</v>
          </cell>
          <cell r="GA6655" t="str">
            <v>Secretaría de Finanzas y Planeación</v>
          </cell>
        </row>
        <row r="6656">
          <cell r="FY6656">
            <v>0</v>
          </cell>
          <cell r="GA6656" t="str">
            <v>Secretaría de Finanzas y Planeación</v>
          </cell>
        </row>
        <row r="6657">
          <cell r="FY6657">
            <v>0</v>
          </cell>
          <cell r="GA6657" t="str">
            <v>Secretaría de Finanzas y Planeación</v>
          </cell>
        </row>
        <row r="6658">
          <cell r="FY6658">
            <v>0</v>
          </cell>
          <cell r="GA6658" t="str">
            <v>Secretaría de Finanzas y Planeación</v>
          </cell>
        </row>
        <row r="6659">
          <cell r="FY6659">
            <v>0</v>
          </cell>
          <cell r="GA6659" t="str">
            <v>Secretaría de Finanzas y Planeación</v>
          </cell>
        </row>
        <row r="6660">
          <cell r="FY6660">
            <v>0</v>
          </cell>
          <cell r="GA6660" t="str">
            <v>Secretaría de Finanzas y Planeación</v>
          </cell>
        </row>
        <row r="6661">
          <cell r="FY6661">
            <v>0</v>
          </cell>
          <cell r="GA6661" t="str">
            <v>Secretaría de Finanzas y Planeación</v>
          </cell>
        </row>
        <row r="6662">
          <cell r="FY6662">
            <v>0</v>
          </cell>
          <cell r="GA6662" t="str">
            <v>Secretaría de Finanzas y Planeación</v>
          </cell>
        </row>
        <row r="6663">
          <cell r="FY6663">
            <v>0</v>
          </cell>
          <cell r="GA6663" t="str">
            <v>Secretaría de Finanzas y Planeación</v>
          </cell>
        </row>
        <row r="6664">
          <cell r="FY6664">
            <v>0</v>
          </cell>
          <cell r="GA6664" t="str">
            <v>Secretaría de Finanzas y Planeación</v>
          </cell>
        </row>
        <row r="6665">
          <cell r="FY6665">
            <v>0</v>
          </cell>
          <cell r="GA6665" t="str">
            <v>Secretaría de Finanzas y Planeación</v>
          </cell>
        </row>
        <row r="6666">
          <cell r="FY6666">
            <v>0</v>
          </cell>
          <cell r="GA6666" t="str">
            <v>Secretaría de Finanzas y Planeación</v>
          </cell>
        </row>
        <row r="6667">
          <cell r="FY6667">
            <v>0</v>
          </cell>
          <cell r="GA6667" t="str">
            <v>Secretaría de Finanzas y Planeación</v>
          </cell>
        </row>
        <row r="6668">
          <cell r="FY6668">
            <v>0</v>
          </cell>
          <cell r="GA6668" t="str">
            <v>Secretaría de Finanzas y Planeación</v>
          </cell>
        </row>
        <row r="6669">
          <cell r="FY6669">
            <v>0</v>
          </cell>
          <cell r="GA6669" t="str">
            <v>Secretaría de Finanzas y Planeación</v>
          </cell>
        </row>
        <row r="6670">
          <cell r="FY6670">
            <v>0</v>
          </cell>
          <cell r="GA6670" t="str">
            <v>Secretaría de Finanzas y Planeación</v>
          </cell>
        </row>
        <row r="6671">
          <cell r="FY6671">
            <v>0</v>
          </cell>
          <cell r="GA6671" t="str">
            <v>Secretaría de Finanzas y Planeación</v>
          </cell>
        </row>
        <row r="6672">
          <cell r="FY6672">
            <v>0</v>
          </cell>
          <cell r="GA6672" t="str">
            <v>Secretaría de Finanzas y Planeación</v>
          </cell>
        </row>
        <row r="6673">
          <cell r="FY6673">
            <v>0</v>
          </cell>
          <cell r="GA6673" t="str">
            <v>Secretaría de Finanzas y Planeación</v>
          </cell>
        </row>
        <row r="6674">
          <cell r="FY6674">
            <v>0</v>
          </cell>
          <cell r="GA6674" t="str">
            <v>Secretaría de Finanzas y Planeación</v>
          </cell>
        </row>
        <row r="6675">
          <cell r="FY6675">
            <v>0</v>
          </cell>
          <cell r="GA6675" t="str">
            <v>Secretaría de Finanzas y Planeación</v>
          </cell>
        </row>
        <row r="6676">
          <cell r="FY6676">
            <v>0</v>
          </cell>
          <cell r="GA6676" t="str">
            <v>Secretaría de Finanzas y Planeación</v>
          </cell>
        </row>
        <row r="6677">
          <cell r="FY6677">
            <v>0</v>
          </cell>
          <cell r="GA6677" t="str">
            <v>Secretaría de Finanzas y Planeación</v>
          </cell>
        </row>
        <row r="6678">
          <cell r="FY6678">
            <v>0</v>
          </cell>
          <cell r="GA6678" t="str">
            <v>Secretaría de Finanzas y Planeación</v>
          </cell>
        </row>
        <row r="6679">
          <cell r="FY6679">
            <v>0</v>
          </cell>
          <cell r="GA6679" t="str">
            <v>Secretaría de Finanzas y Planeación</v>
          </cell>
        </row>
        <row r="6680">
          <cell r="FY6680">
            <v>0</v>
          </cell>
          <cell r="GA6680" t="str">
            <v>Secretaría de Finanzas y Planeación</v>
          </cell>
        </row>
        <row r="6681">
          <cell r="FY6681">
            <v>0</v>
          </cell>
          <cell r="GA6681" t="str">
            <v>Secretaría de Finanzas y Planeación</v>
          </cell>
        </row>
        <row r="6682">
          <cell r="FY6682">
            <v>0</v>
          </cell>
          <cell r="GA6682" t="str">
            <v>Secretaría de Finanzas y Planeación</v>
          </cell>
        </row>
        <row r="6683">
          <cell r="FY6683">
            <v>0</v>
          </cell>
          <cell r="GA6683" t="str">
            <v>Secretaría de Finanzas y Planeación</v>
          </cell>
        </row>
        <row r="6684">
          <cell r="FY6684">
            <v>0</v>
          </cell>
          <cell r="GA6684" t="str">
            <v>Secretaría de Finanzas y Planeación</v>
          </cell>
        </row>
        <row r="6685">
          <cell r="FY6685">
            <v>0</v>
          </cell>
          <cell r="GA6685" t="str">
            <v>Secretaría de Finanzas y Planeación</v>
          </cell>
        </row>
        <row r="6686">
          <cell r="FY6686">
            <v>0</v>
          </cell>
          <cell r="GA6686" t="str">
            <v>Secretaría de Finanzas y Planeación</v>
          </cell>
        </row>
        <row r="6687">
          <cell r="FY6687">
            <v>0</v>
          </cell>
          <cell r="GA6687" t="str">
            <v>Secretaría de Finanzas y Planeación</v>
          </cell>
        </row>
        <row r="6688">
          <cell r="FY6688">
            <v>0</v>
          </cell>
          <cell r="GA6688" t="str">
            <v>Secretaría de Finanzas y Planeación</v>
          </cell>
        </row>
        <row r="6689">
          <cell r="FY6689">
            <v>0</v>
          </cell>
          <cell r="GA6689" t="str">
            <v>Secretaría de Finanzas y Planeación</v>
          </cell>
        </row>
        <row r="6690">
          <cell r="FY6690">
            <v>0</v>
          </cell>
          <cell r="GA6690" t="str">
            <v>Secretaría de Finanzas y Planeación</v>
          </cell>
        </row>
        <row r="6691">
          <cell r="FY6691">
            <v>0</v>
          </cell>
          <cell r="GA6691" t="str">
            <v>Secretaría de Finanzas y Planeación</v>
          </cell>
        </row>
        <row r="6692">
          <cell r="FY6692">
            <v>0</v>
          </cell>
          <cell r="GA6692" t="str">
            <v>Secretaría de Finanzas y Planeación</v>
          </cell>
        </row>
        <row r="6693">
          <cell r="FY6693">
            <v>0</v>
          </cell>
          <cell r="GA6693" t="str">
            <v>Secretaría de Finanzas y Planeación</v>
          </cell>
        </row>
        <row r="6694">
          <cell r="FY6694">
            <v>0</v>
          </cell>
          <cell r="GA6694" t="str">
            <v>Secretaría de Finanzas y Planeación</v>
          </cell>
        </row>
        <row r="6695">
          <cell r="FY6695">
            <v>0</v>
          </cell>
          <cell r="GA6695" t="str">
            <v>Secretaría de Finanzas y Planeación</v>
          </cell>
        </row>
        <row r="6696">
          <cell r="FY6696">
            <v>0</v>
          </cell>
          <cell r="GA6696" t="str">
            <v>Secretaría de Finanzas y Planeación</v>
          </cell>
        </row>
        <row r="6697">
          <cell r="FY6697">
            <v>0</v>
          </cell>
          <cell r="GA6697" t="str">
            <v>Secretaría de Finanzas y Planeación</v>
          </cell>
        </row>
        <row r="6698">
          <cell r="FY6698">
            <v>0</v>
          </cell>
          <cell r="GA6698" t="str">
            <v>Secretaría de Finanzas y Planeación</v>
          </cell>
        </row>
        <row r="6699">
          <cell r="FY6699">
            <v>0</v>
          </cell>
          <cell r="GA6699" t="str">
            <v>Secretaría de Finanzas y Planeación</v>
          </cell>
        </row>
        <row r="6700">
          <cell r="FY6700">
            <v>0</v>
          </cell>
          <cell r="GA6700" t="str">
            <v>Secretaría de Finanzas y Planeación</v>
          </cell>
        </row>
        <row r="6701">
          <cell r="FY6701">
            <v>0</v>
          </cell>
          <cell r="GA6701" t="str">
            <v>Secretaría de Finanzas y Planeación</v>
          </cell>
        </row>
        <row r="6702">
          <cell r="FY6702">
            <v>0</v>
          </cell>
          <cell r="GA6702" t="str">
            <v>Secretaría de Finanzas y Planeación</v>
          </cell>
        </row>
        <row r="6703">
          <cell r="FY6703">
            <v>0</v>
          </cell>
          <cell r="GA6703" t="str">
            <v>Secretaría de Finanzas y Planeación</v>
          </cell>
        </row>
        <row r="6704">
          <cell r="FY6704">
            <v>0</v>
          </cell>
          <cell r="GA6704" t="str">
            <v>Secretaría de Finanzas y Planeación</v>
          </cell>
        </row>
        <row r="6705">
          <cell r="FY6705">
            <v>0</v>
          </cell>
          <cell r="GA6705" t="str">
            <v>Secretaría de Finanzas y Planeación</v>
          </cell>
        </row>
        <row r="6706">
          <cell r="FY6706">
            <v>0</v>
          </cell>
          <cell r="GA6706" t="str">
            <v>Secretaría de Finanzas y Planeación</v>
          </cell>
        </row>
        <row r="6707">
          <cell r="FY6707">
            <v>0</v>
          </cell>
          <cell r="GA6707" t="str">
            <v>Secretaría de Finanzas y Planeación</v>
          </cell>
        </row>
        <row r="6708">
          <cell r="FY6708">
            <v>0</v>
          </cell>
          <cell r="GA6708" t="str">
            <v>Secretaría de Finanzas y Planeación</v>
          </cell>
        </row>
        <row r="6709">
          <cell r="FY6709">
            <v>0</v>
          </cell>
          <cell r="GA6709" t="str">
            <v>Secretaría de Finanzas y Planeación</v>
          </cell>
        </row>
        <row r="6710">
          <cell r="FY6710">
            <v>0</v>
          </cell>
          <cell r="GA6710" t="str">
            <v>Secretaría de Finanzas y Planeación</v>
          </cell>
        </row>
        <row r="6711">
          <cell r="FY6711">
            <v>0</v>
          </cell>
          <cell r="GA6711" t="str">
            <v>Secretaría de Finanzas y Planeación</v>
          </cell>
        </row>
        <row r="6712">
          <cell r="FY6712">
            <v>0</v>
          </cell>
          <cell r="GA6712" t="str">
            <v>Secretaría de Finanzas y Planeación</v>
          </cell>
        </row>
        <row r="6713">
          <cell r="FY6713">
            <v>0</v>
          </cell>
          <cell r="GA6713" t="str">
            <v>Secretaría de Finanzas y Planeación</v>
          </cell>
        </row>
        <row r="6714">
          <cell r="FY6714">
            <v>0</v>
          </cell>
          <cell r="GA6714" t="str">
            <v>Secretaría de Finanzas y Planeación</v>
          </cell>
        </row>
        <row r="6715">
          <cell r="FY6715">
            <v>0</v>
          </cell>
          <cell r="GA6715" t="str">
            <v>Secretaría de Finanzas y Planeación</v>
          </cell>
        </row>
        <row r="6716">
          <cell r="FY6716">
            <v>0</v>
          </cell>
          <cell r="GA6716" t="str">
            <v>Secretaría de Finanzas y Planeación</v>
          </cell>
        </row>
        <row r="6717">
          <cell r="FY6717">
            <v>0</v>
          </cell>
          <cell r="GA6717" t="str">
            <v>Secretaría de Finanzas y Planeación</v>
          </cell>
        </row>
        <row r="6718">
          <cell r="FY6718">
            <v>0</v>
          </cell>
          <cell r="GA6718" t="str">
            <v>Secretaría de Finanzas y Planeación</v>
          </cell>
        </row>
        <row r="6719">
          <cell r="FY6719">
            <v>0</v>
          </cell>
          <cell r="GA6719" t="str">
            <v>Secretaría de Finanzas y Planeación</v>
          </cell>
        </row>
        <row r="6720">
          <cell r="FY6720">
            <v>0</v>
          </cell>
          <cell r="GA6720" t="str">
            <v>Secretaría de Finanzas y Planeación</v>
          </cell>
        </row>
        <row r="6721">
          <cell r="FY6721">
            <v>0</v>
          </cell>
          <cell r="GA6721" t="str">
            <v>Secretaría de Finanzas y Planeación</v>
          </cell>
        </row>
        <row r="6722">
          <cell r="FY6722">
            <v>0</v>
          </cell>
          <cell r="GA6722" t="str">
            <v>Secretaría de Finanzas y Planeación</v>
          </cell>
        </row>
        <row r="6723">
          <cell r="FY6723">
            <v>0</v>
          </cell>
          <cell r="GA6723" t="str">
            <v>Secretaría de Finanzas y Planeación</v>
          </cell>
        </row>
        <row r="6724">
          <cell r="FY6724">
            <v>0</v>
          </cell>
          <cell r="GA6724" t="str">
            <v>Secretaría de Finanzas y Planeación</v>
          </cell>
        </row>
        <row r="6725">
          <cell r="FY6725">
            <v>0</v>
          </cell>
          <cell r="GA6725" t="str">
            <v>Secretaría de Finanzas y Planeación</v>
          </cell>
        </row>
        <row r="6726">
          <cell r="FY6726">
            <v>0</v>
          </cell>
          <cell r="GA6726" t="str">
            <v>Secretaría de Finanzas y Planeación</v>
          </cell>
        </row>
        <row r="6727">
          <cell r="FY6727">
            <v>0</v>
          </cell>
          <cell r="GA6727" t="str">
            <v>Secretaría de Finanzas y Planeación</v>
          </cell>
        </row>
        <row r="6728">
          <cell r="FY6728">
            <v>0</v>
          </cell>
          <cell r="GA6728" t="str">
            <v>Secretaría de Finanzas y Planeación</v>
          </cell>
        </row>
        <row r="6729">
          <cell r="FY6729">
            <v>0</v>
          </cell>
          <cell r="GA6729" t="str">
            <v>Secretaría de Finanzas y Planeación</v>
          </cell>
        </row>
        <row r="6730">
          <cell r="FY6730">
            <v>0</v>
          </cell>
          <cell r="GA6730" t="str">
            <v>Secretaría de Finanzas y Planeación</v>
          </cell>
        </row>
        <row r="6731">
          <cell r="FY6731">
            <v>0</v>
          </cell>
          <cell r="GA6731" t="str">
            <v>Secretaría de Finanzas y Planeación</v>
          </cell>
        </row>
        <row r="6732">
          <cell r="FY6732">
            <v>0</v>
          </cell>
          <cell r="GA6732" t="str">
            <v>Secretaría de Finanzas y Planeación</v>
          </cell>
        </row>
        <row r="6733">
          <cell r="FY6733">
            <v>0</v>
          </cell>
          <cell r="GA6733" t="str">
            <v>Secretaría de Finanzas y Planeación</v>
          </cell>
        </row>
        <row r="6734">
          <cell r="FY6734">
            <v>0</v>
          </cell>
          <cell r="GA6734" t="str">
            <v>Secretaría de Finanzas y Planeación</v>
          </cell>
        </row>
        <row r="6735">
          <cell r="FY6735">
            <v>0</v>
          </cell>
          <cell r="GA6735" t="str">
            <v>Secretaría de Finanzas y Planeación</v>
          </cell>
        </row>
        <row r="6736">
          <cell r="FY6736">
            <v>0</v>
          </cell>
          <cell r="GA6736" t="str">
            <v>Secretaría de Finanzas y Planeación</v>
          </cell>
        </row>
        <row r="6737">
          <cell r="FY6737">
            <v>0</v>
          </cell>
          <cell r="GA6737" t="str">
            <v>Secretaría de Finanzas y Planeación</v>
          </cell>
        </row>
        <row r="6738">
          <cell r="FY6738">
            <v>0</v>
          </cell>
          <cell r="GA6738" t="str">
            <v>Secretaría de Finanzas y Planeación</v>
          </cell>
        </row>
        <row r="6739">
          <cell r="FY6739">
            <v>0</v>
          </cell>
          <cell r="GA6739" t="str">
            <v>Secretaría de Finanzas y Planeación</v>
          </cell>
        </row>
        <row r="6740">
          <cell r="FY6740">
            <v>0</v>
          </cell>
          <cell r="GA6740" t="str">
            <v>Secretaría de Finanzas y Planeación</v>
          </cell>
        </row>
        <row r="6741">
          <cell r="FY6741">
            <v>0</v>
          </cell>
          <cell r="GA6741" t="str">
            <v>Secretaría de Finanzas y Planeación</v>
          </cell>
        </row>
        <row r="6742">
          <cell r="FY6742">
            <v>0</v>
          </cell>
          <cell r="GA6742" t="str">
            <v>Secretaría de Finanzas y Planeación</v>
          </cell>
        </row>
        <row r="6743">
          <cell r="FY6743">
            <v>0</v>
          </cell>
          <cell r="GA6743" t="str">
            <v>Secretaría de Finanzas y Planeación</v>
          </cell>
        </row>
        <row r="6744">
          <cell r="FY6744">
            <v>0</v>
          </cell>
          <cell r="GA6744" t="str">
            <v>Secretaría de Finanzas y Planeación</v>
          </cell>
        </row>
        <row r="6745">
          <cell r="FY6745">
            <v>0</v>
          </cell>
          <cell r="GA6745" t="str">
            <v>Secretaría de Finanzas y Planeación</v>
          </cell>
        </row>
        <row r="6746">
          <cell r="FY6746">
            <v>0</v>
          </cell>
          <cell r="GA6746" t="str">
            <v>Secretaría de Finanzas y Planeación</v>
          </cell>
        </row>
        <row r="6747">
          <cell r="FY6747">
            <v>0</v>
          </cell>
          <cell r="GA6747" t="str">
            <v>Secretaría de Finanzas y Planeación</v>
          </cell>
        </row>
        <row r="6748">
          <cell r="FY6748">
            <v>0</v>
          </cell>
          <cell r="GA6748" t="str">
            <v>Secretaría de Finanzas y Planeación</v>
          </cell>
        </row>
        <row r="6749">
          <cell r="FY6749">
            <v>0</v>
          </cell>
          <cell r="GA6749" t="str">
            <v>Secretaría de Finanzas y Planeación</v>
          </cell>
        </row>
        <row r="6750">
          <cell r="FY6750">
            <v>0</v>
          </cell>
          <cell r="GA6750" t="str">
            <v>Secretaría de Finanzas y Planeación</v>
          </cell>
        </row>
        <row r="6751">
          <cell r="FY6751">
            <v>0</v>
          </cell>
          <cell r="GA6751" t="str">
            <v>Secretaría de Finanzas y Planeación</v>
          </cell>
        </row>
        <row r="6752">
          <cell r="FY6752">
            <v>0</v>
          </cell>
          <cell r="GA6752" t="str">
            <v>Secretaría de Finanzas y Planeación</v>
          </cell>
        </row>
        <row r="6753">
          <cell r="FY6753">
            <v>0</v>
          </cell>
          <cell r="GA6753" t="str">
            <v>Secretaría de Finanzas y Planeación</v>
          </cell>
        </row>
        <row r="6754">
          <cell r="FY6754">
            <v>0</v>
          </cell>
          <cell r="GA6754" t="str">
            <v>Secretaría de Finanzas y Planeación</v>
          </cell>
        </row>
        <row r="6755">
          <cell r="FY6755">
            <v>0</v>
          </cell>
          <cell r="GA6755" t="str">
            <v>Secretaría de Finanzas y Planeación</v>
          </cell>
        </row>
        <row r="6756">
          <cell r="FY6756">
            <v>0</v>
          </cell>
          <cell r="GA6756" t="str">
            <v>Secretaría de Finanzas y Planeación</v>
          </cell>
        </row>
        <row r="6757">
          <cell r="FY6757">
            <v>0</v>
          </cell>
          <cell r="GA6757" t="str">
            <v>Secretaría de Finanzas y Planeación</v>
          </cell>
        </row>
        <row r="6758">
          <cell r="FY6758">
            <v>0</v>
          </cell>
          <cell r="GA6758" t="str">
            <v>Secretaría de Finanzas y Planeación</v>
          </cell>
        </row>
        <row r="6759">
          <cell r="FY6759">
            <v>0</v>
          </cell>
          <cell r="GA6759" t="str">
            <v>Secretaría de Finanzas y Planeación</v>
          </cell>
        </row>
        <row r="6760">
          <cell r="FY6760">
            <v>0</v>
          </cell>
          <cell r="GA6760" t="str">
            <v>Secretaría de Finanzas y Planeación</v>
          </cell>
        </row>
        <row r="6761">
          <cell r="FY6761">
            <v>0</v>
          </cell>
          <cell r="GA6761" t="str">
            <v>Secretaría de Finanzas y Planeación</v>
          </cell>
        </row>
        <row r="6762">
          <cell r="FY6762">
            <v>0</v>
          </cell>
          <cell r="GA6762" t="str">
            <v>Secretaría de Finanzas y Planeación</v>
          </cell>
        </row>
        <row r="6763">
          <cell r="FY6763">
            <v>0</v>
          </cell>
          <cell r="GA6763" t="str">
            <v>Secretaría de Finanzas y Planeación</v>
          </cell>
        </row>
        <row r="6764">
          <cell r="FY6764">
            <v>0</v>
          </cell>
          <cell r="GA6764" t="str">
            <v>Secretaría de Finanzas y Planeación</v>
          </cell>
        </row>
        <row r="6765">
          <cell r="FY6765">
            <v>0</v>
          </cell>
          <cell r="GA6765" t="str">
            <v>Secretaría de Finanzas y Planeación</v>
          </cell>
        </row>
        <row r="6766">
          <cell r="FY6766">
            <v>0</v>
          </cell>
          <cell r="GA6766" t="str">
            <v>Secretaría de Finanzas y Planeación</v>
          </cell>
        </row>
        <row r="6767">
          <cell r="FY6767">
            <v>0</v>
          </cell>
          <cell r="GA6767" t="str">
            <v>Secretaría de Finanzas y Planeación</v>
          </cell>
        </row>
        <row r="6768">
          <cell r="FY6768">
            <v>0</v>
          </cell>
          <cell r="GA6768" t="str">
            <v>Secretaría de Finanzas y Planeación</v>
          </cell>
        </row>
        <row r="6769">
          <cell r="FY6769">
            <v>0</v>
          </cell>
          <cell r="GA6769" t="str">
            <v>Secretaría de Finanzas y Planeación</v>
          </cell>
        </row>
        <row r="6770">
          <cell r="FY6770">
            <v>0</v>
          </cell>
          <cell r="GA6770" t="str">
            <v>Secretaría de Finanzas y Planeación</v>
          </cell>
        </row>
        <row r="6771">
          <cell r="FY6771">
            <v>0</v>
          </cell>
          <cell r="GA6771" t="str">
            <v>Secretaría de Finanzas y Planeación</v>
          </cell>
        </row>
        <row r="6772">
          <cell r="FY6772">
            <v>0</v>
          </cell>
          <cell r="GA6772" t="str">
            <v>Secretaría de Finanzas y Planeación</v>
          </cell>
        </row>
        <row r="6773">
          <cell r="FY6773">
            <v>0</v>
          </cell>
          <cell r="GA6773" t="str">
            <v>Secretaría de Finanzas y Planeación</v>
          </cell>
        </row>
        <row r="6774">
          <cell r="FY6774">
            <v>0</v>
          </cell>
          <cell r="GA6774" t="str">
            <v>Secretaría de Finanzas y Planeación</v>
          </cell>
        </row>
        <row r="6775">
          <cell r="FY6775">
            <v>0</v>
          </cell>
          <cell r="GA6775" t="str">
            <v>Secretaría de Finanzas y Planeación</v>
          </cell>
        </row>
        <row r="6776">
          <cell r="FY6776">
            <v>0</v>
          </cell>
          <cell r="GA6776" t="str">
            <v>Secretaría de Finanzas y Planeación</v>
          </cell>
        </row>
        <row r="6777">
          <cell r="FY6777">
            <v>0</v>
          </cell>
          <cell r="GA6777" t="str">
            <v>Secretaría de Finanzas y Planeación</v>
          </cell>
        </row>
        <row r="6778">
          <cell r="FY6778">
            <v>0</v>
          </cell>
          <cell r="GA6778" t="str">
            <v>Secretaría de Finanzas y Planeación</v>
          </cell>
        </row>
        <row r="6779">
          <cell r="FY6779">
            <v>0</v>
          </cell>
          <cell r="GA6779" t="str">
            <v>Secretaría de Finanzas y Planeación</v>
          </cell>
        </row>
        <row r="6780">
          <cell r="FY6780">
            <v>0</v>
          </cell>
          <cell r="GA6780" t="str">
            <v>Secretaría de Finanzas y Planeación</v>
          </cell>
        </row>
        <row r="6781">
          <cell r="FY6781">
            <v>0</v>
          </cell>
          <cell r="GA6781" t="str">
            <v>Secretaría de Finanzas y Planeación</v>
          </cell>
        </row>
        <row r="6782">
          <cell r="FY6782">
            <v>0</v>
          </cell>
          <cell r="GA6782" t="str">
            <v>Secretaría de Finanzas y Planeación</v>
          </cell>
        </row>
        <row r="6783">
          <cell r="FY6783">
            <v>0</v>
          </cell>
          <cell r="GA6783" t="str">
            <v>Secretaría de Finanzas y Planeación</v>
          </cell>
        </row>
        <row r="6784">
          <cell r="FY6784">
            <v>0</v>
          </cell>
          <cell r="GA6784" t="str">
            <v>Secretaría de Finanzas y Planeación</v>
          </cell>
        </row>
        <row r="6785">
          <cell r="FY6785">
            <v>0</v>
          </cell>
          <cell r="GA6785" t="str">
            <v>Secretaría de Finanzas y Planeación</v>
          </cell>
        </row>
        <row r="6786">
          <cell r="FY6786">
            <v>0</v>
          </cell>
          <cell r="GA6786" t="str">
            <v>Secretaría de Finanzas y Planeación</v>
          </cell>
        </row>
        <row r="6787">
          <cell r="FY6787">
            <v>0</v>
          </cell>
          <cell r="GA6787" t="str">
            <v>Secretaría de Finanzas y Planeación</v>
          </cell>
        </row>
        <row r="6788">
          <cell r="FY6788">
            <v>0</v>
          </cell>
          <cell r="GA6788" t="str">
            <v>Secretaría de Finanzas y Planeación</v>
          </cell>
        </row>
        <row r="6789">
          <cell r="FY6789">
            <v>0</v>
          </cell>
          <cell r="GA6789" t="str">
            <v>Secretaría de Finanzas y Planeación</v>
          </cell>
        </row>
        <row r="6790">
          <cell r="FY6790">
            <v>0</v>
          </cell>
          <cell r="GA6790" t="str">
            <v>Secretaría de Finanzas y Planeación</v>
          </cell>
        </row>
        <row r="6791">
          <cell r="FY6791">
            <v>0</v>
          </cell>
          <cell r="GA6791" t="str">
            <v>Secretaría de Finanzas y Planeación</v>
          </cell>
        </row>
        <row r="6792">
          <cell r="FY6792">
            <v>0</v>
          </cell>
          <cell r="GA6792" t="str">
            <v>Secretaría de Finanzas y Planeación</v>
          </cell>
        </row>
        <row r="6793">
          <cell r="FY6793">
            <v>0</v>
          </cell>
          <cell r="GA6793" t="str">
            <v>Secretaría de Finanzas y Planeación</v>
          </cell>
        </row>
        <row r="6794">
          <cell r="FY6794">
            <v>0</v>
          </cell>
          <cell r="GA6794" t="str">
            <v>Secretaría de Finanzas y Planeación</v>
          </cell>
        </row>
        <row r="6795">
          <cell r="FY6795">
            <v>0</v>
          </cell>
          <cell r="GA6795" t="str">
            <v>Secretaría de Finanzas y Planeación</v>
          </cell>
        </row>
        <row r="6796">
          <cell r="FY6796">
            <v>0</v>
          </cell>
          <cell r="GA6796" t="str">
            <v>Secretaría de Finanzas y Planeación</v>
          </cell>
        </row>
        <row r="6797">
          <cell r="FY6797">
            <v>0</v>
          </cell>
          <cell r="GA6797" t="str">
            <v>Secretaría de Finanzas y Planeación</v>
          </cell>
        </row>
        <row r="6798">
          <cell r="FY6798">
            <v>0</v>
          </cell>
          <cell r="GA6798" t="str">
            <v>Secretaría de Finanzas y Planeación</v>
          </cell>
        </row>
        <row r="6799">
          <cell r="FY6799">
            <v>0</v>
          </cell>
          <cell r="GA6799" t="str">
            <v>Secretaría de Finanzas y Planeación</v>
          </cell>
        </row>
        <row r="6800">
          <cell r="FY6800">
            <v>0</v>
          </cell>
          <cell r="GA6800" t="str">
            <v>Secretaría de Finanzas y Planeación</v>
          </cell>
        </row>
        <row r="6801">
          <cell r="FY6801">
            <v>0</v>
          </cell>
          <cell r="GA6801" t="str">
            <v>Secretaría de Finanzas y Planeación</v>
          </cell>
        </row>
        <row r="6802">
          <cell r="FY6802">
            <v>0</v>
          </cell>
          <cell r="GA6802" t="str">
            <v>Secretaría de Finanzas y Planeación</v>
          </cell>
        </row>
        <row r="6803">
          <cell r="FY6803">
            <v>0</v>
          </cell>
          <cell r="GA6803" t="str">
            <v>Secretaría de Finanzas y Planeación</v>
          </cell>
        </row>
        <row r="6804">
          <cell r="FY6804">
            <v>0</v>
          </cell>
          <cell r="GA6804" t="str">
            <v>Secretaría de Finanzas y Planeación</v>
          </cell>
        </row>
        <row r="6805">
          <cell r="FY6805">
            <v>0</v>
          </cell>
          <cell r="GA6805" t="str">
            <v>Secretaría de Finanzas y Planeación</v>
          </cell>
        </row>
        <row r="6806">
          <cell r="FY6806">
            <v>0</v>
          </cell>
          <cell r="GA6806" t="str">
            <v>Secretaría de Finanzas y Planeación</v>
          </cell>
        </row>
        <row r="6807">
          <cell r="FY6807">
            <v>0</v>
          </cell>
          <cell r="GA6807" t="str">
            <v>Secretaría de Finanzas y Planeación</v>
          </cell>
        </row>
        <row r="6808">
          <cell r="FY6808">
            <v>0</v>
          </cell>
          <cell r="GA6808" t="str">
            <v>Secretaría de Finanzas y Planeación</v>
          </cell>
        </row>
        <row r="6809">
          <cell r="FY6809">
            <v>0</v>
          </cell>
          <cell r="GA6809" t="str">
            <v>Secretaría de Finanzas y Planeación</v>
          </cell>
        </row>
        <row r="6810">
          <cell r="FY6810">
            <v>0</v>
          </cell>
          <cell r="GA6810" t="str">
            <v>Secretaría de Finanzas y Planeación</v>
          </cell>
        </row>
        <row r="6811">
          <cell r="FY6811">
            <v>0</v>
          </cell>
          <cell r="GA6811" t="str">
            <v>Secretaría de Finanzas y Planeación</v>
          </cell>
        </row>
        <row r="6812">
          <cell r="FY6812">
            <v>0</v>
          </cell>
          <cell r="GA6812" t="str">
            <v>Secretaría de Finanzas y Planeación</v>
          </cell>
        </row>
        <row r="6813">
          <cell r="FY6813">
            <v>0</v>
          </cell>
          <cell r="GA6813" t="str">
            <v>Secretaría de Finanzas y Planeación</v>
          </cell>
        </row>
        <row r="6814">
          <cell r="FY6814">
            <v>0</v>
          </cell>
          <cell r="GA6814" t="str">
            <v>Secretaría de Finanzas y Planeación</v>
          </cell>
        </row>
        <row r="6815">
          <cell r="FY6815">
            <v>0</v>
          </cell>
          <cell r="GA6815" t="str">
            <v>Secretaría de Finanzas y Planeación</v>
          </cell>
        </row>
        <row r="6816">
          <cell r="FY6816">
            <v>0</v>
          </cell>
          <cell r="GA6816" t="str">
            <v>Secretaría de Finanzas y Planeación</v>
          </cell>
        </row>
        <row r="6817">
          <cell r="FY6817">
            <v>0</v>
          </cell>
          <cell r="GA6817" t="str">
            <v>Secretaría de Finanzas y Planeación</v>
          </cell>
        </row>
        <row r="6818">
          <cell r="FY6818">
            <v>0</v>
          </cell>
          <cell r="GA6818" t="str">
            <v>Secretaría de Finanzas y Planeación</v>
          </cell>
        </row>
        <row r="6819">
          <cell r="FY6819">
            <v>0</v>
          </cell>
          <cell r="GA6819" t="str">
            <v>Secretaría de Finanzas y Planeación</v>
          </cell>
        </row>
        <row r="6820">
          <cell r="FY6820">
            <v>0</v>
          </cell>
          <cell r="GA6820" t="str">
            <v>Secretaría de Finanzas y Planeación</v>
          </cell>
        </row>
        <row r="6821">
          <cell r="FY6821">
            <v>0</v>
          </cell>
          <cell r="GA6821" t="str">
            <v>Secretaría de Finanzas y Planeación</v>
          </cell>
        </row>
        <row r="6822">
          <cell r="FY6822">
            <v>0</v>
          </cell>
          <cell r="GA6822" t="str">
            <v>Secretaría de Finanzas y Planeación</v>
          </cell>
        </row>
        <row r="6823">
          <cell r="FY6823">
            <v>0</v>
          </cell>
          <cell r="GA6823" t="str">
            <v>Secretaría de Finanzas y Planeación</v>
          </cell>
        </row>
        <row r="6824">
          <cell r="FY6824">
            <v>0</v>
          </cell>
          <cell r="GA6824" t="str">
            <v>Secretaría de Finanzas y Planeación</v>
          </cell>
        </row>
        <row r="6825">
          <cell r="FY6825">
            <v>0</v>
          </cell>
          <cell r="GA6825" t="str">
            <v>Secretaría de Finanzas y Planeación</v>
          </cell>
        </row>
        <row r="6826">
          <cell r="FY6826">
            <v>0</v>
          </cell>
          <cell r="GA6826" t="str">
            <v>Secretaría de Finanzas y Planeación</v>
          </cell>
        </row>
        <row r="6827">
          <cell r="FY6827">
            <v>0</v>
          </cell>
          <cell r="GA6827" t="str">
            <v>Secretaría de Finanzas y Planeación</v>
          </cell>
        </row>
        <row r="6828">
          <cell r="FY6828">
            <v>0</v>
          </cell>
          <cell r="GA6828" t="str">
            <v>Secretaría de Finanzas y Planeación</v>
          </cell>
        </row>
        <row r="6829">
          <cell r="FY6829">
            <v>0</v>
          </cell>
          <cell r="GA6829" t="str">
            <v>Secretaría de Finanzas y Planeación</v>
          </cell>
        </row>
        <row r="6830">
          <cell r="FY6830">
            <v>0</v>
          </cell>
          <cell r="GA6830" t="str">
            <v>Secretaría de Finanzas y Planeación</v>
          </cell>
        </row>
        <row r="6831">
          <cell r="FY6831">
            <v>0</v>
          </cell>
          <cell r="GA6831" t="str">
            <v>Secretaría de Finanzas y Planeación</v>
          </cell>
        </row>
        <row r="6832">
          <cell r="FY6832">
            <v>0</v>
          </cell>
          <cell r="GA6832" t="str">
            <v>Secretaría de Finanzas y Planeación</v>
          </cell>
        </row>
        <row r="6833">
          <cell r="FY6833">
            <v>0</v>
          </cell>
          <cell r="GA6833" t="str">
            <v>Secretaría de Finanzas y Planeación</v>
          </cell>
        </row>
        <row r="6834">
          <cell r="FY6834">
            <v>0</v>
          </cell>
          <cell r="GA6834" t="str">
            <v>Secretaría de Finanzas y Planeación</v>
          </cell>
        </row>
        <row r="6835">
          <cell r="FY6835">
            <v>0</v>
          </cell>
          <cell r="GA6835" t="str">
            <v>Secretaría de Finanzas y Planeación</v>
          </cell>
        </row>
        <row r="6836">
          <cell r="FY6836">
            <v>0</v>
          </cell>
          <cell r="GA6836" t="str">
            <v>Secretaría de Finanzas y Planeación</v>
          </cell>
        </row>
        <row r="6837">
          <cell r="FY6837">
            <v>0</v>
          </cell>
          <cell r="GA6837" t="str">
            <v>Secretaría de Finanzas y Planeación</v>
          </cell>
        </row>
        <row r="6838">
          <cell r="FY6838">
            <v>0</v>
          </cell>
          <cell r="GA6838" t="str">
            <v>Secretaría de Finanzas y Planeación</v>
          </cell>
        </row>
        <row r="6839">
          <cell r="FY6839">
            <v>0</v>
          </cell>
          <cell r="GA6839" t="str">
            <v>Secretaría de Finanzas y Planeación</v>
          </cell>
        </row>
        <row r="6840">
          <cell r="FY6840">
            <v>0</v>
          </cell>
          <cell r="GA6840" t="str">
            <v>Secretaría de Finanzas y Planeación</v>
          </cell>
        </row>
        <row r="6841">
          <cell r="FY6841">
            <v>0</v>
          </cell>
          <cell r="GA6841" t="str">
            <v>Secretaría de Finanzas y Planeación</v>
          </cell>
        </row>
        <row r="6842">
          <cell r="FY6842">
            <v>0</v>
          </cell>
          <cell r="GA6842" t="str">
            <v>Secretaría de Finanzas y Planeación</v>
          </cell>
        </row>
        <row r="6843">
          <cell r="FY6843">
            <v>0</v>
          </cell>
          <cell r="GA6843" t="str">
            <v>Secretaría de Finanzas y Planeación</v>
          </cell>
        </row>
        <row r="6844">
          <cell r="FY6844">
            <v>0</v>
          </cell>
          <cell r="GA6844" t="str">
            <v>Secretaría de Finanzas y Planeación</v>
          </cell>
        </row>
        <row r="6845">
          <cell r="FY6845">
            <v>0</v>
          </cell>
          <cell r="GA6845" t="str">
            <v>Secretaría de Finanzas y Planeación</v>
          </cell>
        </row>
        <row r="6846">
          <cell r="FY6846">
            <v>0</v>
          </cell>
          <cell r="GA6846" t="str">
            <v>Secretaría de Finanzas y Planeación</v>
          </cell>
        </row>
        <row r="6847">
          <cell r="FY6847">
            <v>0</v>
          </cell>
          <cell r="GA6847" t="str">
            <v>Secretaría de Finanzas y Planeación</v>
          </cell>
        </row>
        <row r="6848">
          <cell r="FY6848">
            <v>0</v>
          </cell>
          <cell r="GA6848" t="str">
            <v>Secretaría de Finanzas y Planeación</v>
          </cell>
        </row>
        <row r="6849">
          <cell r="FY6849">
            <v>0</v>
          </cell>
          <cell r="GA6849" t="str">
            <v>Secretaría de Finanzas y Planeación</v>
          </cell>
        </row>
        <row r="6850">
          <cell r="FY6850">
            <v>0</v>
          </cell>
          <cell r="GA6850" t="str">
            <v>Secretaría de Finanzas y Planeación</v>
          </cell>
        </row>
        <row r="6851">
          <cell r="FY6851">
            <v>0</v>
          </cell>
          <cell r="GA6851" t="str">
            <v>Secretaría de Finanzas y Planeación</v>
          </cell>
        </row>
        <row r="6852">
          <cell r="FY6852">
            <v>0</v>
          </cell>
          <cell r="GA6852" t="str">
            <v>Secretaría de Finanzas y Planeación</v>
          </cell>
        </row>
        <row r="6853">
          <cell r="FY6853">
            <v>0</v>
          </cell>
          <cell r="GA6853" t="str">
            <v>Secretaría de Finanzas y Planeación</v>
          </cell>
        </row>
        <row r="6854">
          <cell r="FY6854">
            <v>0</v>
          </cell>
          <cell r="GA6854" t="str">
            <v>Secretaría de Finanzas y Planeación</v>
          </cell>
        </row>
        <row r="6855">
          <cell r="FY6855">
            <v>0</v>
          </cell>
          <cell r="GA6855" t="str">
            <v>Secretaría de Finanzas y Planeación</v>
          </cell>
        </row>
        <row r="6856">
          <cell r="FY6856">
            <v>0</v>
          </cell>
          <cell r="GA6856" t="str">
            <v>Secretaría de Finanzas y Planeación</v>
          </cell>
        </row>
        <row r="6857">
          <cell r="FY6857">
            <v>0</v>
          </cell>
          <cell r="GA6857" t="str">
            <v>Secretaría de Finanzas y Planeación</v>
          </cell>
        </row>
        <row r="6858">
          <cell r="FY6858">
            <v>0</v>
          </cell>
          <cell r="GA6858" t="str">
            <v>Secretaría de Finanzas y Planeación</v>
          </cell>
        </row>
        <row r="6859">
          <cell r="FY6859">
            <v>0</v>
          </cell>
          <cell r="GA6859" t="str">
            <v>Secretaría de Finanzas y Planeación</v>
          </cell>
        </row>
        <row r="6860">
          <cell r="FY6860">
            <v>0</v>
          </cell>
          <cell r="GA6860" t="str">
            <v>Secretaría de Finanzas y Planeación</v>
          </cell>
        </row>
        <row r="6861">
          <cell r="FY6861">
            <v>0</v>
          </cell>
          <cell r="GA6861" t="str">
            <v>Secretaría de Finanzas y Planeación</v>
          </cell>
        </row>
        <row r="6862">
          <cell r="FY6862">
            <v>0</v>
          </cell>
          <cell r="GA6862" t="str">
            <v>Secretaría de Finanzas y Planeación</v>
          </cell>
        </row>
        <row r="6863">
          <cell r="FY6863">
            <v>0</v>
          </cell>
          <cell r="GA6863" t="str">
            <v>Secretaría de Finanzas y Planeación</v>
          </cell>
        </row>
        <row r="6864">
          <cell r="FY6864">
            <v>0</v>
          </cell>
          <cell r="GA6864" t="str">
            <v>Secretaría de Finanzas y Planeación</v>
          </cell>
        </row>
        <row r="6865">
          <cell r="FY6865">
            <v>0</v>
          </cell>
          <cell r="GA6865" t="str">
            <v>Secretaría de Finanzas y Planeación</v>
          </cell>
        </row>
        <row r="6866">
          <cell r="FY6866">
            <v>0</v>
          </cell>
          <cell r="GA6866" t="str">
            <v>Secretaría de Finanzas y Planeación</v>
          </cell>
        </row>
        <row r="6867">
          <cell r="FY6867">
            <v>0</v>
          </cell>
          <cell r="GA6867" t="str">
            <v>Secretaría de Finanzas y Planeación</v>
          </cell>
        </row>
        <row r="6868">
          <cell r="FY6868">
            <v>0</v>
          </cell>
          <cell r="GA6868" t="str">
            <v>Secretaría de Finanzas y Planeación</v>
          </cell>
        </row>
        <row r="6869">
          <cell r="FY6869">
            <v>0</v>
          </cell>
          <cell r="GA6869" t="str">
            <v>Secretaría de Finanzas y Planeación</v>
          </cell>
        </row>
        <row r="6870">
          <cell r="FY6870">
            <v>0</v>
          </cell>
          <cell r="GA6870" t="str">
            <v>Secretaría de Finanzas y Planeación</v>
          </cell>
        </row>
        <row r="6871">
          <cell r="FY6871">
            <v>0</v>
          </cell>
          <cell r="GA6871" t="str">
            <v>Secretaría de Finanzas y Planeación</v>
          </cell>
        </row>
        <row r="6872">
          <cell r="FY6872">
            <v>0</v>
          </cell>
          <cell r="GA6872" t="str">
            <v>Secretaría de Finanzas y Planeación</v>
          </cell>
        </row>
        <row r="6873">
          <cell r="FY6873">
            <v>0</v>
          </cell>
          <cell r="GA6873" t="str">
            <v>Secretaría de Finanzas y Planeación</v>
          </cell>
        </row>
        <row r="6874">
          <cell r="FY6874">
            <v>0</v>
          </cell>
          <cell r="GA6874" t="str">
            <v>Secretaría de Finanzas y Planeación</v>
          </cell>
        </row>
        <row r="6875">
          <cell r="FY6875">
            <v>0</v>
          </cell>
          <cell r="GA6875" t="str">
            <v>Secretaría de Finanzas y Planeación</v>
          </cell>
        </row>
        <row r="6876">
          <cell r="FY6876">
            <v>0</v>
          </cell>
          <cell r="GA6876" t="str">
            <v>Secretaría de Finanzas y Planeación</v>
          </cell>
        </row>
        <row r="6877">
          <cell r="FY6877">
            <v>0</v>
          </cell>
          <cell r="GA6877" t="str">
            <v>Secretaría de Finanzas y Planeación</v>
          </cell>
        </row>
        <row r="6878">
          <cell r="FY6878">
            <v>0</v>
          </cell>
          <cell r="GA6878" t="str">
            <v>Secretaría de Finanzas y Planeación</v>
          </cell>
        </row>
        <row r="6879">
          <cell r="FY6879">
            <v>0</v>
          </cell>
          <cell r="GA6879" t="str">
            <v>Secretaría de Finanzas y Planeación</v>
          </cell>
        </row>
        <row r="6880">
          <cell r="FY6880">
            <v>0</v>
          </cell>
          <cell r="GA6880" t="str">
            <v>Secretaría de Finanzas y Planeación</v>
          </cell>
        </row>
        <row r="6881">
          <cell r="FY6881">
            <v>0</v>
          </cell>
          <cell r="GA6881" t="str">
            <v>Secretaría de Finanzas y Planeación</v>
          </cell>
        </row>
        <row r="6882">
          <cell r="FY6882">
            <v>0</v>
          </cell>
          <cell r="GA6882" t="str">
            <v>Secretaría de Finanzas y Planeación</v>
          </cell>
        </row>
        <row r="6883">
          <cell r="FY6883">
            <v>0</v>
          </cell>
          <cell r="GA6883" t="str">
            <v>Secretaría de Finanzas y Planeación</v>
          </cell>
        </row>
        <row r="6884">
          <cell r="FY6884">
            <v>0</v>
          </cell>
          <cell r="GA6884" t="str">
            <v>Secretaría de Finanzas y Planeación</v>
          </cell>
        </row>
        <row r="6885">
          <cell r="FY6885">
            <v>0</v>
          </cell>
          <cell r="GA6885" t="str">
            <v>Secretaría de Finanzas y Planeación</v>
          </cell>
        </row>
        <row r="6886">
          <cell r="FY6886">
            <v>0</v>
          </cell>
          <cell r="GA6886" t="str">
            <v>Secretaría de Finanzas y Planeación</v>
          </cell>
        </row>
        <row r="6887">
          <cell r="FY6887">
            <v>0</v>
          </cell>
          <cell r="GA6887" t="str">
            <v>Secretaría de Finanzas y Planeación</v>
          </cell>
        </row>
        <row r="6888">
          <cell r="FY6888">
            <v>0</v>
          </cell>
          <cell r="GA6888" t="str">
            <v>Secretaría de Finanzas y Planeación</v>
          </cell>
        </row>
        <row r="6889">
          <cell r="FY6889">
            <v>0</v>
          </cell>
          <cell r="GA6889" t="str">
            <v>Secretaría de Finanzas y Planeación</v>
          </cell>
        </row>
        <row r="6890">
          <cell r="FY6890">
            <v>0</v>
          </cell>
          <cell r="GA6890" t="str">
            <v>Secretaría de Finanzas y Planeación</v>
          </cell>
        </row>
        <row r="6891">
          <cell r="FY6891">
            <v>0</v>
          </cell>
          <cell r="GA6891" t="str">
            <v>Secretaría de Finanzas y Planeación</v>
          </cell>
        </row>
        <row r="6892">
          <cell r="FY6892">
            <v>0</v>
          </cell>
          <cell r="GA6892" t="str">
            <v>Secretaría de Finanzas y Planeación</v>
          </cell>
        </row>
        <row r="6893">
          <cell r="FY6893">
            <v>0</v>
          </cell>
          <cell r="GA6893" t="str">
            <v>Secretaría de Finanzas y Planeación</v>
          </cell>
        </row>
        <row r="6894">
          <cell r="FY6894">
            <v>0</v>
          </cell>
          <cell r="GA6894" t="str">
            <v>Secretaría de Finanzas y Planeación</v>
          </cell>
        </row>
        <row r="6895">
          <cell r="FY6895">
            <v>0</v>
          </cell>
          <cell r="GA6895" t="str">
            <v>Secretaría de Finanzas y Planeación</v>
          </cell>
        </row>
        <row r="6896">
          <cell r="FY6896">
            <v>0</v>
          </cell>
          <cell r="GA6896" t="str">
            <v>Secretaría de Finanzas y Planeación</v>
          </cell>
        </row>
        <row r="6897">
          <cell r="FY6897">
            <v>0</v>
          </cell>
          <cell r="GA6897" t="str">
            <v>Secretaría de Finanzas y Planeación</v>
          </cell>
        </row>
        <row r="6898">
          <cell r="FY6898">
            <v>0</v>
          </cell>
          <cell r="GA6898" t="str">
            <v>Secretaría de Finanzas y Planeación</v>
          </cell>
        </row>
        <row r="6899">
          <cell r="FY6899">
            <v>0</v>
          </cell>
          <cell r="GA6899" t="str">
            <v>Secretaría de Finanzas y Planeación</v>
          </cell>
        </row>
        <row r="6900">
          <cell r="FY6900">
            <v>0</v>
          </cell>
          <cell r="GA6900" t="str">
            <v>Secretaría de Finanzas y Planeación</v>
          </cell>
        </row>
        <row r="6901">
          <cell r="FY6901">
            <v>0</v>
          </cell>
          <cell r="GA6901" t="str">
            <v>Secretaría de Finanzas y Planeación</v>
          </cell>
        </row>
        <row r="6902">
          <cell r="FY6902">
            <v>0</v>
          </cell>
          <cell r="GA6902" t="str">
            <v>Secretaría de Finanzas y Planeación</v>
          </cell>
        </row>
        <row r="6903">
          <cell r="FY6903">
            <v>0</v>
          </cell>
          <cell r="GA6903" t="str">
            <v>Secretaría de Finanzas y Planeación</v>
          </cell>
        </row>
        <row r="6904">
          <cell r="FY6904">
            <v>0</v>
          </cell>
          <cell r="GA6904" t="str">
            <v>Secretaría de Finanzas y Planeación</v>
          </cell>
        </row>
        <row r="6905">
          <cell r="FY6905">
            <v>0</v>
          </cell>
          <cell r="GA6905" t="str">
            <v>Secretaría de Finanzas y Planeación</v>
          </cell>
        </row>
        <row r="6906">
          <cell r="FY6906">
            <v>0</v>
          </cell>
          <cell r="GA6906" t="str">
            <v>Secretaría de Finanzas y Planeación</v>
          </cell>
        </row>
        <row r="6907">
          <cell r="FY6907">
            <v>0</v>
          </cell>
          <cell r="GA6907" t="str">
            <v>Secretaría de Finanzas y Planeación</v>
          </cell>
        </row>
        <row r="6908">
          <cell r="FY6908">
            <v>0</v>
          </cell>
          <cell r="GA6908" t="str">
            <v>Secretaría de Finanzas y Planeación</v>
          </cell>
        </row>
        <row r="6909">
          <cell r="FY6909">
            <v>0</v>
          </cell>
          <cell r="GA6909" t="str">
            <v>Secretaría de Finanzas y Planeación</v>
          </cell>
        </row>
        <row r="6910">
          <cell r="FY6910">
            <v>0</v>
          </cell>
          <cell r="GA6910" t="str">
            <v>Secretaría de Finanzas y Planeación</v>
          </cell>
        </row>
        <row r="6911">
          <cell r="FY6911">
            <v>0</v>
          </cell>
          <cell r="GA6911" t="str">
            <v>Secretaría de Finanzas y Planeación</v>
          </cell>
        </row>
        <row r="6912">
          <cell r="FY6912">
            <v>0</v>
          </cell>
          <cell r="GA6912" t="str">
            <v>Secretaría de Finanzas y Planeación</v>
          </cell>
        </row>
        <row r="6913">
          <cell r="FY6913">
            <v>0</v>
          </cell>
          <cell r="GA6913" t="str">
            <v>Secretaría de Finanzas y Planeación</v>
          </cell>
        </row>
        <row r="6914">
          <cell r="FY6914">
            <v>0</v>
          </cell>
          <cell r="GA6914" t="str">
            <v>Secretaría de Finanzas y Planeación</v>
          </cell>
        </row>
        <row r="6915">
          <cell r="FY6915">
            <v>0</v>
          </cell>
          <cell r="GA6915" t="str">
            <v>Secretaría de Finanzas y Planeación</v>
          </cell>
        </row>
        <row r="6916">
          <cell r="FY6916">
            <v>0</v>
          </cell>
          <cell r="GA6916" t="str">
            <v>Secretaría de Finanzas y Planeación</v>
          </cell>
        </row>
        <row r="6917">
          <cell r="FY6917">
            <v>0</v>
          </cell>
          <cell r="GA6917" t="str">
            <v>Secretaría de Finanzas y Planeación</v>
          </cell>
        </row>
        <row r="6918">
          <cell r="FY6918">
            <v>0</v>
          </cell>
          <cell r="GA6918" t="str">
            <v>Secretaría de Finanzas y Planeación</v>
          </cell>
        </row>
        <row r="6919">
          <cell r="FY6919">
            <v>0</v>
          </cell>
          <cell r="GA6919" t="str">
            <v>Secretaría de Finanzas y Planeación</v>
          </cell>
        </row>
        <row r="6920">
          <cell r="FY6920">
            <v>0</v>
          </cell>
          <cell r="GA6920" t="str">
            <v>Secretaría de Finanzas y Planeación</v>
          </cell>
        </row>
        <row r="6921">
          <cell r="FY6921">
            <v>0</v>
          </cell>
          <cell r="GA6921" t="str">
            <v>Secretaría de Finanzas y Planeación</v>
          </cell>
        </row>
        <row r="6922">
          <cell r="FY6922">
            <v>0</v>
          </cell>
          <cell r="GA6922" t="str">
            <v>Secretaría de Finanzas y Planeación</v>
          </cell>
        </row>
        <row r="6923">
          <cell r="FY6923">
            <v>0</v>
          </cell>
          <cell r="GA6923" t="str">
            <v>Secretaría de Finanzas y Planeación</v>
          </cell>
        </row>
        <row r="6924">
          <cell r="FY6924">
            <v>0</v>
          </cell>
          <cell r="GA6924" t="str">
            <v>Secretaría de Finanzas y Planeación</v>
          </cell>
        </row>
        <row r="6925">
          <cell r="FY6925">
            <v>0</v>
          </cell>
          <cell r="GA6925" t="str">
            <v>Secretaría de Finanzas y Planeación</v>
          </cell>
        </row>
        <row r="6926">
          <cell r="FY6926">
            <v>0</v>
          </cell>
          <cell r="GA6926" t="str">
            <v>Secretaría de Finanzas y Planeación</v>
          </cell>
        </row>
        <row r="6927">
          <cell r="FY6927">
            <v>0</v>
          </cell>
          <cell r="GA6927" t="str">
            <v>Secretaría de Finanzas y Planeación</v>
          </cell>
        </row>
        <row r="6928">
          <cell r="FY6928">
            <v>0</v>
          </cell>
          <cell r="GA6928" t="str">
            <v>Secretaría de Finanzas y Planeación</v>
          </cell>
        </row>
        <row r="6929">
          <cell r="FY6929">
            <v>0</v>
          </cell>
          <cell r="GA6929" t="str">
            <v>Secretaría de Finanzas y Planeación</v>
          </cell>
        </row>
        <row r="6930">
          <cell r="FY6930">
            <v>0</v>
          </cell>
          <cell r="GA6930" t="str">
            <v>Secretaría de Finanzas y Planeación</v>
          </cell>
        </row>
        <row r="6931">
          <cell r="FY6931">
            <v>0</v>
          </cell>
          <cell r="GA6931" t="str">
            <v>Secretaría de Finanzas y Planeación</v>
          </cell>
        </row>
        <row r="6932">
          <cell r="FY6932">
            <v>0</v>
          </cell>
          <cell r="GA6932" t="str">
            <v>Secretaría de Finanzas y Planeación</v>
          </cell>
        </row>
        <row r="6933">
          <cell r="FY6933">
            <v>0</v>
          </cell>
          <cell r="GA6933" t="str">
            <v>Secretaría de Finanzas y Planeación</v>
          </cell>
        </row>
        <row r="6934">
          <cell r="FY6934">
            <v>0</v>
          </cell>
          <cell r="GA6934" t="str">
            <v>Secretaría de Finanzas y Planeación</v>
          </cell>
        </row>
        <row r="6935">
          <cell r="FY6935">
            <v>0</v>
          </cell>
          <cell r="GA6935" t="str">
            <v>Secretaría de Finanzas y Planeación</v>
          </cell>
        </row>
        <row r="6936">
          <cell r="FY6936">
            <v>0</v>
          </cell>
          <cell r="GA6936" t="str">
            <v>Secretaría de Finanzas y Planeación</v>
          </cell>
        </row>
        <row r="6937">
          <cell r="FY6937">
            <v>0</v>
          </cell>
          <cell r="GA6937" t="str">
            <v>Secretaría de Finanzas y Planeación</v>
          </cell>
        </row>
        <row r="6938">
          <cell r="FY6938">
            <v>0</v>
          </cell>
          <cell r="GA6938" t="str">
            <v>Secretaría de Finanzas y Planeación</v>
          </cell>
        </row>
        <row r="6939">
          <cell r="FY6939">
            <v>0</v>
          </cell>
          <cell r="GA6939" t="str">
            <v>Secretaría de Finanzas y Planeación</v>
          </cell>
        </row>
        <row r="6940">
          <cell r="FY6940">
            <v>0</v>
          </cell>
          <cell r="GA6940" t="str">
            <v>Secretaría de Finanzas y Planeación</v>
          </cell>
        </row>
        <row r="6941">
          <cell r="FY6941">
            <v>0</v>
          </cell>
          <cell r="GA6941" t="str">
            <v>Secretaría de Finanzas y Planeación</v>
          </cell>
        </row>
        <row r="6942">
          <cell r="FY6942">
            <v>0</v>
          </cell>
          <cell r="GA6942" t="str">
            <v>Secretaría de Finanzas y Planeación</v>
          </cell>
        </row>
        <row r="6943">
          <cell r="FY6943">
            <v>0</v>
          </cell>
          <cell r="GA6943" t="str">
            <v>Secretaría de Finanzas y Planeación</v>
          </cell>
        </row>
        <row r="6944">
          <cell r="FY6944">
            <v>0</v>
          </cell>
          <cell r="GA6944" t="str">
            <v>Secretaría de Finanzas y Planeación</v>
          </cell>
        </row>
        <row r="6945">
          <cell r="FY6945">
            <v>0</v>
          </cell>
          <cell r="GA6945" t="str">
            <v>Secretaría de Finanzas y Planeación</v>
          </cell>
        </row>
        <row r="6946">
          <cell r="FY6946">
            <v>0</v>
          </cell>
          <cell r="GA6946" t="str">
            <v>Secretaría de Finanzas y Planeación</v>
          </cell>
        </row>
        <row r="6947">
          <cell r="FY6947">
            <v>0</v>
          </cell>
          <cell r="GA6947" t="str">
            <v>Secretaría de Finanzas y Planeación</v>
          </cell>
        </row>
        <row r="6948">
          <cell r="FY6948">
            <v>0</v>
          </cell>
          <cell r="GA6948" t="str">
            <v>Secretaría de Finanzas y Planeación</v>
          </cell>
        </row>
        <row r="6949">
          <cell r="FY6949">
            <v>0</v>
          </cell>
          <cell r="GA6949" t="str">
            <v>Secretaría de Finanzas y Planeación</v>
          </cell>
        </row>
        <row r="6950">
          <cell r="FY6950">
            <v>0</v>
          </cell>
          <cell r="GA6950" t="str">
            <v>Secretaría de Finanzas y Planeación</v>
          </cell>
        </row>
        <row r="6951">
          <cell r="FY6951">
            <v>0</v>
          </cell>
          <cell r="GA6951" t="str">
            <v>Secretaría de Finanzas y Planeación</v>
          </cell>
        </row>
        <row r="6952">
          <cell r="FY6952">
            <v>0</v>
          </cell>
          <cell r="GA6952" t="str">
            <v>Secretaría de Finanzas y Planeación</v>
          </cell>
        </row>
        <row r="6953">
          <cell r="FY6953">
            <v>0</v>
          </cell>
          <cell r="GA6953" t="str">
            <v>Secretaría de Finanzas y Planeación</v>
          </cell>
        </row>
        <row r="6954">
          <cell r="FY6954">
            <v>0</v>
          </cell>
          <cell r="GA6954" t="str">
            <v>Secretaría de Finanzas y Planeación</v>
          </cell>
        </row>
        <row r="6955">
          <cell r="FY6955">
            <v>0</v>
          </cell>
          <cell r="GA6955" t="str">
            <v>Secretaría de Finanzas y Planeación</v>
          </cell>
        </row>
        <row r="6956">
          <cell r="FY6956">
            <v>0</v>
          </cell>
          <cell r="GA6956" t="str">
            <v>Secretaría de Finanzas y Planeación</v>
          </cell>
        </row>
        <row r="6957">
          <cell r="FY6957">
            <v>0</v>
          </cell>
          <cell r="GA6957" t="str">
            <v>Secretaría de Finanzas y Planeación</v>
          </cell>
        </row>
        <row r="6958">
          <cell r="FY6958">
            <v>0</v>
          </cell>
          <cell r="GA6958" t="str">
            <v>Secretaría de Finanzas y Planeación</v>
          </cell>
        </row>
        <row r="6959">
          <cell r="FY6959">
            <v>0</v>
          </cell>
          <cell r="GA6959" t="str">
            <v>Secretaría de Finanzas y Planeación</v>
          </cell>
        </row>
        <row r="6960">
          <cell r="FY6960">
            <v>0</v>
          </cell>
          <cell r="GA6960" t="str">
            <v>Secretaría de Finanzas y Planeación</v>
          </cell>
        </row>
        <row r="6961">
          <cell r="FY6961">
            <v>0</v>
          </cell>
          <cell r="GA6961" t="str">
            <v>Secretaría de Finanzas y Planeación</v>
          </cell>
        </row>
        <row r="6962">
          <cell r="FY6962">
            <v>0</v>
          </cell>
          <cell r="GA6962" t="str">
            <v>Secretaría de Finanzas y Planeación</v>
          </cell>
        </row>
        <row r="6963">
          <cell r="FY6963">
            <v>0</v>
          </cell>
          <cell r="GA6963" t="str">
            <v>Secretaría de Finanzas y Planeación</v>
          </cell>
        </row>
        <row r="6964">
          <cell r="FY6964">
            <v>0</v>
          </cell>
          <cell r="GA6964" t="str">
            <v>Secretaría de Finanzas y Planeación</v>
          </cell>
        </row>
        <row r="6965">
          <cell r="FY6965">
            <v>0</v>
          </cell>
          <cell r="GA6965" t="str">
            <v>Secretaría de Finanzas y Planeación</v>
          </cell>
        </row>
        <row r="6966">
          <cell r="FY6966">
            <v>0</v>
          </cell>
          <cell r="GA6966" t="str">
            <v>Secretaría de Finanzas y Planeación</v>
          </cell>
        </row>
        <row r="6967">
          <cell r="FY6967">
            <v>0</v>
          </cell>
          <cell r="GA6967" t="str">
            <v>Secretaría de Finanzas y Planeación</v>
          </cell>
        </row>
        <row r="6968">
          <cell r="FY6968">
            <v>0</v>
          </cell>
          <cell r="GA6968" t="str">
            <v>Secretaría de Finanzas y Planeación</v>
          </cell>
        </row>
        <row r="6969">
          <cell r="FY6969">
            <v>0</v>
          </cell>
          <cell r="GA6969" t="str">
            <v>Secretaría de Finanzas y Planeación</v>
          </cell>
        </row>
        <row r="6970">
          <cell r="FY6970">
            <v>0</v>
          </cell>
          <cell r="GA6970" t="str">
            <v>Secretaría de Finanzas y Planeación</v>
          </cell>
        </row>
        <row r="6971">
          <cell r="FY6971">
            <v>0</v>
          </cell>
          <cell r="GA6971" t="str">
            <v>Secretaría de Finanzas y Planeación</v>
          </cell>
        </row>
        <row r="6972">
          <cell r="FY6972">
            <v>0</v>
          </cell>
          <cell r="GA6972" t="str">
            <v>Secretaría de Finanzas y Planeación</v>
          </cell>
        </row>
        <row r="6973">
          <cell r="FY6973">
            <v>0</v>
          </cell>
          <cell r="GA6973" t="str">
            <v>Secretaría de Finanzas y Planeación</v>
          </cell>
        </row>
        <row r="6974">
          <cell r="FY6974">
            <v>0</v>
          </cell>
          <cell r="GA6974" t="str">
            <v>Secretaría de Finanzas y Planeación</v>
          </cell>
        </row>
        <row r="6975">
          <cell r="FY6975">
            <v>0</v>
          </cell>
          <cell r="GA6975" t="str">
            <v>Secretaría de Finanzas y Planeación</v>
          </cell>
        </row>
        <row r="6976">
          <cell r="FY6976">
            <v>0</v>
          </cell>
          <cell r="GA6976" t="str">
            <v>Secretaría de Finanzas y Planeación</v>
          </cell>
        </row>
        <row r="6977">
          <cell r="FY6977">
            <v>0</v>
          </cell>
          <cell r="GA6977" t="str">
            <v>Secretaría de Finanzas y Planeación</v>
          </cell>
        </row>
        <row r="6978">
          <cell r="FY6978">
            <v>0</v>
          </cell>
          <cell r="GA6978" t="str">
            <v>Secretaría de Finanzas y Planeación</v>
          </cell>
        </row>
        <row r="6979">
          <cell r="FY6979">
            <v>0</v>
          </cell>
          <cell r="GA6979" t="str">
            <v>Secretaría de Finanzas y Planeación</v>
          </cell>
        </row>
        <row r="6980">
          <cell r="FY6980">
            <v>0</v>
          </cell>
          <cell r="GA6980" t="str">
            <v>Secretaría de Finanzas y Planeación</v>
          </cell>
        </row>
        <row r="6981">
          <cell r="FY6981">
            <v>0</v>
          </cell>
          <cell r="GA6981" t="str">
            <v>Secretaría de Finanzas y Planeación</v>
          </cell>
        </row>
        <row r="6982">
          <cell r="FY6982">
            <v>0</v>
          </cell>
          <cell r="GA6982" t="str">
            <v>Secretaría de Finanzas y Planeación</v>
          </cell>
        </row>
        <row r="6983">
          <cell r="FY6983">
            <v>0</v>
          </cell>
          <cell r="GA6983" t="str">
            <v>Secretaría de Finanzas y Planeación</v>
          </cell>
        </row>
        <row r="6984">
          <cell r="FY6984">
            <v>0</v>
          </cell>
          <cell r="GA6984" t="str">
            <v>Secretaría de Finanzas y Planeación</v>
          </cell>
        </row>
        <row r="6985">
          <cell r="FY6985">
            <v>0</v>
          </cell>
          <cell r="GA6985" t="str">
            <v>Secretaría de Finanzas y Planeación</v>
          </cell>
        </row>
        <row r="6986">
          <cell r="FY6986">
            <v>0</v>
          </cell>
          <cell r="GA6986" t="str">
            <v>Secretaría de Finanzas y Planeación</v>
          </cell>
        </row>
        <row r="6987">
          <cell r="FY6987">
            <v>0</v>
          </cell>
          <cell r="GA6987" t="str">
            <v>Secretaría de Finanzas y Planeación</v>
          </cell>
        </row>
        <row r="6988">
          <cell r="FY6988">
            <v>0</v>
          </cell>
          <cell r="GA6988" t="str">
            <v>Secretaría de Finanzas y Planeación</v>
          </cell>
        </row>
        <row r="6989">
          <cell r="FY6989">
            <v>0</v>
          </cell>
          <cell r="GA6989" t="str">
            <v>Secretaría de Finanzas y Planeación</v>
          </cell>
        </row>
        <row r="6990">
          <cell r="FY6990">
            <v>0</v>
          </cell>
          <cell r="GA6990" t="str">
            <v>Secretaría de Finanzas y Planeación</v>
          </cell>
        </row>
        <row r="6991">
          <cell r="FY6991">
            <v>0</v>
          </cell>
          <cell r="GA6991" t="str">
            <v>Secretaría de Finanzas y Planeación</v>
          </cell>
        </row>
        <row r="6992">
          <cell r="FY6992">
            <v>0</v>
          </cell>
          <cell r="GA6992" t="str">
            <v>Secretaría de Finanzas y Planeación</v>
          </cell>
        </row>
        <row r="6993">
          <cell r="FY6993">
            <v>0</v>
          </cell>
          <cell r="GA6993" t="str">
            <v>Secretaría de Finanzas y Planeación</v>
          </cell>
        </row>
        <row r="6994">
          <cell r="FY6994">
            <v>0</v>
          </cell>
          <cell r="GA6994" t="str">
            <v>Secretaría de Finanzas y Planeación</v>
          </cell>
        </row>
        <row r="6995">
          <cell r="FY6995">
            <v>0</v>
          </cell>
          <cell r="GA6995" t="str">
            <v>Secretaría de Finanzas y Planeación</v>
          </cell>
        </row>
        <row r="6996">
          <cell r="FY6996">
            <v>0</v>
          </cell>
          <cell r="GA6996" t="str">
            <v>Secretaría de Finanzas y Planeación</v>
          </cell>
        </row>
        <row r="6997">
          <cell r="FY6997">
            <v>0</v>
          </cell>
          <cell r="GA6997" t="str">
            <v>Secretaría de Finanzas y Planeación</v>
          </cell>
        </row>
        <row r="6998">
          <cell r="FY6998">
            <v>0</v>
          </cell>
          <cell r="GA6998" t="str">
            <v>Secretaría de Finanzas y Planeación</v>
          </cell>
        </row>
        <row r="6999">
          <cell r="FY6999">
            <v>0</v>
          </cell>
          <cell r="GA6999" t="str">
            <v>Secretaría de Finanzas y Planeación</v>
          </cell>
        </row>
        <row r="7000">
          <cell r="FY7000">
            <v>0</v>
          </cell>
          <cell r="GA7000" t="str">
            <v>Secretaría de Finanzas y Planeación</v>
          </cell>
        </row>
        <row r="7001">
          <cell r="FY7001">
            <v>0</v>
          </cell>
          <cell r="GA7001" t="str">
            <v>Secretaría de Finanzas y Planeación</v>
          </cell>
        </row>
        <row r="7002">
          <cell r="FY7002">
            <v>0</v>
          </cell>
          <cell r="GA7002" t="str">
            <v>Secretaría de Finanzas y Planeación</v>
          </cell>
        </row>
        <row r="7003">
          <cell r="FY7003">
            <v>0</v>
          </cell>
          <cell r="GA7003" t="str">
            <v>Secretaría de Finanzas y Planeación</v>
          </cell>
        </row>
        <row r="7004">
          <cell r="FY7004">
            <v>0</v>
          </cell>
          <cell r="GA7004" t="str">
            <v>Secretaría de Finanzas y Planeación</v>
          </cell>
        </row>
        <row r="7005">
          <cell r="FY7005">
            <v>0</v>
          </cell>
          <cell r="GA7005" t="str">
            <v>Secretaría de Finanzas y Planeación</v>
          </cell>
        </row>
        <row r="7006">
          <cell r="FY7006">
            <v>0</v>
          </cell>
          <cell r="GA7006" t="str">
            <v>Secretaría de Finanzas y Planeación</v>
          </cell>
        </row>
        <row r="7007">
          <cell r="FY7007">
            <v>0</v>
          </cell>
          <cell r="GA7007" t="str">
            <v>Secretaría de Finanzas y Planeación</v>
          </cell>
        </row>
        <row r="7008">
          <cell r="FY7008">
            <v>0</v>
          </cell>
          <cell r="GA7008" t="str">
            <v>Secretaría de Finanzas y Planeación</v>
          </cell>
        </row>
        <row r="7009">
          <cell r="FY7009">
            <v>0</v>
          </cell>
          <cell r="GA7009" t="str">
            <v>Secretaría de Finanzas y Planeación</v>
          </cell>
        </row>
        <row r="7010">
          <cell r="FY7010">
            <v>0</v>
          </cell>
          <cell r="GA7010" t="str">
            <v>Secretaría de Finanzas y Planeación</v>
          </cell>
        </row>
        <row r="7011">
          <cell r="FY7011">
            <v>0</v>
          </cell>
          <cell r="GA7011" t="str">
            <v>Secretaría de Finanzas y Planeación</v>
          </cell>
        </row>
        <row r="7012">
          <cell r="FY7012">
            <v>0</v>
          </cell>
          <cell r="GA7012" t="str">
            <v>Secretaría de Finanzas y Planeación</v>
          </cell>
        </row>
        <row r="7013">
          <cell r="FY7013">
            <v>0</v>
          </cell>
          <cell r="GA7013" t="str">
            <v>Secretaría de Finanzas y Planeación</v>
          </cell>
        </row>
        <row r="7014">
          <cell r="FY7014">
            <v>0</v>
          </cell>
          <cell r="GA7014" t="str">
            <v>Secretaría de Finanzas y Planeación</v>
          </cell>
        </row>
        <row r="7015">
          <cell r="FY7015">
            <v>0</v>
          </cell>
          <cell r="GA7015" t="str">
            <v>Secretaría de Finanzas y Planeación</v>
          </cell>
        </row>
        <row r="7016">
          <cell r="FY7016">
            <v>0</v>
          </cell>
          <cell r="GA7016" t="str">
            <v>Secretaría de Finanzas y Planeación</v>
          </cell>
        </row>
        <row r="7017">
          <cell r="FY7017">
            <v>0</v>
          </cell>
          <cell r="GA7017" t="str">
            <v>Secretaría de Finanzas y Planeación</v>
          </cell>
        </row>
        <row r="7018">
          <cell r="FY7018">
            <v>0</v>
          </cell>
          <cell r="GA7018" t="str">
            <v>Secretaría de Finanzas y Planeación</v>
          </cell>
        </row>
        <row r="7019">
          <cell r="FY7019">
            <v>0</v>
          </cell>
          <cell r="GA7019" t="str">
            <v>Secretaría de Finanzas y Planeación</v>
          </cell>
        </row>
        <row r="7020">
          <cell r="FY7020">
            <v>0</v>
          </cell>
          <cell r="GA7020" t="str">
            <v>Secretaría de Finanzas y Planeación</v>
          </cell>
        </row>
        <row r="7021">
          <cell r="FY7021">
            <v>0</v>
          </cell>
          <cell r="GA7021" t="str">
            <v>Secretaría de Finanzas y Planeación</v>
          </cell>
        </row>
        <row r="7022">
          <cell r="FY7022">
            <v>0</v>
          </cell>
          <cell r="GA7022" t="str">
            <v>Secretaría de Finanzas y Planeación</v>
          </cell>
        </row>
        <row r="7023">
          <cell r="FY7023">
            <v>0</v>
          </cell>
          <cell r="GA7023" t="str">
            <v>Secretaría de Finanzas y Planeación</v>
          </cell>
        </row>
        <row r="7024">
          <cell r="FY7024">
            <v>0</v>
          </cell>
          <cell r="GA7024" t="str">
            <v>Secretaría de Finanzas y Planeación</v>
          </cell>
        </row>
        <row r="7025">
          <cell r="FY7025">
            <v>0</v>
          </cell>
          <cell r="GA7025" t="str">
            <v>Secretaría de Finanzas y Planeación</v>
          </cell>
        </row>
        <row r="7026">
          <cell r="FY7026">
            <v>0</v>
          </cell>
          <cell r="GA7026" t="str">
            <v>Secretaría de Finanzas y Planeación</v>
          </cell>
        </row>
        <row r="7027">
          <cell r="FY7027">
            <v>0</v>
          </cell>
          <cell r="GA7027" t="str">
            <v>Secretaría de Finanzas y Planeación</v>
          </cell>
        </row>
        <row r="7028">
          <cell r="FY7028">
            <v>0</v>
          </cell>
          <cell r="GA7028" t="str">
            <v>Secretaría de Finanzas y Planeación</v>
          </cell>
        </row>
        <row r="7029">
          <cell r="FY7029">
            <v>0</v>
          </cell>
          <cell r="GA7029" t="str">
            <v>Secretaría de Finanzas y Planeación</v>
          </cell>
        </row>
        <row r="7030">
          <cell r="FY7030">
            <v>0</v>
          </cell>
          <cell r="GA7030" t="str">
            <v>Secretaría de Finanzas y Planeación</v>
          </cell>
        </row>
        <row r="7031">
          <cell r="FY7031">
            <v>0</v>
          </cell>
          <cell r="GA7031" t="str">
            <v>Secretaría de Finanzas y Planeación</v>
          </cell>
        </row>
        <row r="7032">
          <cell r="FY7032">
            <v>0</v>
          </cell>
          <cell r="GA7032" t="str">
            <v>Secretaría de Finanzas y Planeación</v>
          </cell>
        </row>
        <row r="7033">
          <cell r="FY7033">
            <v>0</v>
          </cell>
          <cell r="GA7033" t="str">
            <v>Secretaría de Finanzas y Planeación</v>
          </cell>
        </row>
        <row r="7034">
          <cell r="FY7034">
            <v>0</v>
          </cell>
          <cell r="GA7034" t="str">
            <v>Secretaría de Finanzas y Planeación</v>
          </cell>
        </row>
        <row r="7035">
          <cell r="FY7035">
            <v>0</v>
          </cell>
          <cell r="GA7035" t="str">
            <v>Secretaría de Finanzas y Planeación</v>
          </cell>
        </row>
        <row r="7036">
          <cell r="FY7036">
            <v>0</v>
          </cell>
          <cell r="GA7036" t="str">
            <v>Secretaría de Finanzas y Planeación</v>
          </cell>
        </row>
        <row r="7037">
          <cell r="FY7037">
            <v>0</v>
          </cell>
          <cell r="GA7037" t="str">
            <v>Secretaría de Finanzas y Planeación</v>
          </cell>
        </row>
        <row r="7038">
          <cell r="FY7038">
            <v>0</v>
          </cell>
          <cell r="GA7038" t="str">
            <v>Secretaría de Finanzas y Planeación</v>
          </cell>
        </row>
        <row r="7039">
          <cell r="FY7039">
            <v>0</v>
          </cell>
          <cell r="GA7039" t="str">
            <v>Secretaría de Finanzas y Planeación</v>
          </cell>
        </row>
        <row r="7040">
          <cell r="FY7040">
            <v>0</v>
          </cell>
          <cell r="GA7040" t="str">
            <v>Secretaría de Finanzas y Planeación</v>
          </cell>
        </row>
        <row r="7041">
          <cell r="FY7041">
            <v>0</v>
          </cell>
          <cell r="GA7041" t="str">
            <v>Secretaría de Finanzas y Planeación</v>
          </cell>
        </row>
        <row r="7042">
          <cell r="FY7042">
            <v>0</v>
          </cell>
          <cell r="GA7042" t="str">
            <v>Secretaría de Finanzas y Planeación</v>
          </cell>
        </row>
        <row r="7043">
          <cell r="FY7043">
            <v>0</v>
          </cell>
          <cell r="GA7043" t="str">
            <v>Secretaría de Finanzas y Planeación</v>
          </cell>
        </row>
        <row r="7044">
          <cell r="FY7044">
            <v>0</v>
          </cell>
          <cell r="GA7044" t="str">
            <v>Secretaría de Finanzas y Planeación</v>
          </cell>
        </row>
        <row r="7045">
          <cell r="FY7045">
            <v>0</v>
          </cell>
          <cell r="GA7045" t="str">
            <v>Secretaría de Finanzas y Planeación</v>
          </cell>
        </row>
        <row r="7046">
          <cell r="FY7046">
            <v>0</v>
          </cell>
          <cell r="GA7046" t="str">
            <v>Secretaría de Finanzas y Planeación</v>
          </cell>
        </row>
        <row r="7047">
          <cell r="FY7047">
            <v>0</v>
          </cell>
          <cell r="GA7047" t="str">
            <v>Secretaría de Finanzas y Planeación</v>
          </cell>
        </row>
        <row r="7048">
          <cell r="FY7048">
            <v>0</v>
          </cell>
          <cell r="GA7048" t="str">
            <v>Secretaría de Finanzas y Planeación</v>
          </cell>
        </row>
        <row r="7049">
          <cell r="FY7049">
            <v>0</v>
          </cell>
          <cell r="GA7049" t="str">
            <v>Secretaría de Finanzas y Planeación</v>
          </cell>
        </row>
        <row r="7050">
          <cell r="FY7050">
            <v>0</v>
          </cell>
          <cell r="GA7050" t="str">
            <v>Secretaría de Finanzas y Planeación</v>
          </cell>
        </row>
        <row r="7051">
          <cell r="FY7051">
            <v>0</v>
          </cell>
          <cell r="GA7051" t="str">
            <v>Secretaría de Finanzas y Planeación</v>
          </cell>
        </row>
        <row r="7052">
          <cell r="FY7052">
            <v>0</v>
          </cell>
          <cell r="GA7052" t="str">
            <v>Secretaría de Finanzas y Planeación</v>
          </cell>
        </row>
        <row r="7053">
          <cell r="FY7053">
            <v>0</v>
          </cell>
          <cell r="GA7053" t="str">
            <v>Secretaría de Finanzas y Planeación</v>
          </cell>
        </row>
        <row r="7054">
          <cell r="FY7054">
            <v>0</v>
          </cell>
          <cell r="GA7054" t="str">
            <v>Secretaría de Finanzas y Planeación</v>
          </cell>
        </row>
        <row r="7055">
          <cell r="FY7055">
            <v>0</v>
          </cell>
          <cell r="GA7055" t="str">
            <v>Secretaría de Finanzas y Planeación</v>
          </cell>
        </row>
        <row r="7056">
          <cell r="FY7056">
            <v>0</v>
          </cell>
          <cell r="GA7056" t="str">
            <v>Secretaría de Finanzas y Planeación</v>
          </cell>
        </row>
        <row r="7057">
          <cell r="FY7057">
            <v>0</v>
          </cell>
          <cell r="GA7057" t="str">
            <v>Secretaría de Finanzas y Planeación</v>
          </cell>
        </row>
        <row r="7058">
          <cell r="FY7058">
            <v>0</v>
          </cell>
          <cell r="GA7058" t="str">
            <v>Secretaría de Finanzas y Planeación</v>
          </cell>
        </row>
        <row r="7059">
          <cell r="FY7059">
            <v>0</v>
          </cell>
          <cell r="GA7059" t="str">
            <v>Secretaría de Finanzas y Planeación</v>
          </cell>
        </row>
        <row r="7060">
          <cell r="FY7060">
            <v>0</v>
          </cell>
          <cell r="GA7060" t="str">
            <v>Secretaría de Finanzas y Planeación</v>
          </cell>
        </row>
        <row r="7061">
          <cell r="FY7061">
            <v>0</v>
          </cell>
          <cell r="GA7061" t="str">
            <v>Secretaría de Finanzas y Planeación</v>
          </cell>
        </row>
        <row r="7062">
          <cell r="FY7062">
            <v>0</v>
          </cell>
          <cell r="GA7062" t="str">
            <v>Secretaría de Finanzas y Planeación</v>
          </cell>
        </row>
        <row r="7063">
          <cell r="FY7063">
            <v>0</v>
          </cell>
          <cell r="GA7063" t="str">
            <v>Secretaría de Finanzas y Planeación</v>
          </cell>
        </row>
        <row r="7064">
          <cell r="FY7064">
            <v>0</v>
          </cell>
          <cell r="GA7064" t="str">
            <v>Secretaría de Finanzas y Planeación</v>
          </cell>
        </row>
        <row r="7065">
          <cell r="FY7065">
            <v>0</v>
          </cell>
          <cell r="GA7065" t="str">
            <v>Secretaría de Finanzas y Planeación</v>
          </cell>
        </row>
        <row r="7066">
          <cell r="FY7066">
            <v>0</v>
          </cell>
          <cell r="GA7066" t="str">
            <v>Secretaría de Finanzas y Planeación</v>
          </cell>
        </row>
        <row r="7067">
          <cell r="FY7067">
            <v>0</v>
          </cell>
          <cell r="GA7067" t="str">
            <v>Secretaría de Finanzas y Planeación</v>
          </cell>
        </row>
        <row r="7068">
          <cell r="FY7068">
            <v>0</v>
          </cell>
          <cell r="GA7068" t="str">
            <v>Secretaría de Finanzas y Planeación</v>
          </cell>
        </row>
        <row r="7069">
          <cell r="FY7069">
            <v>0</v>
          </cell>
          <cell r="GA7069" t="str">
            <v>Secretaría de Finanzas y Planeación</v>
          </cell>
        </row>
        <row r="7070">
          <cell r="FY7070">
            <v>0</v>
          </cell>
          <cell r="GA7070" t="str">
            <v>Secretaría de Finanzas y Planeación</v>
          </cell>
        </row>
        <row r="7071">
          <cell r="FY7071">
            <v>0</v>
          </cell>
          <cell r="GA7071" t="str">
            <v>Secretaría de Finanzas y Planeación</v>
          </cell>
        </row>
        <row r="7072">
          <cell r="FY7072">
            <v>0</v>
          </cell>
          <cell r="GA7072" t="str">
            <v>Secretaría de Finanzas y Planeación</v>
          </cell>
        </row>
        <row r="7073">
          <cell r="FY7073">
            <v>0</v>
          </cell>
          <cell r="GA7073" t="str">
            <v>Secretaría de Finanzas y Planeación</v>
          </cell>
        </row>
        <row r="7074">
          <cell r="FY7074">
            <v>0</v>
          </cell>
          <cell r="GA7074" t="str">
            <v>Secretaría de Finanzas y Planeación</v>
          </cell>
        </row>
        <row r="7075">
          <cell r="FY7075">
            <v>0</v>
          </cell>
          <cell r="GA7075" t="str">
            <v>Secretaría de Finanzas y Planeación</v>
          </cell>
        </row>
        <row r="7076">
          <cell r="FY7076">
            <v>0</v>
          </cell>
          <cell r="GA7076" t="str">
            <v>Secretaría de Finanzas y Planeación</v>
          </cell>
        </row>
        <row r="7077">
          <cell r="FY7077">
            <v>0</v>
          </cell>
          <cell r="GA7077" t="str">
            <v>Secretaría de Finanzas y Planeación</v>
          </cell>
        </row>
        <row r="7078">
          <cell r="FY7078">
            <v>0</v>
          </cell>
          <cell r="GA7078" t="str">
            <v>Secretaría de Finanzas y Planeación</v>
          </cell>
        </row>
        <row r="7079">
          <cell r="FY7079">
            <v>0</v>
          </cell>
          <cell r="GA7079" t="str">
            <v>Secretaría de Finanzas y Planeación</v>
          </cell>
        </row>
        <row r="7080">
          <cell r="FY7080">
            <v>0</v>
          </cell>
          <cell r="GA7080" t="str">
            <v>Secretaría de Finanzas y Planeación</v>
          </cell>
        </row>
        <row r="7081">
          <cell r="FY7081">
            <v>0</v>
          </cell>
          <cell r="GA7081" t="str">
            <v>Secretaría de Finanzas y Planeación</v>
          </cell>
        </row>
        <row r="7082">
          <cell r="FY7082">
            <v>0</v>
          </cell>
          <cell r="GA7082" t="str">
            <v>Secretaría de Finanzas y Planeación</v>
          </cell>
        </row>
        <row r="7083">
          <cell r="FY7083">
            <v>0</v>
          </cell>
          <cell r="GA7083" t="str">
            <v>Secretaría de Finanzas y Planeación</v>
          </cell>
        </row>
        <row r="7084">
          <cell r="FY7084">
            <v>0</v>
          </cell>
          <cell r="GA7084" t="str">
            <v>Secretaría de Finanzas y Planeación</v>
          </cell>
        </row>
        <row r="7085">
          <cell r="FY7085">
            <v>0</v>
          </cell>
          <cell r="GA7085" t="str">
            <v>Secretaría de Finanzas y Planeación</v>
          </cell>
        </row>
        <row r="7086">
          <cell r="FY7086">
            <v>0</v>
          </cell>
          <cell r="GA7086" t="str">
            <v>Secretaría de Finanzas y Planeación</v>
          </cell>
        </row>
        <row r="7087">
          <cell r="FY7087">
            <v>0</v>
          </cell>
          <cell r="GA7087" t="str">
            <v>Secretaría de Finanzas y Planeación</v>
          </cell>
        </row>
        <row r="7088">
          <cell r="FY7088">
            <v>0</v>
          </cell>
          <cell r="GA7088" t="str">
            <v>Secretaría de Finanzas y Planeación</v>
          </cell>
        </row>
        <row r="7089">
          <cell r="FY7089">
            <v>0</v>
          </cell>
          <cell r="GA7089" t="str">
            <v>Secretaría de Finanzas y Planeación</v>
          </cell>
        </row>
        <row r="7090">
          <cell r="FY7090">
            <v>0</v>
          </cell>
          <cell r="GA7090" t="str">
            <v>Secretaría de Finanzas y Planeación</v>
          </cell>
        </row>
        <row r="7091">
          <cell r="FY7091">
            <v>0</v>
          </cell>
          <cell r="GA7091" t="str">
            <v>Secretaría de Finanzas y Planeación</v>
          </cell>
        </row>
        <row r="7092">
          <cell r="FY7092">
            <v>0</v>
          </cell>
          <cell r="GA7092" t="str">
            <v>Secretaría de Finanzas y Planeación</v>
          </cell>
        </row>
        <row r="7093">
          <cell r="FY7093">
            <v>0</v>
          </cell>
          <cell r="GA7093" t="str">
            <v>Secretaría de Finanzas y Planeación</v>
          </cell>
        </row>
        <row r="7094">
          <cell r="FY7094">
            <v>0</v>
          </cell>
          <cell r="GA7094" t="str">
            <v>Secretaría de Finanzas y Planeación</v>
          </cell>
        </row>
        <row r="7095">
          <cell r="FY7095">
            <v>0</v>
          </cell>
          <cell r="GA7095" t="str">
            <v>Secretaría de Finanzas y Planeación</v>
          </cell>
        </row>
        <row r="7096">
          <cell r="FY7096">
            <v>0</v>
          </cell>
          <cell r="GA7096" t="str">
            <v>Secretaría de Finanzas y Planeación</v>
          </cell>
        </row>
        <row r="7097">
          <cell r="FY7097">
            <v>0</v>
          </cell>
          <cell r="GA7097" t="str">
            <v>Secretaría de Finanzas y Planeación</v>
          </cell>
        </row>
        <row r="7098">
          <cell r="FY7098">
            <v>0</v>
          </cell>
          <cell r="GA7098" t="str">
            <v>Secretaría de Finanzas y Planeación</v>
          </cell>
        </row>
        <row r="7099">
          <cell r="FY7099">
            <v>0</v>
          </cell>
          <cell r="GA7099" t="str">
            <v>Secretaría de Finanzas y Planeación</v>
          </cell>
        </row>
        <row r="7100">
          <cell r="FY7100">
            <v>0</v>
          </cell>
          <cell r="GA7100" t="str">
            <v>Secretaría de Finanzas y Planeación</v>
          </cell>
        </row>
        <row r="7101">
          <cell r="FY7101">
            <v>0</v>
          </cell>
          <cell r="GA7101" t="str">
            <v>Secretaría de Finanzas y Planeación</v>
          </cell>
        </row>
        <row r="7102">
          <cell r="FY7102">
            <v>0</v>
          </cell>
          <cell r="GA7102" t="str">
            <v>Secretaría de Finanzas y Planeación</v>
          </cell>
        </row>
        <row r="7103">
          <cell r="FY7103">
            <v>0</v>
          </cell>
          <cell r="GA7103" t="str">
            <v>Secretaría de Finanzas y Planeación</v>
          </cell>
        </row>
        <row r="7104">
          <cell r="FY7104">
            <v>0</v>
          </cell>
          <cell r="GA7104" t="str">
            <v>Secretaría de Finanzas y Planeación</v>
          </cell>
        </row>
        <row r="7105">
          <cell r="FY7105">
            <v>0</v>
          </cell>
          <cell r="GA7105" t="str">
            <v>Secretaría de Finanzas y Planeación</v>
          </cell>
        </row>
        <row r="7106">
          <cell r="FY7106">
            <v>0</v>
          </cell>
          <cell r="GA7106" t="str">
            <v>Secretaría de Finanzas y Planeación</v>
          </cell>
        </row>
        <row r="7107">
          <cell r="FY7107">
            <v>0</v>
          </cell>
          <cell r="GA7107" t="str">
            <v>Secretaría de Finanzas y Planeación</v>
          </cell>
        </row>
        <row r="7108">
          <cell r="FY7108">
            <v>0</v>
          </cell>
          <cell r="GA7108" t="str">
            <v>Secretaría de Finanzas y Planeación</v>
          </cell>
        </row>
        <row r="7109">
          <cell r="FY7109">
            <v>0</v>
          </cell>
          <cell r="GA7109" t="str">
            <v>Secretaría de Finanzas y Planeación</v>
          </cell>
        </row>
        <row r="7110">
          <cell r="FY7110">
            <v>0</v>
          </cell>
          <cell r="GA7110" t="str">
            <v>Secretaría de Finanzas y Planeación</v>
          </cell>
        </row>
        <row r="7111">
          <cell r="FY7111">
            <v>0</v>
          </cell>
          <cell r="GA7111" t="str">
            <v>Secretaría de Finanzas y Planeación</v>
          </cell>
        </row>
        <row r="7112">
          <cell r="FY7112">
            <v>0</v>
          </cell>
          <cell r="GA7112" t="str">
            <v>Secretaría de Finanzas y Planeación</v>
          </cell>
        </row>
        <row r="7113">
          <cell r="FY7113">
            <v>0</v>
          </cell>
          <cell r="GA7113" t="str">
            <v>Secretaría de Finanzas y Planeación</v>
          </cell>
        </row>
        <row r="7114">
          <cell r="FY7114">
            <v>0</v>
          </cell>
          <cell r="GA7114" t="str">
            <v>Secretaría de Finanzas y Planeación</v>
          </cell>
        </row>
        <row r="7115">
          <cell r="FY7115">
            <v>0</v>
          </cell>
          <cell r="GA7115" t="str">
            <v>Secretaría de Finanzas y Planeación</v>
          </cell>
        </row>
        <row r="7116">
          <cell r="FY7116">
            <v>0</v>
          </cell>
          <cell r="GA7116" t="str">
            <v>Secretaría de Finanzas y Planeación</v>
          </cell>
        </row>
        <row r="7117">
          <cell r="FY7117">
            <v>0</v>
          </cell>
          <cell r="GA7117" t="str">
            <v>Secretaría de Finanzas y Planeación</v>
          </cell>
        </row>
        <row r="7118">
          <cell r="FY7118">
            <v>0</v>
          </cell>
          <cell r="GA7118" t="str">
            <v>Secretaría de Finanzas y Planeación</v>
          </cell>
        </row>
        <row r="7119">
          <cell r="FY7119">
            <v>0</v>
          </cell>
          <cell r="GA7119" t="str">
            <v>Secretaría de Finanzas y Planeación</v>
          </cell>
        </row>
        <row r="7120">
          <cell r="FY7120">
            <v>0</v>
          </cell>
          <cell r="GA7120" t="str">
            <v>Secretaría de Finanzas y Planeación</v>
          </cell>
        </row>
        <row r="7121">
          <cell r="FY7121">
            <v>0</v>
          </cell>
          <cell r="GA7121" t="str">
            <v>Secretaría de Finanzas y Planeación</v>
          </cell>
        </row>
        <row r="7122">
          <cell r="FY7122">
            <v>0</v>
          </cell>
          <cell r="GA7122" t="str">
            <v>Secretaría de Finanzas y Planeación</v>
          </cell>
        </row>
        <row r="7123">
          <cell r="FY7123">
            <v>0</v>
          </cell>
          <cell r="GA7123" t="str">
            <v>Secretaría de Finanzas y Planeación</v>
          </cell>
        </row>
        <row r="7124">
          <cell r="FY7124">
            <v>0</v>
          </cell>
          <cell r="GA7124" t="str">
            <v>Secretaría de Finanzas y Planeación</v>
          </cell>
        </row>
        <row r="7125">
          <cell r="FY7125">
            <v>0</v>
          </cell>
          <cell r="GA7125" t="str">
            <v>Secretaría de Finanzas y Planeación</v>
          </cell>
        </row>
        <row r="7126">
          <cell r="FY7126">
            <v>0</v>
          </cell>
          <cell r="GA7126" t="str">
            <v>Secretaría de Finanzas y Planeación</v>
          </cell>
        </row>
        <row r="7127">
          <cell r="FY7127">
            <v>0</v>
          </cell>
          <cell r="GA7127" t="str">
            <v>Secretaría de Finanzas y Planeación</v>
          </cell>
        </row>
        <row r="7128">
          <cell r="FY7128">
            <v>0</v>
          </cell>
          <cell r="GA7128" t="str">
            <v>Secretaría de Finanzas y Planeación</v>
          </cell>
        </row>
        <row r="7129">
          <cell r="FY7129">
            <v>0</v>
          </cell>
          <cell r="GA7129" t="str">
            <v>Secretaría de Finanzas y Planeación</v>
          </cell>
        </row>
        <row r="7130">
          <cell r="FY7130">
            <v>0</v>
          </cell>
          <cell r="GA7130" t="str">
            <v>Secretaría de Finanzas y Planeación</v>
          </cell>
        </row>
        <row r="7131">
          <cell r="FY7131">
            <v>0</v>
          </cell>
          <cell r="GA7131" t="str">
            <v>Secretaría de Finanzas y Planeación</v>
          </cell>
        </row>
        <row r="7132">
          <cell r="FY7132">
            <v>0</v>
          </cell>
          <cell r="GA7132" t="str">
            <v>Secretaría de Finanzas y Planeación</v>
          </cell>
        </row>
        <row r="7133">
          <cell r="FY7133">
            <v>0</v>
          </cell>
          <cell r="GA7133" t="str">
            <v>Secretaría de Finanzas y Planeación</v>
          </cell>
        </row>
        <row r="7134">
          <cell r="FY7134">
            <v>0</v>
          </cell>
          <cell r="GA7134" t="str">
            <v>Secretaría de Finanzas y Planeación</v>
          </cell>
        </row>
        <row r="7135">
          <cell r="FY7135">
            <v>0</v>
          </cell>
          <cell r="GA7135" t="str">
            <v>Secretaría de Finanzas y Planeación</v>
          </cell>
        </row>
        <row r="7136">
          <cell r="FY7136">
            <v>0</v>
          </cell>
          <cell r="GA7136" t="str">
            <v>Secretaría de Finanzas y Planeación</v>
          </cell>
        </row>
        <row r="7137">
          <cell r="FY7137">
            <v>0</v>
          </cell>
          <cell r="GA7137" t="str">
            <v>Secretaría de Finanzas y Planeación</v>
          </cell>
        </row>
        <row r="7138">
          <cell r="FY7138">
            <v>0</v>
          </cell>
          <cell r="GA7138" t="str">
            <v>Secretaría de Finanzas y Planeación</v>
          </cell>
        </row>
        <row r="7139">
          <cell r="FY7139">
            <v>0</v>
          </cell>
          <cell r="GA7139" t="str">
            <v>Secretaría de Finanzas y Planeación</v>
          </cell>
        </row>
        <row r="7140">
          <cell r="FY7140">
            <v>0</v>
          </cell>
          <cell r="GA7140" t="str">
            <v>Secretaría de Finanzas y Planeación</v>
          </cell>
        </row>
        <row r="7141">
          <cell r="FY7141">
            <v>0</v>
          </cell>
          <cell r="GA7141" t="str">
            <v>Secretaría de Finanzas y Planeación</v>
          </cell>
        </row>
        <row r="7142">
          <cell r="FY7142">
            <v>0</v>
          </cell>
          <cell r="GA7142" t="str">
            <v>Secretaría de Finanzas y Planeación</v>
          </cell>
        </row>
        <row r="7143">
          <cell r="FY7143">
            <v>0</v>
          </cell>
          <cell r="GA7143" t="str">
            <v>Secretaría de Finanzas y Planeación</v>
          </cell>
        </row>
        <row r="7144">
          <cell r="FY7144">
            <v>0</v>
          </cell>
          <cell r="GA7144" t="str">
            <v>Secretaría de Finanzas y Planeación</v>
          </cell>
        </row>
        <row r="7145">
          <cell r="FY7145">
            <v>0</v>
          </cell>
          <cell r="GA7145" t="str">
            <v>Secretaría de Finanzas y Planeación</v>
          </cell>
        </row>
        <row r="7146">
          <cell r="FY7146">
            <v>0</v>
          </cell>
          <cell r="GA7146" t="str">
            <v>Secretaría de Finanzas y Planeación</v>
          </cell>
        </row>
        <row r="7147">
          <cell r="FY7147">
            <v>0</v>
          </cell>
          <cell r="GA7147" t="str">
            <v>Secretaría de Finanzas y Planeación</v>
          </cell>
        </row>
        <row r="7148">
          <cell r="FY7148">
            <v>0</v>
          </cell>
          <cell r="GA7148" t="str">
            <v>Secretaría de Finanzas y Planeación</v>
          </cell>
        </row>
        <row r="7149">
          <cell r="FY7149">
            <v>0</v>
          </cell>
          <cell r="GA7149" t="str">
            <v>Secretaría de Finanzas y Planeación</v>
          </cell>
        </row>
        <row r="7150">
          <cell r="FY7150">
            <v>0</v>
          </cell>
          <cell r="GA7150" t="str">
            <v>Secretaría de Finanzas y Planeación</v>
          </cell>
        </row>
        <row r="7151">
          <cell r="FY7151">
            <v>0</v>
          </cell>
          <cell r="GA7151" t="str">
            <v>Secretaría de Finanzas y Planeación</v>
          </cell>
        </row>
        <row r="7152">
          <cell r="FY7152">
            <v>0</v>
          </cell>
          <cell r="GA7152" t="str">
            <v>Secretaría de Finanzas y Planeación</v>
          </cell>
        </row>
        <row r="7153">
          <cell r="FY7153">
            <v>0</v>
          </cell>
          <cell r="GA7153" t="str">
            <v>Secretaría de Finanzas y Planeación</v>
          </cell>
        </row>
        <row r="7154">
          <cell r="FY7154">
            <v>0</v>
          </cell>
          <cell r="GA7154" t="str">
            <v>Secretaría de Finanzas y Planeación</v>
          </cell>
        </row>
        <row r="7155">
          <cell r="FY7155">
            <v>0</v>
          </cell>
          <cell r="GA7155" t="str">
            <v>Secretaría de Finanzas y Planeación</v>
          </cell>
        </row>
        <row r="7156">
          <cell r="FY7156">
            <v>0</v>
          </cell>
          <cell r="GA7156" t="str">
            <v>Secretaría de Finanzas y Planeación</v>
          </cell>
        </row>
        <row r="7157">
          <cell r="FY7157">
            <v>0</v>
          </cell>
          <cell r="GA7157" t="str">
            <v>Secretaría de Finanzas y Planeación</v>
          </cell>
        </row>
        <row r="7158">
          <cell r="FY7158">
            <v>0</v>
          </cell>
          <cell r="GA7158" t="str">
            <v>Secretaría de Finanzas y Planeación</v>
          </cell>
        </row>
        <row r="7159">
          <cell r="FY7159">
            <v>0</v>
          </cell>
          <cell r="GA7159" t="str">
            <v>Secretaría de Finanzas y Planeación</v>
          </cell>
        </row>
        <row r="7160">
          <cell r="FY7160">
            <v>0</v>
          </cell>
          <cell r="GA7160" t="str">
            <v>Secretaría de Finanzas y Planeación</v>
          </cell>
        </row>
        <row r="7161">
          <cell r="FY7161">
            <v>0</v>
          </cell>
          <cell r="GA7161" t="str">
            <v>Secretaría de Finanzas y Planeación</v>
          </cell>
        </row>
        <row r="7162">
          <cell r="FY7162">
            <v>0</v>
          </cell>
          <cell r="GA7162" t="str">
            <v>Secretaría de Finanzas y Planeación</v>
          </cell>
        </row>
        <row r="7163">
          <cell r="FY7163">
            <v>0</v>
          </cell>
          <cell r="GA7163" t="str">
            <v>Secretaría de Finanzas y Planeación</v>
          </cell>
        </row>
        <row r="7164">
          <cell r="FY7164">
            <v>0</v>
          </cell>
          <cell r="GA7164" t="str">
            <v>Secretaría de Finanzas y Planeación</v>
          </cell>
        </row>
        <row r="7165">
          <cell r="FY7165">
            <v>0</v>
          </cell>
          <cell r="GA7165" t="str">
            <v>Secretaría de Finanzas y Planeación</v>
          </cell>
        </row>
        <row r="7166">
          <cell r="FY7166">
            <v>0</v>
          </cell>
          <cell r="GA7166" t="str">
            <v>Secretaría de Finanzas y Planeación</v>
          </cell>
        </row>
        <row r="7167">
          <cell r="FY7167">
            <v>0</v>
          </cell>
          <cell r="GA7167" t="str">
            <v>Secretaría de Finanzas y Planeación</v>
          </cell>
        </row>
        <row r="7168">
          <cell r="FY7168">
            <v>0</v>
          </cell>
          <cell r="GA7168" t="str">
            <v>Secretaría de Finanzas y Planeación</v>
          </cell>
        </row>
        <row r="7169">
          <cell r="FY7169">
            <v>0</v>
          </cell>
          <cell r="GA7169" t="str">
            <v>Secretaría de Finanzas y Planeación</v>
          </cell>
        </row>
        <row r="7170">
          <cell r="FY7170">
            <v>0</v>
          </cell>
          <cell r="GA7170" t="str">
            <v>Secretaría de Finanzas y Planeación</v>
          </cell>
        </row>
        <row r="7171">
          <cell r="FY7171">
            <v>0</v>
          </cell>
          <cell r="GA7171" t="str">
            <v>Secretaría de Finanzas y Planeación</v>
          </cell>
        </row>
        <row r="7172">
          <cell r="FY7172">
            <v>0</v>
          </cell>
          <cell r="GA7172" t="str">
            <v>Secretaría de Finanzas y Planeación</v>
          </cell>
        </row>
        <row r="7173">
          <cell r="FY7173">
            <v>0</v>
          </cell>
          <cell r="GA7173" t="str">
            <v>Secretaría de Finanzas y Planeación</v>
          </cell>
        </row>
        <row r="7174">
          <cell r="FY7174">
            <v>0</v>
          </cell>
          <cell r="GA7174" t="str">
            <v>Secretaría de Finanzas y Planeación</v>
          </cell>
        </row>
        <row r="7175">
          <cell r="FY7175">
            <v>0</v>
          </cell>
          <cell r="GA7175" t="str">
            <v>Secretaría de Finanzas y Planeación</v>
          </cell>
        </row>
        <row r="7176">
          <cell r="FY7176">
            <v>0</v>
          </cell>
          <cell r="GA7176" t="str">
            <v>Secretaría de Finanzas y Planeación</v>
          </cell>
        </row>
        <row r="7177">
          <cell r="FY7177">
            <v>0</v>
          </cell>
          <cell r="GA7177" t="str">
            <v>Secretaría de Finanzas y Planeación</v>
          </cell>
        </row>
        <row r="7178">
          <cell r="FY7178">
            <v>0</v>
          </cell>
          <cell r="GA7178" t="str">
            <v>Secretaría de Finanzas y Planeación</v>
          </cell>
        </row>
        <row r="7179">
          <cell r="FY7179">
            <v>0</v>
          </cell>
          <cell r="GA7179" t="str">
            <v>Secretaría de Finanzas y Planeación</v>
          </cell>
        </row>
        <row r="7180">
          <cell r="FY7180">
            <v>0</v>
          </cell>
          <cell r="GA7180" t="str">
            <v>Secretaría de Finanzas y Planeación</v>
          </cell>
        </row>
        <row r="7181">
          <cell r="FY7181">
            <v>0</v>
          </cell>
          <cell r="GA7181" t="str">
            <v>Secretaría de Finanzas y Planeación</v>
          </cell>
        </row>
        <row r="7182">
          <cell r="FY7182">
            <v>0</v>
          </cell>
          <cell r="GA7182" t="str">
            <v>Secretaría de Finanzas y Planeación</v>
          </cell>
        </row>
        <row r="7183">
          <cell r="FY7183">
            <v>0</v>
          </cell>
          <cell r="GA7183" t="str">
            <v>Secretaría de Finanzas y Planeación</v>
          </cell>
        </row>
        <row r="7184">
          <cell r="FY7184">
            <v>0</v>
          </cell>
          <cell r="GA7184" t="str">
            <v>Secretaría de Finanzas y Planeación</v>
          </cell>
        </row>
        <row r="7185">
          <cell r="FY7185">
            <v>0</v>
          </cell>
          <cell r="GA7185" t="str">
            <v>Secretaría de Finanzas y Planeación</v>
          </cell>
        </row>
        <row r="7186">
          <cell r="FY7186">
            <v>0</v>
          </cell>
          <cell r="GA7186" t="str">
            <v>Secretaría de Finanzas y Planeación</v>
          </cell>
        </row>
        <row r="7187">
          <cell r="FY7187">
            <v>0</v>
          </cell>
          <cell r="GA7187" t="str">
            <v>Secretaría de Finanzas y Planeación</v>
          </cell>
        </row>
        <row r="7188">
          <cell r="FY7188">
            <v>0</v>
          </cell>
          <cell r="GA7188" t="str">
            <v>Secretaría de Finanzas y Planeación</v>
          </cell>
        </row>
        <row r="7189">
          <cell r="FY7189">
            <v>0</v>
          </cell>
          <cell r="GA7189" t="str">
            <v>Secretaría de Finanzas y Planeación</v>
          </cell>
        </row>
        <row r="7190">
          <cell r="FY7190">
            <v>0</v>
          </cell>
          <cell r="GA7190" t="str">
            <v>Secretaría de Finanzas y Planeación</v>
          </cell>
        </row>
        <row r="7191">
          <cell r="FY7191">
            <v>0</v>
          </cell>
          <cell r="GA7191" t="str">
            <v>Secretaría de Finanzas y Planeación</v>
          </cell>
        </row>
        <row r="7192">
          <cell r="FY7192">
            <v>0</v>
          </cell>
          <cell r="GA7192" t="str">
            <v>Secretaría de Finanzas y Planeación</v>
          </cell>
        </row>
        <row r="7193">
          <cell r="FY7193">
            <v>0</v>
          </cell>
          <cell r="GA7193" t="str">
            <v>Secretaría de Finanzas y Planeación</v>
          </cell>
        </row>
        <row r="7194">
          <cell r="FY7194">
            <v>0</v>
          </cell>
          <cell r="GA7194" t="str">
            <v>Secretaría de Finanzas y Planeación</v>
          </cell>
        </row>
        <row r="7195">
          <cell r="FY7195">
            <v>0</v>
          </cell>
          <cell r="GA7195" t="str">
            <v>Secretaría de Finanzas y Planeación</v>
          </cell>
        </row>
        <row r="7196">
          <cell r="FY7196">
            <v>0</v>
          </cell>
          <cell r="GA7196" t="str">
            <v>Secretaría de Finanzas y Planeación</v>
          </cell>
        </row>
        <row r="7197">
          <cell r="FY7197">
            <v>0</v>
          </cell>
          <cell r="GA7197" t="str">
            <v>Secretaría de Finanzas y Planeación</v>
          </cell>
        </row>
        <row r="7198">
          <cell r="FY7198">
            <v>0</v>
          </cell>
          <cell r="GA7198" t="str">
            <v>Secretaría de Finanzas y Planeación</v>
          </cell>
        </row>
        <row r="7199">
          <cell r="FY7199">
            <v>0</v>
          </cell>
          <cell r="GA7199" t="str">
            <v>Secretaría de Finanzas y Planeación</v>
          </cell>
        </row>
        <row r="7200">
          <cell r="FY7200">
            <v>0</v>
          </cell>
          <cell r="GA7200" t="str">
            <v>Secretaría de Finanzas y Planeación</v>
          </cell>
        </row>
        <row r="7201">
          <cell r="FY7201">
            <v>0</v>
          </cell>
          <cell r="GA7201" t="str">
            <v>Secretaría de Finanzas y Planeación</v>
          </cell>
        </row>
        <row r="7202">
          <cell r="FY7202">
            <v>0</v>
          </cell>
          <cell r="GA7202" t="str">
            <v>Secretaría de Finanzas y Planeación</v>
          </cell>
        </row>
        <row r="7203">
          <cell r="FY7203">
            <v>0</v>
          </cell>
          <cell r="GA7203" t="str">
            <v>Secretaría de Finanzas y Planeación</v>
          </cell>
        </row>
        <row r="7204">
          <cell r="FY7204">
            <v>0</v>
          </cell>
          <cell r="GA7204" t="str">
            <v>Secretaría de Finanzas y Planeación</v>
          </cell>
        </row>
        <row r="7205">
          <cell r="FY7205">
            <v>0</v>
          </cell>
          <cell r="GA7205" t="str">
            <v>Secretaría de Finanzas y Planeación</v>
          </cell>
        </row>
        <row r="7206">
          <cell r="FY7206">
            <v>0</v>
          </cell>
          <cell r="GA7206" t="str">
            <v>Secretaría de Finanzas y Planeación</v>
          </cell>
        </row>
        <row r="7207">
          <cell r="FY7207">
            <v>0</v>
          </cell>
          <cell r="GA7207" t="str">
            <v>Secretaría de Finanzas y Planeación</v>
          </cell>
        </row>
        <row r="7208">
          <cell r="FY7208">
            <v>0</v>
          </cell>
          <cell r="GA7208" t="str">
            <v>Secretaría de Finanzas y Planeación</v>
          </cell>
        </row>
        <row r="7209">
          <cell r="FY7209">
            <v>0</v>
          </cell>
          <cell r="GA7209" t="str">
            <v>Secretaría de Finanzas y Planeación</v>
          </cell>
        </row>
        <row r="7210">
          <cell r="FY7210">
            <v>0</v>
          </cell>
          <cell r="GA7210" t="str">
            <v>Secretaría de Finanzas y Planeación</v>
          </cell>
        </row>
        <row r="7211">
          <cell r="FY7211">
            <v>0</v>
          </cell>
          <cell r="GA7211" t="str">
            <v>Secretaría de Finanzas y Planeación</v>
          </cell>
        </row>
        <row r="7212">
          <cell r="FY7212">
            <v>0</v>
          </cell>
          <cell r="GA7212" t="str">
            <v>Secretaría de Finanzas y Planeación</v>
          </cell>
        </row>
        <row r="7213">
          <cell r="FY7213">
            <v>0</v>
          </cell>
          <cell r="GA7213" t="str">
            <v>Secretaría de Finanzas y Planeación</v>
          </cell>
        </row>
        <row r="7214">
          <cell r="FY7214">
            <v>0</v>
          </cell>
          <cell r="GA7214" t="str">
            <v>Secretaría de Finanzas y Planeación</v>
          </cell>
        </row>
        <row r="7215">
          <cell r="FY7215">
            <v>0</v>
          </cell>
          <cell r="GA7215" t="str">
            <v>Secretaría de Finanzas y Planeación</v>
          </cell>
        </row>
        <row r="7216">
          <cell r="FY7216">
            <v>0</v>
          </cell>
          <cell r="GA7216" t="str">
            <v>Secretaría de Finanzas y Planeación</v>
          </cell>
        </row>
        <row r="7217">
          <cell r="FY7217">
            <v>0</v>
          </cell>
          <cell r="GA7217" t="str">
            <v>Secretaría de Finanzas y Planeación</v>
          </cell>
        </row>
        <row r="7218">
          <cell r="FY7218">
            <v>0</v>
          </cell>
          <cell r="GA7218" t="str">
            <v>Secretaría de Finanzas y Planeación</v>
          </cell>
        </row>
        <row r="7219">
          <cell r="FY7219">
            <v>0</v>
          </cell>
          <cell r="GA7219" t="str">
            <v>Secretaría de Finanzas y Planeación</v>
          </cell>
        </row>
        <row r="7220">
          <cell r="FY7220">
            <v>0</v>
          </cell>
          <cell r="GA7220" t="str">
            <v>Secretaría de Finanzas y Planeación</v>
          </cell>
        </row>
        <row r="7221">
          <cell r="FY7221">
            <v>0</v>
          </cell>
          <cell r="GA7221" t="str">
            <v>Secretaría de Finanzas y Planeación</v>
          </cell>
        </row>
        <row r="7222">
          <cell r="FY7222">
            <v>0</v>
          </cell>
          <cell r="GA7222" t="str">
            <v>Secretaría de Finanzas y Planeación</v>
          </cell>
        </row>
        <row r="7223">
          <cell r="FY7223">
            <v>0</v>
          </cell>
          <cell r="GA7223" t="str">
            <v>Secretaría de Finanzas y Planeación</v>
          </cell>
        </row>
        <row r="7224">
          <cell r="FY7224">
            <v>0</v>
          </cell>
          <cell r="GA7224" t="str">
            <v>Secretaría de Finanzas y Planeación</v>
          </cell>
        </row>
        <row r="7225">
          <cell r="FY7225">
            <v>0</v>
          </cell>
          <cell r="GA7225" t="str">
            <v>Secretaría de Finanzas y Planeación</v>
          </cell>
        </row>
        <row r="7226">
          <cell r="FY7226">
            <v>0</v>
          </cell>
          <cell r="GA7226" t="str">
            <v>Secretaría de Finanzas y Planeación</v>
          </cell>
        </row>
        <row r="7227">
          <cell r="FY7227">
            <v>0</v>
          </cell>
          <cell r="GA7227" t="str">
            <v>Secretaría de Finanzas y Planeación</v>
          </cell>
        </row>
        <row r="7228">
          <cell r="FY7228">
            <v>0</v>
          </cell>
          <cell r="GA7228" t="str">
            <v>Secretaría de Finanzas y Planeación</v>
          </cell>
        </row>
        <row r="7229">
          <cell r="FY7229">
            <v>0</v>
          </cell>
          <cell r="GA7229" t="str">
            <v>Secretaría de Finanzas y Planeación</v>
          </cell>
        </row>
        <row r="7230">
          <cell r="FY7230">
            <v>0</v>
          </cell>
          <cell r="GA7230" t="str">
            <v>Secretaría de Finanzas y Planeación</v>
          </cell>
        </row>
        <row r="7231">
          <cell r="FY7231">
            <v>0</v>
          </cell>
          <cell r="GA7231" t="str">
            <v>Secretaría de Finanzas y Planeación</v>
          </cell>
        </row>
        <row r="7232">
          <cell r="FY7232">
            <v>0</v>
          </cell>
          <cell r="GA7232" t="str">
            <v>Secretaría de Finanzas y Planeación</v>
          </cell>
        </row>
        <row r="7233">
          <cell r="FY7233">
            <v>0</v>
          </cell>
          <cell r="GA7233" t="str">
            <v>Secretaría de Finanzas y Planeación</v>
          </cell>
        </row>
        <row r="7234">
          <cell r="FY7234">
            <v>0</v>
          </cell>
          <cell r="GA7234" t="str">
            <v>Secretaría de Finanzas y Planeación</v>
          </cell>
        </row>
        <row r="7235">
          <cell r="FY7235">
            <v>0</v>
          </cell>
          <cell r="GA7235" t="str">
            <v>Secretaría de Finanzas y Planeación</v>
          </cell>
        </row>
        <row r="7236">
          <cell r="FY7236">
            <v>0</v>
          </cell>
          <cell r="GA7236" t="str">
            <v>Secretaría de Finanzas y Planeación</v>
          </cell>
        </row>
        <row r="7237">
          <cell r="FY7237">
            <v>0</v>
          </cell>
          <cell r="GA7237" t="str">
            <v>Secretaría de Finanzas y Planeación</v>
          </cell>
        </row>
        <row r="7238">
          <cell r="FY7238">
            <v>0</v>
          </cell>
          <cell r="GA7238" t="str">
            <v>Secretaría de Finanzas y Planeación</v>
          </cell>
        </row>
        <row r="7239">
          <cell r="FY7239">
            <v>0</v>
          </cell>
          <cell r="GA7239" t="str">
            <v>Secretaría de Finanzas y Planeación</v>
          </cell>
        </row>
        <row r="7240">
          <cell r="FY7240">
            <v>0</v>
          </cell>
          <cell r="GA7240" t="str">
            <v>Secretaría de Finanzas y Planeación</v>
          </cell>
        </row>
        <row r="7241">
          <cell r="FY7241">
            <v>0</v>
          </cell>
          <cell r="GA7241" t="str">
            <v>Secretaría de Finanzas y Planeación</v>
          </cell>
        </row>
        <row r="7242">
          <cell r="FY7242">
            <v>0</v>
          </cell>
          <cell r="GA7242" t="str">
            <v>Secretaría de Finanzas y Planeación</v>
          </cell>
        </row>
        <row r="7243">
          <cell r="FY7243">
            <v>0</v>
          </cell>
          <cell r="GA7243" t="str">
            <v>Secretaría de Finanzas y Planeación</v>
          </cell>
        </row>
        <row r="7244">
          <cell r="FY7244">
            <v>0</v>
          </cell>
          <cell r="GA7244" t="str">
            <v>Secretaría de Finanzas y Planeación</v>
          </cell>
        </row>
        <row r="7245">
          <cell r="FY7245">
            <v>0</v>
          </cell>
          <cell r="GA7245" t="str">
            <v>Secretaría de Finanzas y Planeación</v>
          </cell>
        </row>
        <row r="7246">
          <cell r="FY7246">
            <v>0</v>
          </cell>
          <cell r="GA7246" t="str">
            <v>Secretaría de Finanzas y Planeación</v>
          </cell>
        </row>
        <row r="7247">
          <cell r="FY7247">
            <v>0</v>
          </cell>
          <cell r="GA7247" t="str">
            <v>Secretaría de Finanzas y Planeación</v>
          </cell>
        </row>
        <row r="7248">
          <cell r="FY7248">
            <v>0</v>
          </cell>
          <cell r="GA7248" t="str">
            <v>Secretaría de Finanzas y Planeación</v>
          </cell>
        </row>
        <row r="7249">
          <cell r="FY7249">
            <v>0</v>
          </cell>
          <cell r="GA7249" t="str">
            <v>Secretaría de Finanzas y Planeación</v>
          </cell>
        </row>
        <row r="7250">
          <cell r="FY7250">
            <v>0</v>
          </cell>
          <cell r="GA7250" t="str">
            <v>Secretaría de Finanzas y Planeación</v>
          </cell>
        </row>
        <row r="7251">
          <cell r="FY7251">
            <v>0</v>
          </cell>
          <cell r="GA7251" t="str">
            <v>Secretaría de Finanzas y Planeación</v>
          </cell>
        </row>
        <row r="7252">
          <cell r="FY7252">
            <v>0</v>
          </cell>
          <cell r="GA7252" t="str">
            <v>Secretaría de Finanzas y Planeación</v>
          </cell>
        </row>
        <row r="7253">
          <cell r="FY7253">
            <v>0</v>
          </cell>
          <cell r="GA7253" t="str">
            <v>Secretaría de Finanzas y Planeación</v>
          </cell>
        </row>
        <row r="7254">
          <cell r="FY7254">
            <v>0</v>
          </cell>
          <cell r="GA7254" t="str">
            <v>Secretaría de Finanzas y Planeación</v>
          </cell>
        </row>
        <row r="7255">
          <cell r="FY7255">
            <v>0</v>
          </cell>
          <cell r="GA7255" t="str">
            <v>Secretaría de Finanzas y Planeación</v>
          </cell>
        </row>
        <row r="7256">
          <cell r="FY7256">
            <v>0</v>
          </cell>
          <cell r="GA7256" t="str">
            <v>Secretaría de Finanzas y Planeación</v>
          </cell>
        </row>
        <row r="7257">
          <cell r="FY7257">
            <v>0</v>
          </cell>
          <cell r="GA7257" t="str">
            <v>Secretaría de Finanzas y Planeación</v>
          </cell>
        </row>
        <row r="7258">
          <cell r="FY7258">
            <v>0</v>
          </cell>
          <cell r="GA7258" t="str">
            <v>Secretaría de Finanzas y Planeación</v>
          </cell>
        </row>
        <row r="7259">
          <cell r="FY7259">
            <v>0</v>
          </cell>
          <cell r="GA7259" t="str">
            <v>Secretaría de Finanzas y Planeación</v>
          </cell>
        </row>
        <row r="7260">
          <cell r="FY7260">
            <v>0</v>
          </cell>
          <cell r="GA7260" t="str">
            <v>Secretaría de Finanzas y Planeación</v>
          </cell>
        </row>
        <row r="7261">
          <cell r="FY7261">
            <v>0</v>
          </cell>
          <cell r="GA7261" t="str">
            <v>Secretaría de Finanzas y Planeación</v>
          </cell>
        </row>
        <row r="7262">
          <cell r="FY7262">
            <v>0</v>
          </cell>
          <cell r="GA7262" t="str">
            <v>Secretaría de Finanzas y Planeación</v>
          </cell>
        </row>
        <row r="7263">
          <cell r="FY7263">
            <v>0</v>
          </cell>
          <cell r="GA7263" t="str">
            <v>Secretaría de Finanzas y Planeación</v>
          </cell>
        </row>
        <row r="7264">
          <cell r="FY7264">
            <v>0</v>
          </cell>
          <cell r="GA7264" t="str">
            <v>Secretaría de Finanzas y Planeación</v>
          </cell>
        </row>
        <row r="7265">
          <cell r="FY7265">
            <v>0</v>
          </cell>
          <cell r="GA7265" t="str">
            <v>Secretaría de Finanzas y Planeación</v>
          </cell>
        </row>
        <row r="7266">
          <cell r="FY7266">
            <v>0</v>
          </cell>
          <cell r="GA7266" t="str">
            <v>Secretaría de Finanzas y Planeación</v>
          </cell>
        </row>
        <row r="7267">
          <cell r="FY7267">
            <v>0</v>
          </cell>
          <cell r="GA7267" t="str">
            <v>Secretaría de Finanzas y Planeación</v>
          </cell>
        </row>
        <row r="7268">
          <cell r="FY7268">
            <v>0</v>
          </cell>
          <cell r="GA7268" t="str">
            <v>Secretaría de Finanzas y Planeación</v>
          </cell>
        </row>
        <row r="7269">
          <cell r="FY7269">
            <v>0</v>
          </cell>
          <cell r="GA7269" t="str">
            <v>Secretaría de Finanzas y Planeación</v>
          </cell>
        </row>
        <row r="7270">
          <cell r="FY7270">
            <v>0</v>
          </cell>
          <cell r="GA7270" t="str">
            <v>Secretaría de Finanzas y Planeación</v>
          </cell>
        </row>
        <row r="7271">
          <cell r="FY7271">
            <v>0</v>
          </cell>
          <cell r="GA7271" t="str">
            <v>Secretaría de Finanzas y Planeación</v>
          </cell>
        </row>
        <row r="7272">
          <cell r="FY7272">
            <v>0</v>
          </cell>
          <cell r="GA7272" t="str">
            <v>Secretaría de Finanzas y Planeación</v>
          </cell>
        </row>
        <row r="7273">
          <cell r="FY7273">
            <v>0</v>
          </cell>
          <cell r="GA7273" t="str">
            <v>Secretaría de Finanzas y Planeación</v>
          </cell>
        </row>
        <row r="7274">
          <cell r="FY7274">
            <v>0</v>
          </cell>
          <cell r="GA7274" t="str">
            <v>Secretaría de Finanzas y Planeación</v>
          </cell>
        </row>
        <row r="7275">
          <cell r="FY7275">
            <v>0</v>
          </cell>
          <cell r="GA7275" t="str">
            <v>Secretaría de Finanzas y Planeación</v>
          </cell>
        </row>
        <row r="7276">
          <cell r="FY7276">
            <v>0</v>
          </cell>
          <cell r="GA7276" t="str">
            <v>Secretaría de Finanzas y Planeación</v>
          </cell>
        </row>
        <row r="7277">
          <cell r="FY7277">
            <v>0</v>
          </cell>
          <cell r="GA7277" t="str">
            <v>Secretaría de Finanzas y Planeación</v>
          </cell>
        </row>
        <row r="7278">
          <cell r="FY7278">
            <v>0</v>
          </cell>
          <cell r="GA7278" t="str">
            <v>Secretaría de Finanzas y Planeación</v>
          </cell>
        </row>
        <row r="7279">
          <cell r="FY7279">
            <v>0</v>
          </cell>
          <cell r="GA7279" t="str">
            <v>Secretaría de Finanzas y Planeación</v>
          </cell>
        </row>
        <row r="7280">
          <cell r="FY7280">
            <v>0</v>
          </cell>
          <cell r="GA7280" t="str">
            <v>Secretaría de Finanzas y Planeación</v>
          </cell>
        </row>
        <row r="7281">
          <cell r="FY7281">
            <v>0</v>
          </cell>
          <cell r="GA7281" t="str">
            <v>Secretaría de Finanzas y Planeación</v>
          </cell>
        </row>
        <row r="7282">
          <cell r="FY7282">
            <v>0</v>
          </cell>
          <cell r="GA7282" t="str">
            <v>Secretaría de Finanzas y Planeación</v>
          </cell>
        </row>
        <row r="7283">
          <cell r="FY7283">
            <v>0</v>
          </cell>
          <cell r="GA7283" t="str">
            <v>Secretaría de Finanzas y Planeación</v>
          </cell>
        </row>
        <row r="7284">
          <cell r="FY7284">
            <v>0</v>
          </cell>
          <cell r="GA7284" t="str">
            <v>Secretaría de Finanzas y Planeación</v>
          </cell>
        </row>
        <row r="7285">
          <cell r="FY7285">
            <v>0</v>
          </cell>
          <cell r="GA7285" t="str">
            <v>Secretaría de Finanzas y Planeación</v>
          </cell>
        </row>
        <row r="7286">
          <cell r="FY7286">
            <v>0</v>
          </cell>
          <cell r="GA7286" t="str">
            <v>Secretaría de Finanzas y Planeación</v>
          </cell>
        </row>
        <row r="7287">
          <cell r="FY7287">
            <v>0</v>
          </cell>
          <cell r="GA7287" t="str">
            <v>Secretaría de Finanzas y Planeación</v>
          </cell>
        </row>
        <row r="7288">
          <cell r="FY7288">
            <v>0</v>
          </cell>
          <cell r="GA7288" t="str">
            <v>Secretaría de Finanzas y Planeación</v>
          </cell>
        </row>
        <row r="7289">
          <cell r="FY7289">
            <v>0</v>
          </cell>
          <cell r="GA7289" t="str">
            <v>Secretaría de Finanzas y Planeación</v>
          </cell>
        </row>
        <row r="7290">
          <cell r="FY7290">
            <v>0</v>
          </cell>
          <cell r="GA7290" t="str">
            <v>Secretaría de Finanzas y Planeación</v>
          </cell>
        </row>
        <row r="7291">
          <cell r="FY7291">
            <v>0</v>
          </cell>
          <cell r="GA7291" t="str">
            <v>Secretaría de Finanzas y Planeación</v>
          </cell>
        </row>
        <row r="7292">
          <cell r="FY7292">
            <v>0</v>
          </cell>
          <cell r="GA7292" t="str">
            <v>Secretaría de Finanzas y Planeación</v>
          </cell>
        </row>
        <row r="7293">
          <cell r="FY7293">
            <v>0</v>
          </cell>
          <cell r="GA7293" t="str">
            <v>Secretaría de Finanzas y Planeación</v>
          </cell>
        </row>
        <row r="7294">
          <cell r="FY7294">
            <v>0</v>
          </cell>
          <cell r="GA7294" t="str">
            <v>Secretaría de Finanzas y Planeación</v>
          </cell>
        </row>
        <row r="7295">
          <cell r="FY7295">
            <v>0</v>
          </cell>
          <cell r="GA7295" t="str">
            <v>Secretaría de Finanzas y Planeación</v>
          </cell>
        </row>
        <row r="7296">
          <cell r="FY7296">
            <v>0</v>
          </cell>
          <cell r="GA7296" t="str">
            <v>Secretaría de Finanzas y Planeación</v>
          </cell>
        </row>
        <row r="7297">
          <cell r="FY7297">
            <v>0</v>
          </cell>
          <cell r="GA7297" t="str">
            <v>Secretaría de Finanzas y Planeación</v>
          </cell>
        </row>
        <row r="7298">
          <cell r="FY7298">
            <v>0</v>
          </cell>
          <cell r="GA7298" t="str">
            <v>Secretaría de Finanzas y Planeación</v>
          </cell>
        </row>
        <row r="7299">
          <cell r="FY7299">
            <v>0</v>
          </cell>
          <cell r="GA7299" t="str">
            <v>Secretaría de Finanzas y Planeación</v>
          </cell>
        </row>
        <row r="7300">
          <cell r="FY7300">
            <v>0</v>
          </cell>
          <cell r="GA7300" t="str">
            <v>Secretaría de Finanzas y Planeación</v>
          </cell>
        </row>
        <row r="7301">
          <cell r="FY7301">
            <v>0</v>
          </cell>
          <cell r="GA7301" t="str">
            <v>Secretaría de Finanzas y Planeación</v>
          </cell>
        </row>
        <row r="7302">
          <cell r="FY7302">
            <v>0</v>
          </cell>
          <cell r="GA7302" t="str">
            <v>Secretaría de Finanzas y Planeación</v>
          </cell>
        </row>
        <row r="7303">
          <cell r="FY7303">
            <v>0</v>
          </cell>
          <cell r="GA7303" t="str">
            <v>Secretaría de Finanzas y Planeación</v>
          </cell>
        </row>
        <row r="7304">
          <cell r="FY7304">
            <v>0</v>
          </cell>
          <cell r="GA7304" t="str">
            <v>Secretaría de Finanzas y Planeación</v>
          </cell>
        </row>
        <row r="7305">
          <cell r="FY7305">
            <v>0</v>
          </cell>
          <cell r="GA7305" t="str">
            <v>Secretaría de Finanzas y Planeación</v>
          </cell>
        </row>
        <row r="7306">
          <cell r="FY7306">
            <v>0</v>
          </cell>
          <cell r="GA7306" t="str">
            <v>Secretaría de Finanzas y Planeación</v>
          </cell>
        </row>
        <row r="7307">
          <cell r="FY7307">
            <v>0</v>
          </cell>
          <cell r="GA7307" t="str">
            <v>Secretaría de Finanzas y Planeación</v>
          </cell>
        </row>
        <row r="7308">
          <cell r="FY7308">
            <v>0</v>
          </cell>
          <cell r="GA7308" t="str">
            <v>Secretaría de Finanzas y Planeación</v>
          </cell>
        </row>
        <row r="7309">
          <cell r="FY7309">
            <v>0</v>
          </cell>
          <cell r="GA7309" t="str">
            <v>Secretaría de Finanzas y Planeación</v>
          </cell>
        </row>
        <row r="7310">
          <cell r="FY7310">
            <v>0</v>
          </cell>
          <cell r="GA7310" t="str">
            <v>Secretaría de Finanzas y Planeación</v>
          </cell>
        </row>
        <row r="7311">
          <cell r="FY7311">
            <v>0</v>
          </cell>
          <cell r="GA7311" t="str">
            <v>Secretaría de Finanzas y Planeación</v>
          </cell>
        </row>
        <row r="7312">
          <cell r="FY7312">
            <v>0</v>
          </cell>
          <cell r="GA7312" t="str">
            <v>Secretaría de Finanzas y Planeación</v>
          </cell>
        </row>
        <row r="7313">
          <cell r="FY7313">
            <v>0</v>
          </cell>
          <cell r="GA7313" t="str">
            <v>Secretaría de Finanzas y Planeación</v>
          </cell>
        </row>
        <row r="7314">
          <cell r="FY7314">
            <v>0</v>
          </cell>
          <cell r="GA7314" t="str">
            <v>Secretaría de Finanzas y Planeación</v>
          </cell>
        </row>
        <row r="7315">
          <cell r="FY7315">
            <v>0</v>
          </cell>
          <cell r="GA7315" t="str">
            <v>Secretaría de Finanzas y Planeación</v>
          </cell>
        </row>
        <row r="7316">
          <cell r="FY7316">
            <v>0</v>
          </cell>
          <cell r="GA7316" t="str">
            <v>Secretaría de Finanzas y Planeación</v>
          </cell>
        </row>
        <row r="7317">
          <cell r="FY7317">
            <v>0</v>
          </cell>
          <cell r="GA7317" t="str">
            <v>Secretaría de Finanzas y Planeación</v>
          </cell>
        </row>
        <row r="7318">
          <cell r="FY7318">
            <v>0</v>
          </cell>
          <cell r="GA7318" t="str">
            <v>Secretaría de Finanzas y Planeación</v>
          </cell>
        </row>
        <row r="7319">
          <cell r="FY7319">
            <v>0</v>
          </cell>
          <cell r="GA7319" t="str">
            <v>Secretaría de Finanzas y Planeación</v>
          </cell>
        </row>
        <row r="7320">
          <cell r="FY7320">
            <v>0</v>
          </cell>
          <cell r="GA7320" t="str">
            <v>Secretaría de Finanzas y Planeación</v>
          </cell>
        </row>
        <row r="7321">
          <cell r="FY7321">
            <v>0</v>
          </cell>
          <cell r="GA7321" t="str">
            <v>Secretaría de Finanzas y Planeación</v>
          </cell>
        </row>
        <row r="7322">
          <cell r="FY7322">
            <v>0</v>
          </cell>
          <cell r="GA7322" t="str">
            <v>Secretaría de Finanzas y Planeación</v>
          </cell>
        </row>
        <row r="7323">
          <cell r="FY7323">
            <v>0</v>
          </cell>
          <cell r="GA7323" t="str">
            <v>Secretaría de Finanzas y Planeación</v>
          </cell>
        </row>
        <row r="7324">
          <cell r="FY7324">
            <v>0</v>
          </cell>
          <cell r="GA7324" t="str">
            <v>Secretaría de Finanzas y Planeación</v>
          </cell>
        </row>
        <row r="7325">
          <cell r="FY7325">
            <v>0</v>
          </cell>
          <cell r="GA7325" t="str">
            <v>Secretaría de Finanzas y Planeación</v>
          </cell>
        </row>
        <row r="7326">
          <cell r="FY7326">
            <v>0</v>
          </cell>
          <cell r="GA7326" t="str">
            <v>Secretaría de Finanzas y Planeación</v>
          </cell>
        </row>
        <row r="7327">
          <cell r="FY7327">
            <v>0</v>
          </cell>
          <cell r="GA7327" t="str">
            <v>Secretaría de Finanzas y Planeación</v>
          </cell>
        </row>
        <row r="7328">
          <cell r="FY7328">
            <v>0</v>
          </cell>
          <cell r="GA7328" t="str">
            <v>Secretaría de Finanzas y Planeación</v>
          </cell>
        </row>
        <row r="7329">
          <cell r="FY7329">
            <v>0</v>
          </cell>
          <cell r="GA7329" t="str">
            <v>Secretaría de Finanzas y Planeación</v>
          </cell>
        </row>
        <row r="7330">
          <cell r="FY7330">
            <v>0</v>
          </cell>
          <cell r="GA7330" t="str">
            <v>Secretaría de Finanzas y Planeación</v>
          </cell>
        </row>
        <row r="7331">
          <cell r="FY7331">
            <v>0</v>
          </cell>
          <cell r="GA7331" t="str">
            <v>Secretaría de Finanzas y Planeación</v>
          </cell>
        </row>
        <row r="7332">
          <cell r="FY7332">
            <v>0</v>
          </cell>
          <cell r="GA7332" t="str">
            <v>Secretaría de Finanzas y Planeación</v>
          </cell>
        </row>
        <row r="7333">
          <cell r="FY7333">
            <v>0</v>
          </cell>
          <cell r="GA7333" t="str">
            <v>Secretaría de Finanzas y Planeación</v>
          </cell>
        </row>
        <row r="7334">
          <cell r="FY7334">
            <v>0</v>
          </cell>
          <cell r="GA7334" t="str">
            <v>Secretaría de Finanzas y Planeación</v>
          </cell>
        </row>
        <row r="7335">
          <cell r="FY7335">
            <v>0</v>
          </cell>
          <cell r="GA7335" t="str">
            <v>Secretaría de Finanzas y Planeación</v>
          </cell>
        </row>
        <row r="7336">
          <cell r="FY7336">
            <v>0</v>
          </cell>
          <cell r="GA7336" t="str">
            <v>Secretaría de Finanzas y Planeación</v>
          </cell>
        </row>
        <row r="7337">
          <cell r="FY7337">
            <v>0</v>
          </cell>
          <cell r="GA7337" t="str">
            <v>Secretaría de Finanzas y Planeación</v>
          </cell>
        </row>
        <row r="7338">
          <cell r="FY7338">
            <v>0</v>
          </cell>
          <cell r="GA7338" t="str">
            <v>Secretaría de Finanzas y Planeación</v>
          </cell>
        </row>
        <row r="7339">
          <cell r="FY7339">
            <v>0</v>
          </cell>
          <cell r="GA7339" t="str">
            <v>Secretaría de Finanzas y Planeación</v>
          </cell>
        </row>
        <row r="7340">
          <cell r="FY7340">
            <v>0</v>
          </cell>
          <cell r="GA7340" t="str">
            <v>Secretaría de Finanzas y Planeación</v>
          </cell>
        </row>
        <row r="7341">
          <cell r="FY7341">
            <v>0</v>
          </cell>
          <cell r="GA7341" t="str">
            <v>Secretaría de Finanzas y Planeación</v>
          </cell>
        </row>
        <row r="7342">
          <cell r="FY7342">
            <v>0</v>
          </cell>
          <cell r="GA7342" t="str">
            <v>Secretaría de Finanzas y Planeación</v>
          </cell>
        </row>
        <row r="7343">
          <cell r="FY7343">
            <v>0</v>
          </cell>
          <cell r="GA7343" t="str">
            <v>Secretaría de Finanzas y Planeación</v>
          </cell>
        </row>
        <row r="7344">
          <cell r="FY7344">
            <v>0</v>
          </cell>
          <cell r="GA7344" t="str">
            <v>Secretaría de Finanzas y Planeación</v>
          </cell>
        </row>
        <row r="7345">
          <cell r="FY7345">
            <v>0</v>
          </cell>
          <cell r="GA7345" t="str">
            <v>Secretaría de Finanzas y Planeación</v>
          </cell>
        </row>
        <row r="7346">
          <cell r="FY7346">
            <v>0</v>
          </cell>
          <cell r="GA7346" t="str">
            <v>Secretaría de Finanzas y Planeación</v>
          </cell>
        </row>
        <row r="7347">
          <cell r="FY7347">
            <v>0</v>
          </cell>
          <cell r="GA7347" t="str">
            <v>Secretaría de Finanzas y Planeación</v>
          </cell>
        </row>
        <row r="7348">
          <cell r="FY7348">
            <v>0</v>
          </cell>
          <cell r="GA7348" t="str">
            <v>Secretaría de Finanzas y Planeación</v>
          </cell>
        </row>
        <row r="7349">
          <cell r="FY7349">
            <v>0</v>
          </cell>
          <cell r="GA7349" t="str">
            <v>Secretaría de Finanzas y Planeación</v>
          </cell>
        </row>
        <row r="7350">
          <cell r="FY7350">
            <v>0</v>
          </cell>
          <cell r="GA7350" t="str">
            <v>Secretaría de Finanzas y Planeación</v>
          </cell>
        </row>
        <row r="7351">
          <cell r="FY7351">
            <v>0</v>
          </cell>
          <cell r="GA7351" t="str">
            <v>Secretaría de Finanzas y Planeación</v>
          </cell>
        </row>
        <row r="7352">
          <cell r="FY7352">
            <v>0</v>
          </cell>
          <cell r="GA7352" t="str">
            <v>Secretaría de Finanzas y Planeación</v>
          </cell>
        </row>
        <row r="7353">
          <cell r="FY7353">
            <v>0</v>
          </cell>
          <cell r="GA7353" t="str">
            <v>Secretaría de Finanzas y Planeación</v>
          </cell>
        </row>
        <row r="7354">
          <cell r="FY7354">
            <v>0</v>
          </cell>
          <cell r="GA7354" t="str">
            <v>Secretaría de Finanzas y Planeación</v>
          </cell>
        </row>
        <row r="7355">
          <cell r="FY7355">
            <v>0</v>
          </cell>
          <cell r="GA7355" t="str">
            <v>Secretaría de Finanzas y Planeación</v>
          </cell>
        </row>
        <row r="7356">
          <cell r="FY7356">
            <v>0</v>
          </cell>
          <cell r="GA7356" t="str">
            <v>Secretaría de Finanzas y Planeación</v>
          </cell>
        </row>
        <row r="7357">
          <cell r="FY7357">
            <v>0</v>
          </cell>
          <cell r="GA7357" t="str">
            <v>Secretaría de Finanzas y Planeación</v>
          </cell>
        </row>
        <row r="7358">
          <cell r="FY7358">
            <v>0</v>
          </cell>
          <cell r="GA7358" t="str">
            <v>Secretaría de Finanzas y Planeación</v>
          </cell>
        </row>
        <row r="7359">
          <cell r="FY7359">
            <v>0</v>
          </cell>
          <cell r="GA7359" t="str">
            <v>Secretaría de Finanzas y Planeación</v>
          </cell>
        </row>
        <row r="7360">
          <cell r="FY7360">
            <v>0</v>
          </cell>
          <cell r="GA7360" t="str">
            <v>Secretaría de Finanzas y Planeación</v>
          </cell>
        </row>
        <row r="7361">
          <cell r="FY7361">
            <v>0</v>
          </cell>
          <cell r="GA7361" t="str">
            <v>Secretaría de Finanzas y Planeación</v>
          </cell>
        </row>
        <row r="7362">
          <cell r="FY7362">
            <v>0</v>
          </cell>
          <cell r="GA7362" t="str">
            <v>Secretaría de Finanzas y Planeación</v>
          </cell>
        </row>
        <row r="7363">
          <cell r="FY7363">
            <v>0</v>
          </cell>
          <cell r="GA7363" t="str">
            <v>Secretaría de Finanzas y Planeación</v>
          </cell>
        </row>
        <row r="7364">
          <cell r="FY7364">
            <v>0</v>
          </cell>
          <cell r="GA7364" t="str">
            <v>Secretaría de Finanzas y Planeación</v>
          </cell>
        </row>
        <row r="7365">
          <cell r="FY7365">
            <v>0</v>
          </cell>
          <cell r="GA7365" t="str">
            <v>Secretaría de Finanzas y Planeación</v>
          </cell>
        </row>
        <row r="7366">
          <cell r="FY7366">
            <v>0</v>
          </cell>
          <cell r="GA7366" t="str">
            <v>Secretaría de Finanzas y Planeación</v>
          </cell>
        </row>
        <row r="7367">
          <cell r="FY7367">
            <v>0</v>
          </cell>
          <cell r="GA7367" t="str">
            <v>Secretaría de Finanzas y Planeación</v>
          </cell>
        </row>
        <row r="7368">
          <cell r="FY7368">
            <v>0</v>
          </cell>
          <cell r="GA7368" t="str">
            <v>Secretaría de Finanzas y Planeación</v>
          </cell>
        </row>
        <row r="7369">
          <cell r="FY7369">
            <v>0</v>
          </cell>
          <cell r="GA7369" t="str">
            <v>Secretaría de Finanzas y Planeación</v>
          </cell>
        </row>
        <row r="7370">
          <cell r="FY7370">
            <v>0</v>
          </cell>
          <cell r="GA7370" t="str">
            <v>Secretaría de Finanzas y Planeación</v>
          </cell>
        </row>
        <row r="7371">
          <cell r="FY7371">
            <v>0</v>
          </cell>
          <cell r="GA7371" t="str">
            <v>Secretaría de Finanzas y Planeación</v>
          </cell>
        </row>
        <row r="7372">
          <cell r="FY7372">
            <v>0</v>
          </cell>
          <cell r="GA7372" t="str">
            <v>Secretaría de Finanzas y Planeación</v>
          </cell>
        </row>
        <row r="7373">
          <cell r="FY7373">
            <v>0</v>
          </cell>
          <cell r="GA7373" t="str">
            <v>Secretaría de Finanzas y Planeación</v>
          </cell>
        </row>
        <row r="7374">
          <cell r="FY7374">
            <v>0</v>
          </cell>
          <cell r="GA7374" t="str">
            <v>Secretaría de Finanzas y Planeación</v>
          </cell>
        </row>
        <row r="7375">
          <cell r="FY7375">
            <v>0</v>
          </cell>
          <cell r="GA7375" t="str">
            <v>Secretaría de Finanzas y Planeación</v>
          </cell>
        </row>
        <row r="7376">
          <cell r="FY7376">
            <v>0</v>
          </cell>
          <cell r="GA7376" t="str">
            <v>Secretaría de Finanzas y Planeación</v>
          </cell>
        </row>
        <row r="7377">
          <cell r="FY7377">
            <v>0</v>
          </cell>
          <cell r="GA7377" t="str">
            <v>Secretaría de Finanzas y Planeación</v>
          </cell>
        </row>
        <row r="7378">
          <cell r="FY7378">
            <v>0</v>
          </cell>
          <cell r="GA7378" t="str">
            <v>Secretaría de Finanzas y Planeación</v>
          </cell>
        </row>
        <row r="7379">
          <cell r="FY7379">
            <v>0</v>
          </cell>
          <cell r="GA7379" t="str">
            <v>Secretaría de Finanzas y Planeación</v>
          </cell>
        </row>
        <row r="7380">
          <cell r="FY7380">
            <v>0</v>
          </cell>
          <cell r="GA7380" t="str">
            <v>Secretaría de Finanzas y Planeación</v>
          </cell>
        </row>
        <row r="7381">
          <cell r="FY7381">
            <v>0</v>
          </cell>
          <cell r="GA7381" t="str">
            <v>Secretaría de Finanzas y Planeación</v>
          </cell>
        </row>
        <row r="7382">
          <cell r="FY7382">
            <v>0</v>
          </cell>
          <cell r="GA7382" t="str">
            <v>Secretaría de Finanzas y Planeación</v>
          </cell>
        </row>
        <row r="7383">
          <cell r="FY7383">
            <v>0</v>
          </cell>
          <cell r="GA7383" t="str">
            <v>Secretaría de Finanzas y Planeación</v>
          </cell>
        </row>
        <row r="7384">
          <cell r="FY7384">
            <v>0</v>
          </cell>
          <cell r="GA7384" t="str">
            <v>Secretaría de Finanzas y Planeación</v>
          </cell>
        </row>
        <row r="7385">
          <cell r="FY7385">
            <v>0</v>
          </cell>
          <cell r="GA7385" t="str">
            <v>Secretaría de Finanzas y Planeación</v>
          </cell>
        </row>
        <row r="7386">
          <cell r="FY7386">
            <v>0</v>
          </cell>
          <cell r="GA7386" t="str">
            <v>Secretaría de Finanzas y Planeación</v>
          </cell>
        </row>
        <row r="7387">
          <cell r="FY7387">
            <v>0</v>
          </cell>
          <cell r="GA7387" t="str">
            <v>Secretaría de Finanzas y Planeación</v>
          </cell>
        </row>
        <row r="7388">
          <cell r="FY7388">
            <v>0</v>
          </cell>
          <cell r="GA7388" t="str">
            <v>Secretaría de Finanzas y Planeación</v>
          </cell>
        </row>
        <row r="7389">
          <cell r="FY7389">
            <v>0</v>
          </cell>
          <cell r="GA7389" t="str">
            <v>Secretaría de Finanzas y Planeación</v>
          </cell>
        </row>
        <row r="7390">
          <cell r="FY7390">
            <v>0</v>
          </cell>
          <cell r="GA7390" t="str">
            <v>Secretaría de Finanzas y Planeación</v>
          </cell>
        </row>
        <row r="7391">
          <cell r="FY7391">
            <v>0</v>
          </cell>
          <cell r="GA7391" t="str">
            <v>Secretaría de Finanzas y Planeación</v>
          </cell>
        </row>
        <row r="7392">
          <cell r="FY7392">
            <v>0</v>
          </cell>
          <cell r="GA7392" t="str">
            <v>Secretaría de Finanzas y Planeación</v>
          </cell>
        </row>
        <row r="7393">
          <cell r="FY7393">
            <v>0</v>
          </cell>
          <cell r="GA7393" t="str">
            <v>Secretaría de Finanzas y Planeación</v>
          </cell>
        </row>
        <row r="7394">
          <cell r="FY7394">
            <v>0</v>
          </cell>
          <cell r="GA7394" t="str">
            <v>Secretaría de Finanzas y Planeación</v>
          </cell>
        </row>
        <row r="7395">
          <cell r="FY7395">
            <v>0</v>
          </cell>
          <cell r="GA7395" t="str">
            <v>Secretaría de Finanzas y Planeación</v>
          </cell>
        </row>
        <row r="7396">
          <cell r="FY7396">
            <v>0</v>
          </cell>
          <cell r="GA7396" t="str">
            <v>Secretaría de Finanzas y Planeación</v>
          </cell>
        </row>
        <row r="7397">
          <cell r="FY7397">
            <v>0</v>
          </cell>
          <cell r="GA7397" t="str">
            <v>Secretaría de Finanzas y Planeación</v>
          </cell>
        </row>
        <row r="7398">
          <cell r="FY7398">
            <v>0</v>
          </cell>
          <cell r="GA7398" t="str">
            <v>Secretaría de Finanzas y Planeación</v>
          </cell>
        </row>
        <row r="7399">
          <cell r="FY7399">
            <v>0</v>
          </cell>
          <cell r="GA7399" t="str">
            <v>Secretaría de Finanzas y Planeación</v>
          </cell>
        </row>
        <row r="7400">
          <cell r="FY7400">
            <v>0</v>
          </cell>
          <cell r="GA7400" t="str">
            <v>Secretaría de Finanzas y Planeación</v>
          </cell>
        </row>
        <row r="7401">
          <cell r="FY7401">
            <v>0</v>
          </cell>
          <cell r="GA7401" t="str">
            <v>Secretaría de Finanzas y Planeación</v>
          </cell>
        </row>
        <row r="7402">
          <cell r="FY7402">
            <v>0</v>
          </cell>
          <cell r="GA7402" t="str">
            <v>Secretaría de Finanzas y Planeación</v>
          </cell>
        </row>
        <row r="7403">
          <cell r="FY7403">
            <v>0</v>
          </cell>
          <cell r="GA7403" t="str">
            <v>Secretaría de Finanzas y Planeación</v>
          </cell>
        </row>
        <row r="7404">
          <cell r="FY7404">
            <v>0</v>
          </cell>
          <cell r="GA7404" t="str">
            <v>Secretaría de Finanzas y Planeación</v>
          </cell>
        </row>
        <row r="7405">
          <cell r="FY7405">
            <v>0</v>
          </cell>
          <cell r="GA7405" t="str">
            <v>Secretaría de Finanzas y Planeación</v>
          </cell>
        </row>
        <row r="7406">
          <cell r="FY7406">
            <v>0</v>
          </cell>
          <cell r="GA7406" t="str">
            <v>Secretaría de Finanzas y Planeación</v>
          </cell>
        </row>
        <row r="7407">
          <cell r="FY7407">
            <v>0</v>
          </cell>
          <cell r="GA7407" t="str">
            <v>Secretaría de Finanzas y Planeación</v>
          </cell>
        </row>
        <row r="7408">
          <cell r="FY7408">
            <v>0</v>
          </cell>
          <cell r="GA7408" t="str">
            <v>Secretaría de Finanzas y Planeación</v>
          </cell>
        </row>
        <row r="7409">
          <cell r="FY7409">
            <v>0</v>
          </cell>
          <cell r="GA7409" t="str">
            <v>Secretaría de Finanzas y Planeación</v>
          </cell>
        </row>
        <row r="7410">
          <cell r="FY7410">
            <v>0</v>
          </cell>
          <cell r="GA7410" t="str">
            <v>Secretaría de Finanzas y Planeación</v>
          </cell>
        </row>
        <row r="7411">
          <cell r="FY7411">
            <v>0</v>
          </cell>
          <cell r="GA7411" t="str">
            <v>Secretaría de Finanzas y Planeación</v>
          </cell>
        </row>
        <row r="7412">
          <cell r="FY7412">
            <v>0</v>
          </cell>
          <cell r="GA7412" t="str">
            <v>Secretaría de Finanzas y Planeación</v>
          </cell>
        </row>
        <row r="7413">
          <cell r="FY7413">
            <v>0</v>
          </cell>
          <cell r="GA7413" t="str">
            <v>Secretaría de Finanzas y Planeación</v>
          </cell>
        </row>
        <row r="7414">
          <cell r="FY7414">
            <v>0</v>
          </cell>
          <cell r="GA7414" t="str">
            <v>Secretaría de Finanzas y Planeación</v>
          </cell>
        </row>
        <row r="7415">
          <cell r="FY7415">
            <v>0</v>
          </cell>
          <cell r="GA7415" t="str">
            <v>Secretaría de Finanzas y Planeación</v>
          </cell>
        </row>
        <row r="7416">
          <cell r="FY7416">
            <v>0</v>
          </cell>
          <cell r="GA7416" t="str">
            <v>Secretaría de Finanzas y Planeación</v>
          </cell>
        </row>
        <row r="7417">
          <cell r="FY7417">
            <v>0</v>
          </cell>
          <cell r="GA7417" t="str">
            <v>Secretaría de Finanzas y Planeación</v>
          </cell>
        </row>
        <row r="7418">
          <cell r="FY7418">
            <v>0</v>
          </cell>
          <cell r="GA7418" t="str">
            <v>Secretaría de Finanzas y Planeación</v>
          </cell>
        </row>
        <row r="7419">
          <cell r="FY7419">
            <v>0</v>
          </cell>
          <cell r="GA7419" t="str">
            <v>Secretaría de Finanzas y Planeación</v>
          </cell>
        </row>
        <row r="7420">
          <cell r="FY7420">
            <v>0</v>
          </cell>
          <cell r="GA7420" t="str">
            <v>Secretaría de Finanzas y Planeación</v>
          </cell>
        </row>
        <row r="7421">
          <cell r="FY7421">
            <v>0</v>
          </cell>
          <cell r="GA7421" t="str">
            <v>Secretaría de Finanzas y Planeación</v>
          </cell>
        </row>
        <row r="7422">
          <cell r="FY7422">
            <v>0</v>
          </cell>
          <cell r="GA7422" t="str">
            <v>Secretaría de Finanzas y Planeación</v>
          </cell>
        </row>
        <row r="7423">
          <cell r="FY7423">
            <v>0</v>
          </cell>
          <cell r="GA7423" t="str">
            <v>Secretaría de Finanzas y Planeación</v>
          </cell>
        </row>
        <row r="7424">
          <cell r="FY7424">
            <v>0</v>
          </cell>
          <cell r="GA7424" t="str">
            <v>Secretaría de Finanzas y Planeación</v>
          </cell>
        </row>
        <row r="7425">
          <cell r="FY7425">
            <v>0</v>
          </cell>
          <cell r="GA7425" t="str">
            <v>Secretaría de Finanzas y Planeación</v>
          </cell>
        </row>
        <row r="7426">
          <cell r="FY7426">
            <v>0</v>
          </cell>
          <cell r="GA7426" t="str">
            <v>Secretaría de Finanzas y Planeación</v>
          </cell>
        </row>
        <row r="7427">
          <cell r="FY7427">
            <v>0</v>
          </cell>
          <cell r="GA7427" t="str">
            <v>Secretaría de Finanzas y Planeación</v>
          </cell>
        </row>
        <row r="7428">
          <cell r="FY7428">
            <v>0</v>
          </cell>
          <cell r="GA7428" t="str">
            <v>Secretaría de Finanzas y Planeación</v>
          </cell>
        </row>
        <row r="7429">
          <cell r="FY7429">
            <v>0</v>
          </cell>
          <cell r="GA7429" t="str">
            <v>Secretaría de Finanzas y Planeación</v>
          </cell>
        </row>
        <row r="7430">
          <cell r="FY7430">
            <v>0</v>
          </cell>
          <cell r="GA7430" t="str">
            <v>Secretaría de Finanzas y Planeación</v>
          </cell>
        </row>
        <row r="7431">
          <cell r="FY7431">
            <v>0</v>
          </cell>
          <cell r="GA7431" t="str">
            <v>Secretaría de Finanzas y Planeación</v>
          </cell>
        </row>
        <row r="7432">
          <cell r="FY7432">
            <v>0</v>
          </cell>
          <cell r="GA7432" t="str">
            <v>Secretaría de Finanzas y Planeación</v>
          </cell>
        </row>
        <row r="7433">
          <cell r="FY7433">
            <v>0</v>
          </cell>
          <cell r="GA7433" t="str">
            <v>Secretaría de Finanzas y Planeación</v>
          </cell>
        </row>
        <row r="7434">
          <cell r="FY7434">
            <v>0</v>
          </cell>
          <cell r="GA7434" t="str">
            <v>Secretaría de Finanzas y Planeación</v>
          </cell>
        </row>
        <row r="7435">
          <cell r="FY7435">
            <v>0</v>
          </cell>
          <cell r="GA7435" t="str">
            <v>Secretaría de Finanzas y Planeación</v>
          </cell>
        </row>
        <row r="7436">
          <cell r="FY7436">
            <v>0</v>
          </cell>
          <cell r="GA7436" t="str">
            <v>Secretaría de Finanzas y Planeación</v>
          </cell>
        </row>
        <row r="7437">
          <cell r="FY7437">
            <v>0</v>
          </cell>
          <cell r="GA7437" t="str">
            <v>Secretaría de Finanzas y Planeación</v>
          </cell>
        </row>
        <row r="7438">
          <cell r="FY7438">
            <v>0</v>
          </cell>
          <cell r="GA7438" t="str">
            <v>Secretaría de Finanzas y Planeación</v>
          </cell>
        </row>
        <row r="7439">
          <cell r="FY7439">
            <v>0</v>
          </cell>
          <cell r="GA7439" t="str">
            <v>Secretaría de Finanzas y Planeación</v>
          </cell>
        </row>
        <row r="7440">
          <cell r="FY7440">
            <v>0</v>
          </cell>
          <cell r="GA7440" t="str">
            <v>Secretaría de Finanzas y Planeación</v>
          </cell>
        </row>
        <row r="7441">
          <cell r="FY7441">
            <v>0</v>
          </cell>
          <cell r="GA7441" t="str">
            <v>Secretaría de Finanzas y Planeación</v>
          </cell>
        </row>
        <row r="7442">
          <cell r="FY7442">
            <v>0</v>
          </cell>
          <cell r="GA7442" t="str">
            <v>Secretaría de Finanzas y Planeación</v>
          </cell>
        </row>
        <row r="7443">
          <cell r="FY7443">
            <v>0</v>
          </cell>
          <cell r="GA7443" t="str">
            <v>Secretaría de Finanzas y Planeación</v>
          </cell>
        </row>
        <row r="7444">
          <cell r="FY7444">
            <v>0</v>
          </cell>
          <cell r="GA7444" t="str">
            <v>Secretaría de Finanzas y Planeación</v>
          </cell>
        </row>
        <row r="7445">
          <cell r="FY7445">
            <v>0</v>
          </cell>
          <cell r="GA7445" t="str">
            <v>Secretaría de Finanzas y Planeación</v>
          </cell>
        </row>
        <row r="7446">
          <cell r="FY7446">
            <v>0</v>
          </cell>
          <cell r="GA7446" t="str">
            <v>Secretaría de Finanzas y Planeación</v>
          </cell>
        </row>
        <row r="7447">
          <cell r="FY7447">
            <v>0</v>
          </cell>
          <cell r="GA7447" t="str">
            <v>Secretaría de Finanzas y Planeación</v>
          </cell>
        </row>
        <row r="7448">
          <cell r="FY7448">
            <v>0</v>
          </cell>
          <cell r="GA7448" t="str">
            <v>Secretaría de Finanzas y Planeación</v>
          </cell>
        </row>
        <row r="7449">
          <cell r="FY7449">
            <v>0</v>
          </cell>
          <cell r="GA7449" t="str">
            <v>Secretaría de Finanzas y Planeación</v>
          </cell>
        </row>
        <row r="7450">
          <cell r="FY7450">
            <v>0</v>
          </cell>
          <cell r="GA7450" t="str">
            <v>Secretaría de Finanzas y Planeación</v>
          </cell>
        </row>
        <row r="7451">
          <cell r="FY7451">
            <v>0</v>
          </cell>
          <cell r="GA7451" t="str">
            <v>Secretaría de Finanzas y Planeación</v>
          </cell>
        </row>
        <row r="7452">
          <cell r="FY7452">
            <v>0</v>
          </cell>
          <cell r="GA7452" t="str">
            <v>Secretaría de Finanzas y Planeación</v>
          </cell>
        </row>
        <row r="7453">
          <cell r="FY7453">
            <v>0</v>
          </cell>
          <cell r="GA7453" t="str">
            <v>Secretaría de Finanzas y Planeación</v>
          </cell>
        </row>
        <row r="7454">
          <cell r="FY7454">
            <v>0</v>
          </cell>
          <cell r="GA7454" t="str">
            <v>Secretaría de Finanzas y Planeación</v>
          </cell>
        </row>
        <row r="7455">
          <cell r="FY7455">
            <v>0</v>
          </cell>
          <cell r="GA7455" t="str">
            <v>Secretaría de Finanzas y Planeación</v>
          </cell>
        </row>
        <row r="7456">
          <cell r="FY7456">
            <v>0</v>
          </cell>
          <cell r="GA7456" t="str">
            <v>Secretaría de Finanzas y Planeación</v>
          </cell>
        </row>
        <row r="7457">
          <cell r="FY7457">
            <v>0</v>
          </cell>
          <cell r="GA7457" t="str">
            <v>Secretaría de Finanzas y Planeación</v>
          </cell>
        </row>
        <row r="7458">
          <cell r="FY7458">
            <v>0</v>
          </cell>
          <cell r="GA7458" t="str">
            <v>Secretaría de Finanzas y Planeación</v>
          </cell>
        </row>
        <row r="7459">
          <cell r="FY7459">
            <v>0</v>
          </cell>
          <cell r="GA7459" t="str">
            <v>Secretaría de Finanzas y Planeación</v>
          </cell>
        </row>
        <row r="7460">
          <cell r="FY7460">
            <v>0</v>
          </cell>
          <cell r="GA7460" t="str">
            <v>Secretaría de Finanzas y Planeación</v>
          </cell>
        </row>
        <row r="7461">
          <cell r="FY7461">
            <v>0</v>
          </cell>
          <cell r="GA7461" t="str">
            <v>Secretaría de Finanzas y Planeación</v>
          </cell>
        </row>
        <row r="7462">
          <cell r="FY7462">
            <v>0</v>
          </cell>
          <cell r="GA7462" t="str">
            <v>Secretaría de Finanzas y Planeación</v>
          </cell>
        </row>
        <row r="7463">
          <cell r="FY7463">
            <v>0</v>
          </cell>
          <cell r="GA7463" t="str">
            <v>Secretaría de Finanzas y Planeación</v>
          </cell>
        </row>
        <row r="7464">
          <cell r="FY7464">
            <v>0</v>
          </cell>
          <cell r="GA7464" t="str">
            <v>Secretaría de Finanzas y Planeación</v>
          </cell>
        </row>
        <row r="7465">
          <cell r="FY7465">
            <v>0</v>
          </cell>
          <cell r="GA7465" t="str">
            <v>Secretaría de Finanzas y Planeación</v>
          </cell>
        </row>
        <row r="7466">
          <cell r="FY7466">
            <v>0</v>
          </cell>
          <cell r="GA7466" t="str">
            <v>Secretaría de Finanzas y Planeación</v>
          </cell>
        </row>
        <row r="7467">
          <cell r="FY7467">
            <v>0</v>
          </cell>
          <cell r="GA7467" t="str">
            <v>Secretaría de Finanzas y Planeación</v>
          </cell>
        </row>
        <row r="7468">
          <cell r="FY7468">
            <v>0</v>
          </cell>
          <cell r="GA7468" t="str">
            <v>Secretaría de Finanzas y Planeación</v>
          </cell>
        </row>
        <row r="7469">
          <cell r="FY7469">
            <v>0</v>
          </cell>
          <cell r="GA7469" t="str">
            <v>Secretaría de Finanzas y Planeación</v>
          </cell>
        </row>
        <row r="7470">
          <cell r="FY7470">
            <v>0</v>
          </cell>
          <cell r="GA7470" t="str">
            <v>Secretaría de Finanzas y Planeación</v>
          </cell>
        </row>
        <row r="7471">
          <cell r="FY7471">
            <v>0</v>
          </cell>
          <cell r="GA7471" t="str">
            <v>Secretaría de Finanzas y Planeación</v>
          </cell>
        </row>
        <row r="7472">
          <cell r="FY7472">
            <v>0</v>
          </cell>
          <cell r="GA7472" t="str">
            <v>Secretaría de Finanzas y Planeación</v>
          </cell>
        </row>
        <row r="7473">
          <cell r="FY7473">
            <v>0</v>
          </cell>
          <cell r="GA7473" t="str">
            <v>Secretaría de Finanzas y Planeación</v>
          </cell>
        </row>
        <row r="7474">
          <cell r="FY7474">
            <v>0</v>
          </cell>
          <cell r="GA7474" t="str">
            <v>Secretaría de Finanzas y Planeación</v>
          </cell>
        </row>
        <row r="7475">
          <cell r="FY7475">
            <v>0</v>
          </cell>
          <cell r="GA7475" t="str">
            <v>Secretaría de Finanzas y Planeación</v>
          </cell>
        </row>
        <row r="7476">
          <cell r="FY7476">
            <v>0</v>
          </cell>
          <cell r="GA7476" t="str">
            <v>Secretaría de Finanzas y Planeación</v>
          </cell>
        </row>
        <row r="7477">
          <cell r="FY7477">
            <v>0</v>
          </cell>
          <cell r="GA7477" t="str">
            <v>Secretaría de Finanzas y Planeación</v>
          </cell>
        </row>
        <row r="7478">
          <cell r="FY7478">
            <v>0</v>
          </cell>
          <cell r="GA7478" t="str">
            <v>Secretaría de Finanzas y Planeación</v>
          </cell>
        </row>
        <row r="7479">
          <cell r="FY7479">
            <v>0</v>
          </cell>
          <cell r="GA7479" t="str">
            <v>Secretaría de Finanzas y Planeación</v>
          </cell>
        </row>
        <row r="7480">
          <cell r="FY7480">
            <v>0</v>
          </cell>
          <cell r="GA7480" t="str">
            <v>Secretaría de Finanzas y Planeación</v>
          </cell>
        </row>
        <row r="7481">
          <cell r="FY7481">
            <v>0</v>
          </cell>
          <cell r="GA7481" t="str">
            <v>Secretaría de Finanzas y Planeación</v>
          </cell>
        </row>
        <row r="7482">
          <cell r="FY7482">
            <v>0</v>
          </cell>
          <cell r="GA7482" t="str">
            <v>Secretaría de Finanzas y Planeación</v>
          </cell>
        </row>
        <row r="7483">
          <cell r="FY7483">
            <v>0</v>
          </cell>
          <cell r="GA7483" t="str">
            <v>Secretaría de Finanzas y Planeación</v>
          </cell>
        </row>
        <row r="7484">
          <cell r="FY7484">
            <v>0</v>
          </cell>
          <cell r="GA7484" t="str">
            <v>Secretaría de Finanzas y Planeación</v>
          </cell>
        </row>
        <row r="7485">
          <cell r="FY7485">
            <v>0</v>
          </cell>
          <cell r="GA7485" t="str">
            <v>Secretaría de Finanzas y Planeación</v>
          </cell>
        </row>
        <row r="7486">
          <cell r="FY7486">
            <v>0</v>
          </cell>
          <cell r="GA7486" t="str">
            <v>Secretaría de Finanzas y Planeación</v>
          </cell>
        </row>
        <row r="7487">
          <cell r="FY7487">
            <v>0</v>
          </cell>
          <cell r="GA7487" t="str">
            <v>Secretaría de Finanzas y Planeación</v>
          </cell>
        </row>
        <row r="7488">
          <cell r="FY7488">
            <v>0</v>
          </cell>
          <cell r="GA7488" t="str">
            <v>Secretaría de Finanzas y Planeación</v>
          </cell>
        </row>
        <row r="7489">
          <cell r="FY7489">
            <v>0</v>
          </cell>
          <cell r="GA7489" t="str">
            <v>Secretaría de Finanzas y Planeación</v>
          </cell>
        </row>
        <row r="7490">
          <cell r="FY7490">
            <v>0</v>
          </cell>
          <cell r="GA7490" t="str">
            <v>Secretaría de Finanzas y Planeación</v>
          </cell>
        </row>
        <row r="7491">
          <cell r="FY7491">
            <v>0</v>
          </cell>
          <cell r="GA7491" t="str">
            <v>Secretaría de Finanzas y Planeación</v>
          </cell>
        </row>
        <row r="7492">
          <cell r="FY7492">
            <v>0</v>
          </cell>
          <cell r="GA7492" t="str">
            <v>Secretaría de Finanzas y Planeación</v>
          </cell>
        </row>
        <row r="7493">
          <cell r="FY7493">
            <v>0</v>
          </cell>
          <cell r="GA7493" t="str">
            <v>Secretaría de Finanzas y Planeación</v>
          </cell>
        </row>
        <row r="7494">
          <cell r="FY7494">
            <v>0</v>
          </cell>
          <cell r="GA7494" t="str">
            <v>Secretaría de Finanzas y Planeación</v>
          </cell>
        </row>
        <row r="7495">
          <cell r="FY7495">
            <v>0</v>
          </cell>
          <cell r="GA7495" t="str">
            <v>Secretaría de Finanzas y Planeación</v>
          </cell>
        </row>
        <row r="7496">
          <cell r="FY7496">
            <v>0</v>
          </cell>
          <cell r="GA7496" t="str">
            <v>Secretaría de Finanzas y Planeación</v>
          </cell>
        </row>
        <row r="7497">
          <cell r="FY7497">
            <v>0</v>
          </cell>
          <cell r="GA7497" t="str">
            <v>Secretaría de Finanzas y Planeación</v>
          </cell>
        </row>
        <row r="7498">
          <cell r="FY7498">
            <v>0</v>
          </cell>
          <cell r="GA7498" t="str">
            <v>Secretaría de Finanzas y Planeación</v>
          </cell>
        </row>
        <row r="7499">
          <cell r="FY7499">
            <v>0</v>
          </cell>
          <cell r="GA7499" t="str">
            <v>Secretaría de Finanzas y Planeación</v>
          </cell>
        </row>
        <row r="7500">
          <cell r="FY7500">
            <v>0</v>
          </cell>
          <cell r="GA7500" t="str">
            <v>Secretaría de Finanzas y Planeación</v>
          </cell>
        </row>
        <row r="7501">
          <cell r="FY7501">
            <v>0</v>
          </cell>
          <cell r="GA7501" t="str">
            <v>Secretaría de Finanzas y Planeación</v>
          </cell>
        </row>
        <row r="7502">
          <cell r="FY7502">
            <v>0</v>
          </cell>
          <cell r="GA7502" t="str">
            <v>Secretaría de Finanzas y Planeación</v>
          </cell>
        </row>
        <row r="7503">
          <cell r="FY7503">
            <v>0</v>
          </cell>
          <cell r="GA7503" t="str">
            <v>Secretaría de Finanzas y Planeación</v>
          </cell>
        </row>
        <row r="7504">
          <cell r="FY7504">
            <v>0</v>
          </cell>
          <cell r="GA7504" t="str">
            <v>Secretaría de Finanzas y Planeación</v>
          </cell>
        </row>
        <row r="7505">
          <cell r="FY7505">
            <v>0</v>
          </cell>
          <cell r="GA7505" t="str">
            <v>Secretaría de Finanzas y Planeación</v>
          </cell>
        </row>
        <row r="7506">
          <cell r="FY7506">
            <v>0</v>
          </cell>
          <cell r="GA7506" t="str">
            <v>Secretaría de Finanzas y Planeación</v>
          </cell>
        </row>
        <row r="7507">
          <cell r="FY7507">
            <v>0</v>
          </cell>
          <cell r="GA7507" t="str">
            <v>Secretaría de Finanzas y Planeación</v>
          </cell>
        </row>
        <row r="7508">
          <cell r="FY7508">
            <v>0</v>
          </cell>
          <cell r="GA7508" t="str">
            <v>Secretaría de Finanzas y Planeación</v>
          </cell>
        </row>
        <row r="7509">
          <cell r="FY7509">
            <v>0</v>
          </cell>
          <cell r="GA7509" t="str">
            <v>Secretaría de Finanzas y Planeación</v>
          </cell>
        </row>
        <row r="7510">
          <cell r="FY7510">
            <v>0</v>
          </cell>
          <cell r="GA7510" t="str">
            <v>Secretaría de Finanzas y Planeación</v>
          </cell>
        </row>
        <row r="7511">
          <cell r="FY7511">
            <v>0</v>
          </cell>
          <cell r="GA7511" t="str">
            <v>Secretaría de Finanzas y Planeación</v>
          </cell>
        </row>
        <row r="7512">
          <cell r="FY7512">
            <v>0</v>
          </cell>
          <cell r="GA7512" t="str">
            <v>Secretaría de Finanzas y Planeación</v>
          </cell>
        </row>
        <row r="7513">
          <cell r="FY7513">
            <v>0</v>
          </cell>
          <cell r="GA7513" t="str">
            <v>Secretaría de Finanzas y Planeación</v>
          </cell>
        </row>
        <row r="7514">
          <cell r="FY7514">
            <v>0</v>
          </cell>
          <cell r="GA7514" t="str">
            <v>Secretaría de Finanzas y Planeación</v>
          </cell>
        </row>
        <row r="7515">
          <cell r="FY7515">
            <v>0</v>
          </cell>
          <cell r="GA7515" t="str">
            <v>Secretaría de Finanzas y Planeación</v>
          </cell>
        </row>
        <row r="7516">
          <cell r="FY7516">
            <v>0</v>
          </cell>
          <cell r="GA7516" t="str">
            <v>Secretaría de Finanzas y Planeación</v>
          </cell>
        </row>
        <row r="7517">
          <cell r="FY7517">
            <v>0</v>
          </cell>
          <cell r="GA7517" t="str">
            <v>Secretaría de Finanzas y Planeación</v>
          </cell>
        </row>
        <row r="7518">
          <cell r="FY7518">
            <v>0</v>
          </cell>
          <cell r="GA7518" t="str">
            <v>Secretaría de Finanzas y Planeación</v>
          </cell>
        </row>
        <row r="7519">
          <cell r="FY7519">
            <v>0</v>
          </cell>
          <cell r="GA7519" t="str">
            <v>Secretaría de Finanzas y Planeación</v>
          </cell>
        </row>
        <row r="7520">
          <cell r="FY7520">
            <v>0</v>
          </cell>
          <cell r="GA7520" t="str">
            <v>Secretaría de Finanzas y Planeación</v>
          </cell>
        </row>
        <row r="7521">
          <cell r="FY7521">
            <v>0</v>
          </cell>
          <cell r="GA7521" t="str">
            <v>Secretaría de Finanzas y Planeación</v>
          </cell>
        </row>
        <row r="7522">
          <cell r="FY7522">
            <v>0</v>
          </cell>
          <cell r="GA7522" t="str">
            <v>Secretaría de Finanzas y Planeación</v>
          </cell>
        </row>
        <row r="7523">
          <cell r="FY7523">
            <v>0</v>
          </cell>
          <cell r="GA7523" t="str">
            <v>Secretaría de Finanzas y Planeación</v>
          </cell>
        </row>
        <row r="7524">
          <cell r="FY7524">
            <v>0</v>
          </cell>
          <cell r="GA7524" t="str">
            <v>Secretaría de Finanzas y Planeación</v>
          </cell>
        </row>
        <row r="7525">
          <cell r="FY7525">
            <v>0</v>
          </cell>
          <cell r="GA7525" t="str">
            <v>Secretaría de Finanzas y Planeación</v>
          </cell>
        </row>
        <row r="7526">
          <cell r="FY7526">
            <v>0</v>
          </cell>
          <cell r="GA7526" t="str">
            <v>Secretaría de Finanzas y Planeación</v>
          </cell>
        </row>
        <row r="7527">
          <cell r="FY7527">
            <v>0</v>
          </cell>
          <cell r="GA7527" t="str">
            <v>Secretaría de Finanzas y Planeación</v>
          </cell>
        </row>
        <row r="7528">
          <cell r="FY7528">
            <v>0</v>
          </cell>
          <cell r="GA7528" t="str">
            <v>Secretaría de Finanzas y Planeación</v>
          </cell>
        </row>
        <row r="7529">
          <cell r="FY7529">
            <v>0</v>
          </cell>
          <cell r="GA7529" t="str">
            <v>Secretaría de Finanzas y Planeación</v>
          </cell>
        </row>
        <row r="7530">
          <cell r="FY7530">
            <v>0</v>
          </cell>
          <cell r="GA7530" t="str">
            <v>Secretaría de Finanzas y Planeación</v>
          </cell>
        </row>
        <row r="7531">
          <cell r="FY7531">
            <v>0</v>
          </cell>
          <cell r="GA7531" t="str">
            <v>Secretaría de Finanzas y Planeación</v>
          </cell>
        </row>
        <row r="7532">
          <cell r="FY7532">
            <v>0</v>
          </cell>
          <cell r="GA7532" t="str">
            <v>Secretaría de Finanzas y Planeación</v>
          </cell>
        </row>
        <row r="7533">
          <cell r="FY7533">
            <v>0</v>
          </cell>
          <cell r="GA7533" t="str">
            <v>Secretaría de Finanzas y Planeación</v>
          </cell>
        </row>
        <row r="7534">
          <cell r="FY7534">
            <v>0</v>
          </cell>
          <cell r="GA7534" t="str">
            <v>Secretaría de Finanzas y Planeación</v>
          </cell>
        </row>
        <row r="7535">
          <cell r="FY7535">
            <v>0</v>
          </cell>
          <cell r="GA7535" t="str">
            <v>Secretaría de Finanzas y Planeación</v>
          </cell>
        </row>
        <row r="7536">
          <cell r="FY7536">
            <v>0</v>
          </cell>
          <cell r="GA7536" t="str">
            <v>Secretaría de Finanzas y Planeación</v>
          </cell>
        </row>
        <row r="7537">
          <cell r="FY7537">
            <v>0</v>
          </cell>
          <cell r="GA7537" t="str">
            <v>Secretaría de Finanzas y Planeación</v>
          </cell>
        </row>
        <row r="7538">
          <cell r="FY7538">
            <v>0</v>
          </cell>
          <cell r="GA7538" t="str">
            <v>Secretaría de Finanzas y Planeación</v>
          </cell>
        </row>
        <row r="7539">
          <cell r="FY7539">
            <v>0</v>
          </cell>
          <cell r="GA7539" t="str">
            <v>Secretaría de Finanzas y Planeación</v>
          </cell>
        </row>
        <row r="7540">
          <cell r="FY7540">
            <v>0</v>
          </cell>
          <cell r="GA7540" t="str">
            <v>Secretaría de Finanzas y Planeación</v>
          </cell>
        </row>
        <row r="7541">
          <cell r="FY7541">
            <v>0</v>
          </cell>
          <cell r="GA7541" t="str">
            <v>Secretaría de Finanzas y Planeación</v>
          </cell>
        </row>
        <row r="7542">
          <cell r="FY7542">
            <v>0</v>
          </cell>
          <cell r="GA7542" t="str">
            <v>Secretaría de Finanzas y Planeación</v>
          </cell>
        </row>
        <row r="7543">
          <cell r="FY7543">
            <v>0</v>
          </cell>
          <cell r="GA7543" t="str">
            <v>Secretaría de Finanzas y Planeación</v>
          </cell>
        </row>
        <row r="7544">
          <cell r="FY7544">
            <v>0</v>
          </cell>
          <cell r="GA7544" t="str">
            <v>Secretaría de Finanzas y Planeación</v>
          </cell>
        </row>
        <row r="7545">
          <cell r="FY7545">
            <v>0</v>
          </cell>
          <cell r="GA7545" t="str">
            <v>Secretaría de Finanzas y Planeación</v>
          </cell>
        </row>
        <row r="7546">
          <cell r="FY7546">
            <v>0</v>
          </cell>
          <cell r="GA7546" t="str">
            <v>Secretaría de Finanzas y Planeación</v>
          </cell>
        </row>
        <row r="7547">
          <cell r="FY7547">
            <v>0</v>
          </cell>
          <cell r="GA7547" t="str">
            <v>Secretaría de Finanzas y Planeación</v>
          </cell>
        </row>
        <row r="7548">
          <cell r="FY7548">
            <v>0</v>
          </cell>
          <cell r="GA7548" t="str">
            <v>Secretaría de Finanzas y Planeación</v>
          </cell>
        </row>
        <row r="7549">
          <cell r="FY7549">
            <v>0</v>
          </cell>
          <cell r="GA7549" t="str">
            <v>Secretaría de Finanzas y Planeación</v>
          </cell>
        </row>
        <row r="7550">
          <cell r="FY7550">
            <v>0</v>
          </cell>
          <cell r="GA7550" t="str">
            <v>Secretaría de Finanzas y Planeación</v>
          </cell>
        </row>
        <row r="7551">
          <cell r="FY7551">
            <v>0</v>
          </cell>
          <cell r="GA7551" t="str">
            <v>Secretaría de Finanzas y Planeación</v>
          </cell>
        </row>
        <row r="7552">
          <cell r="FY7552">
            <v>0</v>
          </cell>
          <cell r="GA7552" t="str">
            <v>Secretaría de Finanzas y Planeación</v>
          </cell>
        </row>
        <row r="7553">
          <cell r="FY7553">
            <v>0</v>
          </cell>
          <cell r="GA7553" t="str">
            <v>Secretaría de Finanzas y Planeación</v>
          </cell>
        </row>
        <row r="7554">
          <cell r="FY7554">
            <v>0</v>
          </cell>
          <cell r="GA7554" t="str">
            <v>Secretaría de Finanzas y Planeación</v>
          </cell>
        </row>
        <row r="7555">
          <cell r="FY7555">
            <v>0</v>
          </cell>
          <cell r="GA7555" t="str">
            <v>Secretaría de Finanzas y Planeación</v>
          </cell>
        </row>
        <row r="7556">
          <cell r="FY7556">
            <v>0</v>
          </cell>
          <cell r="GA7556" t="str">
            <v>Secretaría de Finanzas y Planeación</v>
          </cell>
        </row>
        <row r="7557">
          <cell r="FY7557">
            <v>0</v>
          </cell>
          <cell r="GA7557" t="str">
            <v>Secretaría de Finanzas y Planeación</v>
          </cell>
        </row>
        <row r="7558">
          <cell r="FY7558">
            <v>0</v>
          </cell>
          <cell r="GA7558" t="str">
            <v>Secretaría de Finanzas y Planeación</v>
          </cell>
        </row>
        <row r="7559">
          <cell r="FY7559">
            <v>0</v>
          </cell>
          <cell r="GA7559" t="str">
            <v>Secretaría de Finanzas y Planeación</v>
          </cell>
        </row>
        <row r="7560">
          <cell r="FY7560">
            <v>0</v>
          </cell>
          <cell r="GA7560" t="str">
            <v>Secretaría de Finanzas y Planeación</v>
          </cell>
        </row>
        <row r="7561">
          <cell r="FY7561">
            <v>0</v>
          </cell>
          <cell r="GA7561" t="str">
            <v>Secretaría de Finanzas y Planeación</v>
          </cell>
        </row>
        <row r="7562">
          <cell r="FY7562">
            <v>0</v>
          </cell>
          <cell r="GA7562" t="str">
            <v>Secretaría de Finanzas y Planeación</v>
          </cell>
        </row>
        <row r="7563">
          <cell r="FY7563">
            <v>0</v>
          </cell>
          <cell r="GA7563" t="str">
            <v>Secretaría de Finanzas y Planeación</v>
          </cell>
        </row>
        <row r="7564">
          <cell r="FY7564">
            <v>0</v>
          </cell>
          <cell r="GA7564" t="str">
            <v>Secretaría de Finanzas y Planeación</v>
          </cell>
        </row>
        <row r="7565">
          <cell r="FY7565">
            <v>0</v>
          </cell>
          <cell r="GA7565" t="str">
            <v>Secretaría de Finanzas y Planeación</v>
          </cell>
        </row>
        <row r="7566">
          <cell r="FY7566">
            <v>0</v>
          </cell>
          <cell r="GA7566" t="str">
            <v>Secretaría de Finanzas y Planeación</v>
          </cell>
        </row>
        <row r="7567">
          <cell r="FY7567">
            <v>0</v>
          </cell>
          <cell r="GA7567" t="str">
            <v>Secretaría de Finanzas y Planeación</v>
          </cell>
        </row>
        <row r="7568">
          <cell r="FY7568">
            <v>0</v>
          </cell>
          <cell r="GA7568" t="str">
            <v>Secretaría de Finanzas y Planeación</v>
          </cell>
        </row>
        <row r="7569">
          <cell r="FY7569">
            <v>0</v>
          </cell>
          <cell r="GA7569" t="str">
            <v>Secretaría de Finanzas y Planeación</v>
          </cell>
        </row>
        <row r="7570">
          <cell r="FY7570">
            <v>0</v>
          </cell>
          <cell r="GA7570" t="str">
            <v>Secretaría de Finanzas y Planeación</v>
          </cell>
        </row>
        <row r="7571">
          <cell r="FY7571">
            <v>0</v>
          </cell>
          <cell r="GA7571" t="str">
            <v>Secretaría de Finanzas y Planeación</v>
          </cell>
        </row>
        <row r="7572">
          <cell r="FY7572">
            <v>0</v>
          </cell>
          <cell r="GA7572" t="str">
            <v>Secretaría de Finanzas y Planeación</v>
          </cell>
        </row>
        <row r="7573">
          <cell r="FY7573">
            <v>0</v>
          </cell>
          <cell r="GA7573" t="str">
            <v>Secretaría de Finanzas y Planeación</v>
          </cell>
        </row>
        <row r="7574">
          <cell r="FY7574">
            <v>0</v>
          </cell>
          <cell r="GA7574" t="str">
            <v>Secretaría de Finanzas y Planeación</v>
          </cell>
        </row>
        <row r="7575">
          <cell r="FY7575">
            <v>0</v>
          </cell>
          <cell r="GA7575" t="str">
            <v>Secretaría de Finanzas y Planeación</v>
          </cell>
        </row>
        <row r="7576">
          <cell r="FY7576">
            <v>0</v>
          </cell>
          <cell r="GA7576" t="str">
            <v>Secretaría de Finanzas y Planeación</v>
          </cell>
        </row>
        <row r="7577">
          <cell r="FY7577">
            <v>0</v>
          </cell>
          <cell r="GA7577" t="str">
            <v>Secretaría de Finanzas y Planeación</v>
          </cell>
        </row>
        <row r="7578">
          <cell r="FY7578">
            <v>0</v>
          </cell>
          <cell r="GA7578" t="str">
            <v>Secretaría de Finanzas y Planeación</v>
          </cell>
        </row>
        <row r="7579">
          <cell r="FY7579">
            <v>0</v>
          </cell>
          <cell r="GA7579" t="str">
            <v>Secretaría de Finanzas y Planeación</v>
          </cell>
        </row>
        <row r="7580">
          <cell r="FY7580">
            <v>0</v>
          </cell>
          <cell r="GA7580" t="str">
            <v>Secretaría de Finanzas y Planeación</v>
          </cell>
        </row>
        <row r="7581">
          <cell r="FY7581">
            <v>0</v>
          </cell>
          <cell r="GA7581" t="str">
            <v>Secretaría de Finanzas y Planeación</v>
          </cell>
        </row>
        <row r="7582">
          <cell r="FY7582">
            <v>0</v>
          </cell>
          <cell r="GA7582" t="str">
            <v>Secretaría de Finanzas y Planeación</v>
          </cell>
        </row>
        <row r="7583">
          <cell r="FY7583">
            <v>0</v>
          </cell>
          <cell r="GA7583" t="str">
            <v>Secretaría de Finanzas y Planeación</v>
          </cell>
        </row>
        <row r="7584">
          <cell r="FY7584">
            <v>0</v>
          </cell>
          <cell r="GA7584" t="str">
            <v>Secretaría de Finanzas y Planeación</v>
          </cell>
        </row>
        <row r="7585">
          <cell r="FY7585">
            <v>0</v>
          </cell>
          <cell r="GA7585" t="str">
            <v>Secretaría de Finanzas y Planeación</v>
          </cell>
        </row>
        <row r="7586">
          <cell r="FY7586">
            <v>0</v>
          </cell>
          <cell r="GA7586" t="str">
            <v>Secretaría de Finanzas y Planeación</v>
          </cell>
        </row>
        <row r="7587">
          <cell r="FY7587">
            <v>0</v>
          </cell>
          <cell r="GA7587" t="str">
            <v>Secretaría de Finanzas y Planeación</v>
          </cell>
        </row>
        <row r="7588">
          <cell r="FY7588">
            <v>0</v>
          </cell>
          <cell r="GA7588" t="str">
            <v>Secretaría de Finanzas y Planeación</v>
          </cell>
        </row>
        <row r="7589">
          <cell r="FY7589">
            <v>0</v>
          </cell>
          <cell r="GA7589" t="str">
            <v>Secretaría de Finanzas y Planeación</v>
          </cell>
        </row>
        <row r="7590">
          <cell r="FY7590">
            <v>0</v>
          </cell>
          <cell r="GA7590" t="str">
            <v>Secretaría de Finanzas y Planeación</v>
          </cell>
        </row>
        <row r="7591">
          <cell r="FY7591">
            <v>0</v>
          </cell>
          <cell r="GA7591" t="str">
            <v>Secretaría de Finanzas y Planeación</v>
          </cell>
        </row>
        <row r="7592">
          <cell r="FY7592">
            <v>0</v>
          </cell>
          <cell r="GA7592" t="str">
            <v>Secretaría de Finanzas y Planeación</v>
          </cell>
        </row>
        <row r="7593">
          <cell r="FY7593">
            <v>0</v>
          </cell>
          <cell r="GA7593" t="str">
            <v>Secretaría de Finanzas y Planeación</v>
          </cell>
        </row>
        <row r="7594">
          <cell r="FY7594">
            <v>0</v>
          </cell>
          <cell r="GA7594" t="str">
            <v>Secretaría de Finanzas y Planeación</v>
          </cell>
        </row>
        <row r="7595">
          <cell r="FY7595">
            <v>0</v>
          </cell>
          <cell r="GA7595" t="str">
            <v>Secretaría de Finanzas y Planeación</v>
          </cell>
        </row>
        <row r="7596">
          <cell r="FY7596">
            <v>0</v>
          </cell>
          <cell r="GA7596" t="str">
            <v>Secretaría de Finanzas y Planeación</v>
          </cell>
        </row>
        <row r="7597">
          <cell r="FY7597">
            <v>0</v>
          </cell>
          <cell r="GA7597" t="str">
            <v>Secretaría de Finanzas y Planeación</v>
          </cell>
        </row>
        <row r="7598">
          <cell r="FY7598">
            <v>0</v>
          </cell>
          <cell r="GA7598" t="str">
            <v>Secretaría de Finanzas y Planeación</v>
          </cell>
        </row>
        <row r="7599">
          <cell r="FY7599">
            <v>0</v>
          </cell>
          <cell r="GA7599" t="str">
            <v>Secretaría de Finanzas y Planeación</v>
          </cell>
        </row>
        <row r="7600">
          <cell r="FY7600">
            <v>0</v>
          </cell>
          <cell r="GA7600" t="str">
            <v>Secretaría de Finanzas y Planeación</v>
          </cell>
        </row>
        <row r="7601">
          <cell r="FY7601">
            <v>0</v>
          </cell>
          <cell r="GA7601" t="str">
            <v>Secretaría de Finanzas y Planeación</v>
          </cell>
        </row>
        <row r="7602">
          <cell r="FY7602">
            <v>0</v>
          </cell>
          <cell r="GA7602" t="str">
            <v>Secretaría de Finanzas y Planeación</v>
          </cell>
        </row>
        <row r="7603">
          <cell r="FY7603">
            <v>0</v>
          </cell>
          <cell r="GA7603" t="str">
            <v>Secretaría de Finanzas y Planeación</v>
          </cell>
        </row>
        <row r="7604">
          <cell r="FY7604">
            <v>0</v>
          </cell>
          <cell r="GA7604" t="str">
            <v>Secretaría de Finanzas y Planeación</v>
          </cell>
        </row>
        <row r="7605">
          <cell r="FY7605">
            <v>0</v>
          </cell>
          <cell r="GA7605" t="str">
            <v>Secretaría de Finanzas y Planeación</v>
          </cell>
        </row>
        <row r="7606">
          <cell r="FY7606">
            <v>0</v>
          </cell>
          <cell r="GA7606" t="str">
            <v>Secretaría de Finanzas y Planeación</v>
          </cell>
        </row>
        <row r="7607">
          <cell r="FY7607">
            <v>0</v>
          </cell>
          <cell r="GA7607" t="str">
            <v>Secretaría de Finanzas y Planeación</v>
          </cell>
        </row>
        <row r="7608">
          <cell r="FY7608">
            <v>0</v>
          </cell>
          <cell r="GA7608" t="str">
            <v>Secretaría de Finanzas y Planeación</v>
          </cell>
        </row>
        <row r="7609">
          <cell r="FY7609">
            <v>0</v>
          </cell>
          <cell r="GA7609" t="str">
            <v>Secretaría de Finanzas y Planeación</v>
          </cell>
        </row>
        <row r="7610">
          <cell r="FY7610">
            <v>0</v>
          </cell>
          <cell r="GA7610" t="str">
            <v>Secretaría de Finanzas y Planeación</v>
          </cell>
        </row>
        <row r="7611">
          <cell r="FY7611">
            <v>0</v>
          </cell>
          <cell r="GA7611" t="str">
            <v>Secretaría de Finanzas y Planeación</v>
          </cell>
        </row>
        <row r="7612">
          <cell r="FY7612">
            <v>0</v>
          </cell>
          <cell r="GA7612" t="str">
            <v>Secretaría de Finanzas y Planeación</v>
          </cell>
        </row>
        <row r="7613">
          <cell r="FY7613">
            <v>0</v>
          </cell>
          <cell r="GA7613" t="str">
            <v>Secretaría de Finanzas y Planeación</v>
          </cell>
        </row>
        <row r="7614">
          <cell r="FY7614">
            <v>0</v>
          </cell>
          <cell r="GA7614" t="str">
            <v>Secretaría de Finanzas y Planeación</v>
          </cell>
        </row>
        <row r="7615">
          <cell r="FY7615">
            <v>0</v>
          </cell>
          <cell r="GA7615" t="str">
            <v>Secretaría de Finanzas y Planeación</v>
          </cell>
        </row>
        <row r="7616">
          <cell r="FY7616">
            <v>0</v>
          </cell>
          <cell r="GA7616" t="str">
            <v>Secretaría de Finanzas y Planeación</v>
          </cell>
        </row>
        <row r="7617">
          <cell r="FY7617">
            <v>0</v>
          </cell>
          <cell r="GA7617" t="str">
            <v>Secretaría de Finanzas y Planeación</v>
          </cell>
        </row>
        <row r="7618">
          <cell r="FY7618">
            <v>0</v>
          </cell>
          <cell r="GA7618" t="str">
            <v>Secretaría de Finanzas y Planeación</v>
          </cell>
        </row>
        <row r="7619">
          <cell r="FY7619">
            <v>0</v>
          </cell>
          <cell r="GA7619" t="str">
            <v>Secretaría de Finanzas y Planeación</v>
          </cell>
        </row>
        <row r="7620">
          <cell r="FY7620">
            <v>0</v>
          </cell>
          <cell r="GA7620" t="str">
            <v>Secretaría de Finanzas y Planeación</v>
          </cell>
        </row>
        <row r="7621">
          <cell r="FY7621">
            <v>0</v>
          </cell>
          <cell r="GA7621" t="str">
            <v>Secretaría de Finanzas y Planeación</v>
          </cell>
        </row>
        <row r="7622">
          <cell r="FY7622">
            <v>0</v>
          </cell>
          <cell r="GA7622" t="str">
            <v>Secretaría de Finanzas y Planeación</v>
          </cell>
        </row>
        <row r="7623">
          <cell r="FY7623">
            <v>0</v>
          </cell>
          <cell r="GA7623" t="str">
            <v>Secretaría de Finanzas y Planeación</v>
          </cell>
        </row>
        <row r="7624">
          <cell r="FY7624">
            <v>0</v>
          </cell>
          <cell r="GA7624" t="str">
            <v>Secretaría de Finanzas y Planeación</v>
          </cell>
        </row>
        <row r="7625">
          <cell r="FY7625">
            <v>0</v>
          </cell>
          <cell r="GA7625" t="str">
            <v>Secretaría de Finanzas y Planeación</v>
          </cell>
        </row>
        <row r="7626">
          <cell r="FY7626">
            <v>0</v>
          </cell>
          <cell r="GA7626" t="str">
            <v>Secretaría de Finanzas y Planeación</v>
          </cell>
        </row>
        <row r="7627">
          <cell r="FY7627">
            <v>0</v>
          </cell>
          <cell r="GA7627" t="str">
            <v>Secretaría de Finanzas y Planeación</v>
          </cell>
        </row>
        <row r="7628">
          <cell r="FY7628">
            <v>0</v>
          </cell>
          <cell r="GA7628" t="str">
            <v>Secretaría de Finanzas y Planeación</v>
          </cell>
        </row>
        <row r="7629">
          <cell r="FY7629">
            <v>0</v>
          </cell>
          <cell r="GA7629" t="str">
            <v>Secretaría de Finanzas y Planeación</v>
          </cell>
        </row>
        <row r="7630">
          <cell r="FY7630">
            <v>0</v>
          </cell>
          <cell r="GA7630" t="str">
            <v>Secretaría de Finanzas y Planeación</v>
          </cell>
        </row>
        <row r="7631">
          <cell r="FY7631">
            <v>0</v>
          </cell>
          <cell r="GA7631" t="str">
            <v>Secretaría de Finanzas y Planeación</v>
          </cell>
        </row>
        <row r="7632">
          <cell r="FY7632">
            <v>0</v>
          </cell>
          <cell r="GA7632" t="str">
            <v>Secretaría de Finanzas y Planeación</v>
          </cell>
        </row>
        <row r="7633">
          <cell r="FY7633">
            <v>0</v>
          </cell>
          <cell r="GA7633" t="str">
            <v>Secretaría de Finanzas y Planeación</v>
          </cell>
        </row>
        <row r="7634">
          <cell r="FY7634">
            <v>0</v>
          </cell>
          <cell r="GA7634" t="str">
            <v>Secretaría de Finanzas y Planeación</v>
          </cell>
        </row>
        <row r="7635">
          <cell r="FY7635">
            <v>0</v>
          </cell>
          <cell r="GA7635" t="str">
            <v>Secretaría de Finanzas y Planeación</v>
          </cell>
        </row>
        <row r="7636">
          <cell r="FY7636">
            <v>0</v>
          </cell>
          <cell r="GA7636" t="str">
            <v>Secretaría de Finanzas y Planeación</v>
          </cell>
        </row>
        <row r="7637">
          <cell r="FY7637">
            <v>0</v>
          </cell>
          <cell r="GA7637" t="str">
            <v>Secretaría de Finanzas y Planeación</v>
          </cell>
        </row>
        <row r="7638">
          <cell r="FY7638">
            <v>0</v>
          </cell>
          <cell r="GA7638" t="str">
            <v>Secretaría de Finanzas y Planeación</v>
          </cell>
        </row>
        <row r="7639">
          <cell r="FY7639">
            <v>0</v>
          </cell>
          <cell r="GA7639" t="str">
            <v>Secretaría de Finanzas y Planeación</v>
          </cell>
        </row>
        <row r="7640">
          <cell r="FY7640">
            <v>0</v>
          </cell>
          <cell r="GA7640" t="str">
            <v>Secretaría de Finanzas y Planeación</v>
          </cell>
        </row>
        <row r="7641">
          <cell r="FY7641">
            <v>0</v>
          </cell>
          <cell r="GA7641" t="str">
            <v>Secretaría de Finanzas y Planeación</v>
          </cell>
        </row>
        <row r="7642">
          <cell r="FY7642">
            <v>0</v>
          </cell>
          <cell r="GA7642" t="str">
            <v>Secretaría de Finanzas y Planeación</v>
          </cell>
        </row>
        <row r="7643">
          <cell r="FY7643">
            <v>0</v>
          </cell>
          <cell r="GA7643" t="str">
            <v>Secretaría de Finanzas y Planeación</v>
          </cell>
        </row>
        <row r="7644">
          <cell r="FY7644">
            <v>0</v>
          </cell>
          <cell r="GA7644" t="str">
            <v>Secretaría de Finanzas y Planeación</v>
          </cell>
        </row>
        <row r="7645">
          <cell r="FY7645">
            <v>0</v>
          </cell>
          <cell r="GA7645" t="str">
            <v>Secretaría de Finanzas y Planeación</v>
          </cell>
        </row>
        <row r="7646">
          <cell r="FY7646">
            <v>0</v>
          </cell>
          <cell r="GA7646" t="str">
            <v>Secretaría de Finanzas y Planeación</v>
          </cell>
        </row>
        <row r="7647">
          <cell r="FY7647">
            <v>0</v>
          </cell>
          <cell r="GA7647" t="str">
            <v>Secretaría de Finanzas y Planeación</v>
          </cell>
        </row>
        <row r="7648">
          <cell r="FY7648">
            <v>0</v>
          </cell>
          <cell r="GA7648" t="str">
            <v>Secretaría de Finanzas y Planeación</v>
          </cell>
        </row>
        <row r="7649">
          <cell r="FY7649">
            <v>0</v>
          </cell>
          <cell r="GA7649" t="str">
            <v>Secretaría de Finanzas y Planeación</v>
          </cell>
        </row>
        <row r="7650">
          <cell r="FY7650">
            <v>0</v>
          </cell>
          <cell r="GA7650" t="str">
            <v>Secretaría de Finanzas y Planeación</v>
          </cell>
        </row>
        <row r="7651">
          <cell r="FY7651">
            <v>0</v>
          </cell>
          <cell r="GA7651" t="str">
            <v>Secretaría de Finanzas y Planeación</v>
          </cell>
        </row>
        <row r="7652">
          <cell r="FY7652">
            <v>0</v>
          </cell>
          <cell r="GA7652" t="str">
            <v>Secretaría de Finanzas y Planeación</v>
          </cell>
        </row>
        <row r="7653">
          <cell r="FY7653">
            <v>0</v>
          </cell>
          <cell r="GA7653" t="str">
            <v>Secretaría de Finanzas y Planeación</v>
          </cell>
        </row>
        <row r="7654">
          <cell r="FY7654">
            <v>0</v>
          </cell>
          <cell r="GA7654" t="str">
            <v>Secretaría de Finanzas y Planeación</v>
          </cell>
        </row>
        <row r="7655">
          <cell r="FY7655">
            <v>0</v>
          </cell>
          <cell r="GA7655" t="str">
            <v>Secretaría de Finanzas y Planeación</v>
          </cell>
        </row>
        <row r="7656">
          <cell r="FY7656">
            <v>0</v>
          </cell>
          <cell r="GA7656" t="str">
            <v>Secretaría de Finanzas y Planeación</v>
          </cell>
        </row>
        <row r="7657">
          <cell r="FY7657">
            <v>0</v>
          </cell>
          <cell r="GA7657" t="str">
            <v>Secretaría de Finanzas y Planeación</v>
          </cell>
        </row>
        <row r="7658">
          <cell r="FY7658">
            <v>0</v>
          </cell>
          <cell r="GA7658" t="str">
            <v>Secretaría de Finanzas y Planeación</v>
          </cell>
        </row>
        <row r="7659">
          <cell r="FY7659">
            <v>0</v>
          </cell>
          <cell r="GA7659" t="str">
            <v>Secretaría de Finanzas y Planeación</v>
          </cell>
        </row>
        <row r="7660">
          <cell r="FY7660">
            <v>0</v>
          </cell>
          <cell r="GA7660" t="str">
            <v>Secretaría de Finanzas y Planeación</v>
          </cell>
        </row>
        <row r="7661">
          <cell r="FY7661">
            <v>0</v>
          </cell>
          <cell r="GA7661" t="str">
            <v>Secretaría de Finanzas y Planeación</v>
          </cell>
        </row>
        <row r="7662">
          <cell r="FY7662">
            <v>0</v>
          </cell>
          <cell r="GA7662" t="str">
            <v>Secretaría de Finanzas y Planeación</v>
          </cell>
        </row>
        <row r="7663">
          <cell r="FY7663">
            <v>0</v>
          </cell>
          <cell r="GA7663" t="str">
            <v>Secretaría de Finanzas y Planeación</v>
          </cell>
        </row>
        <row r="7664">
          <cell r="FY7664">
            <v>0</v>
          </cell>
          <cell r="GA7664" t="str">
            <v>Secretaría de Finanzas y Planeación</v>
          </cell>
        </row>
        <row r="7665">
          <cell r="FY7665">
            <v>0</v>
          </cell>
          <cell r="GA7665" t="str">
            <v>Secretaría de Finanzas y Planeación</v>
          </cell>
        </row>
        <row r="7666">
          <cell r="FY7666">
            <v>0</v>
          </cell>
          <cell r="GA7666" t="str">
            <v>Secretaría de Finanzas y Planeación</v>
          </cell>
        </row>
        <row r="7667">
          <cell r="FY7667">
            <v>0</v>
          </cell>
          <cell r="GA7667" t="str">
            <v>Secretaría de Finanzas y Planeación</v>
          </cell>
        </row>
        <row r="7668">
          <cell r="FY7668">
            <v>0</v>
          </cell>
          <cell r="GA7668" t="str">
            <v>Secretaría de Finanzas y Planeación</v>
          </cell>
        </row>
        <row r="7669">
          <cell r="FY7669">
            <v>0</v>
          </cell>
          <cell r="GA7669" t="str">
            <v>Secretaría de Finanzas y Planeación</v>
          </cell>
        </row>
        <row r="7670">
          <cell r="FY7670">
            <v>0</v>
          </cell>
          <cell r="GA7670" t="str">
            <v>Secretaría de Finanzas y Planeación</v>
          </cell>
        </row>
        <row r="7671">
          <cell r="FY7671">
            <v>0</v>
          </cell>
          <cell r="GA7671" t="str">
            <v>Secretaría de Finanzas y Planeación</v>
          </cell>
        </row>
        <row r="7672">
          <cell r="FY7672">
            <v>0</v>
          </cell>
          <cell r="GA7672" t="str">
            <v>Secretaría de Finanzas y Planeación</v>
          </cell>
        </row>
        <row r="7673">
          <cell r="FY7673">
            <v>0</v>
          </cell>
          <cell r="GA7673" t="str">
            <v>Secretaría de Finanzas y Planeación</v>
          </cell>
        </row>
        <row r="7674">
          <cell r="FY7674">
            <v>0</v>
          </cell>
          <cell r="GA7674" t="str">
            <v>Secretaría de Finanzas y Planeación</v>
          </cell>
        </row>
        <row r="7675">
          <cell r="FY7675">
            <v>0</v>
          </cell>
          <cell r="GA7675" t="str">
            <v>Secretaría de Finanzas y Planeación</v>
          </cell>
        </row>
        <row r="7676">
          <cell r="FY7676">
            <v>0</v>
          </cell>
          <cell r="GA7676" t="str">
            <v>Secretaría de Finanzas y Planeación</v>
          </cell>
        </row>
        <row r="7677">
          <cell r="FY7677">
            <v>0</v>
          </cell>
          <cell r="GA7677" t="str">
            <v>Secretaría de Finanzas y Planeación</v>
          </cell>
        </row>
        <row r="7678">
          <cell r="FY7678">
            <v>0</v>
          </cell>
          <cell r="GA7678" t="str">
            <v>Secretaría de Finanzas y Planeación</v>
          </cell>
        </row>
        <row r="7679">
          <cell r="FY7679">
            <v>0</v>
          </cell>
          <cell r="GA7679" t="str">
            <v>Secretaría de Finanzas y Planeación</v>
          </cell>
        </row>
        <row r="7680">
          <cell r="FY7680">
            <v>0</v>
          </cell>
          <cell r="GA7680" t="str">
            <v>Secretaría de Finanzas y Planeación</v>
          </cell>
        </row>
        <row r="7681">
          <cell r="FY7681">
            <v>0</v>
          </cell>
          <cell r="GA7681" t="str">
            <v>Secretaría de Finanzas y Planeación</v>
          </cell>
        </row>
        <row r="7682">
          <cell r="FY7682">
            <v>0</v>
          </cell>
          <cell r="GA7682" t="str">
            <v>Secretaría de Finanzas y Planeación</v>
          </cell>
        </row>
        <row r="7683">
          <cell r="FY7683">
            <v>0</v>
          </cell>
          <cell r="GA7683" t="str">
            <v>Secretaría de Finanzas y Planeación</v>
          </cell>
        </row>
        <row r="7684">
          <cell r="FY7684">
            <v>0</v>
          </cell>
          <cell r="GA7684" t="str">
            <v>Secretaría de Finanzas y Planeación</v>
          </cell>
        </row>
        <row r="7685">
          <cell r="FY7685">
            <v>0</v>
          </cell>
          <cell r="GA7685" t="str">
            <v>Secretaría de Finanzas y Planeación</v>
          </cell>
        </row>
        <row r="7686">
          <cell r="FY7686">
            <v>0</v>
          </cell>
          <cell r="GA7686" t="str">
            <v>Secretaría de Finanzas y Planeación</v>
          </cell>
        </row>
        <row r="7687">
          <cell r="FY7687">
            <v>0</v>
          </cell>
          <cell r="GA7687" t="str">
            <v>Secretaría de Finanzas y Planeación</v>
          </cell>
        </row>
        <row r="7688">
          <cell r="FY7688">
            <v>0</v>
          </cell>
          <cell r="GA7688" t="str">
            <v>Secretaría de Finanzas y Planeación</v>
          </cell>
        </row>
        <row r="7689">
          <cell r="FY7689">
            <v>0</v>
          </cell>
          <cell r="GA7689" t="str">
            <v>Secretaría de Finanzas y Planeación</v>
          </cell>
        </row>
        <row r="7690">
          <cell r="FY7690">
            <v>0</v>
          </cell>
          <cell r="GA7690" t="str">
            <v>Secretaría de Finanzas y Planeación</v>
          </cell>
        </row>
        <row r="7691">
          <cell r="FY7691">
            <v>0</v>
          </cell>
          <cell r="GA7691" t="str">
            <v>Secretaría de Finanzas y Planeación</v>
          </cell>
        </row>
        <row r="7692">
          <cell r="FY7692">
            <v>0</v>
          </cell>
          <cell r="GA7692" t="str">
            <v>Secretaría de Finanzas y Planeación</v>
          </cell>
        </row>
        <row r="7693">
          <cell r="FY7693">
            <v>0</v>
          </cell>
          <cell r="GA7693" t="str">
            <v>Secretaría de Finanzas y Planeación</v>
          </cell>
        </row>
        <row r="7694">
          <cell r="FY7694">
            <v>0</v>
          </cell>
          <cell r="GA7694" t="str">
            <v>Secretaría de Finanzas y Planeación</v>
          </cell>
        </row>
        <row r="7695">
          <cell r="FY7695">
            <v>0</v>
          </cell>
          <cell r="GA7695" t="str">
            <v>Secretaría de Finanzas y Planeación</v>
          </cell>
        </row>
        <row r="7696">
          <cell r="FY7696">
            <v>0</v>
          </cell>
          <cell r="GA7696" t="str">
            <v>Secretaría de Finanzas y Planeación</v>
          </cell>
        </row>
        <row r="7697">
          <cell r="FY7697">
            <v>0</v>
          </cell>
          <cell r="GA7697" t="str">
            <v>Secretaría de Finanzas y Planeación</v>
          </cell>
        </row>
        <row r="7698">
          <cell r="FY7698">
            <v>0</v>
          </cell>
          <cell r="GA7698" t="str">
            <v>Secretaría de Finanzas y Planeación</v>
          </cell>
        </row>
        <row r="7699">
          <cell r="FY7699">
            <v>0</v>
          </cell>
          <cell r="GA7699" t="str">
            <v>Secretaría de Finanzas y Planeación</v>
          </cell>
        </row>
        <row r="7700">
          <cell r="FY7700">
            <v>0</v>
          </cell>
          <cell r="GA7700" t="str">
            <v>Secretaría de Finanzas y Planeación</v>
          </cell>
        </row>
        <row r="7701">
          <cell r="FY7701">
            <v>0</v>
          </cell>
          <cell r="GA7701" t="str">
            <v>Secretaría de Finanzas y Planeación</v>
          </cell>
        </row>
        <row r="7702">
          <cell r="FY7702">
            <v>0</v>
          </cell>
          <cell r="GA7702" t="str">
            <v>Secretaría de Finanzas y Planeación</v>
          </cell>
        </row>
        <row r="7703">
          <cell r="FY7703">
            <v>0</v>
          </cell>
          <cell r="GA7703" t="str">
            <v>Secretaría de Finanzas y Planeación</v>
          </cell>
        </row>
        <row r="7704">
          <cell r="FY7704">
            <v>0</v>
          </cell>
          <cell r="GA7704" t="str">
            <v>Secretaría de Finanzas y Planeación</v>
          </cell>
        </row>
        <row r="7705">
          <cell r="FY7705">
            <v>0</v>
          </cell>
          <cell r="GA7705" t="str">
            <v>Secretaría de Finanzas y Planeación</v>
          </cell>
        </row>
        <row r="7706">
          <cell r="FY7706">
            <v>0</v>
          </cell>
          <cell r="GA7706" t="str">
            <v>Secretaría de Finanzas y Planeación</v>
          </cell>
        </row>
        <row r="7707">
          <cell r="FY7707">
            <v>0</v>
          </cell>
          <cell r="GA7707" t="str">
            <v>Secretaría de Finanzas y Planeación</v>
          </cell>
        </row>
        <row r="7708">
          <cell r="FY7708">
            <v>0</v>
          </cell>
          <cell r="GA7708" t="str">
            <v>Secretaría de Finanzas y Planeación</v>
          </cell>
        </row>
        <row r="7709">
          <cell r="FY7709">
            <v>0</v>
          </cell>
          <cell r="GA7709" t="str">
            <v>Secretaría de Finanzas y Planeación</v>
          </cell>
        </row>
        <row r="7710">
          <cell r="FY7710">
            <v>0</v>
          </cell>
          <cell r="GA7710" t="str">
            <v>Secretaría de Finanzas y Planeación</v>
          </cell>
        </row>
        <row r="7711">
          <cell r="FY7711">
            <v>0</v>
          </cell>
          <cell r="GA7711" t="str">
            <v>Secretaría de Finanzas y Planeación</v>
          </cell>
        </row>
        <row r="7712">
          <cell r="FY7712">
            <v>0</v>
          </cell>
          <cell r="GA7712" t="str">
            <v>Secretaría de Finanzas y Planeación</v>
          </cell>
        </row>
        <row r="7713">
          <cell r="FY7713">
            <v>0</v>
          </cell>
          <cell r="GA7713" t="str">
            <v>Secretaría de Finanzas y Planeación</v>
          </cell>
        </row>
        <row r="7714">
          <cell r="FY7714">
            <v>0</v>
          </cell>
          <cell r="GA7714" t="str">
            <v>Secretaría de Finanzas y Planeación</v>
          </cell>
        </row>
        <row r="7715">
          <cell r="FY7715">
            <v>0</v>
          </cell>
          <cell r="GA7715" t="str">
            <v>Secretaría de Finanzas y Planeación</v>
          </cell>
        </row>
        <row r="7716">
          <cell r="FY7716">
            <v>0</v>
          </cell>
          <cell r="GA7716" t="str">
            <v>Secretaría de Finanzas y Planeación</v>
          </cell>
        </row>
        <row r="7717">
          <cell r="FY7717">
            <v>0</v>
          </cell>
          <cell r="GA7717" t="str">
            <v>Secretaría de Finanzas y Planeación</v>
          </cell>
        </row>
        <row r="7718">
          <cell r="FY7718">
            <v>0</v>
          </cell>
          <cell r="GA7718" t="str">
            <v>Secretaría de Finanzas y Planeación</v>
          </cell>
        </row>
        <row r="7719">
          <cell r="FY7719">
            <v>0</v>
          </cell>
          <cell r="GA7719" t="str">
            <v>Secretaría de Finanzas y Planeación</v>
          </cell>
        </row>
        <row r="7720">
          <cell r="FY7720">
            <v>0</v>
          </cell>
          <cell r="GA7720" t="str">
            <v>Secretaría de Finanzas y Planeación</v>
          </cell>
        </row>
        <row r="7721">
          <cell r="FY7721">
            <v>0</v>
          </cell>
          <cell r="GA7721" t="str">
            <v>Secretaría de Finanzas y Planeación</v>
          </cell>
        </row>
        <row r="7722">
          <cell r="FY7722">
            <v>0</v>
          </cell>
          <cell r="GA7722" t="str">
            <v>Secretaría de Finanzas y Planeación</v>
          </cell>
        </row>
        <row r="7723">
          <cell r="FY7723">
            <v>0</v>
          </cell>
          <cell r="GA7723" t="str">
            <v>Secretaría de Finanzas y Planeación</v>
          </cell>
        </row>
        <row r="7724">
          <cell r="FY7724">
            <v>0</v>
          </cell>
          <cell r="GA7724" t="str">
            <v>Secretaría de Finanzas y Planeación</v>
          </cell>
        </row>
        <row r="7725">
          <cell r="FY7725">
            <v>0</v>
          </cell>
          <cell r="GA7725" t="str">
            <v>Secretaría de Finanzas y Planeación</v>
          </cell>
        </row>
        <row r="7726">
          <cell r="FY7726">
            <v>0</v>
          </cell>
          <cell r="GA7726" t="str">
            <v>Secretaría de Finanzas y Planeación</v>
          </cell>
        </row>
        <row r="7727">
          <cell r="FY7727">
            <v>0</v>
          </cell>
          <cell r="GA7727" t="str">
            <v>Secretaría de Finanzas y Planeación</v>
          </cell>
        </row>
        <row r="7728">
          <cell r="FY7728">
            <v>0</v>
          </cell>
          <cell r="GA7728" t="str">
            <v>Secretaría de Finanzas y Planeación</v>
          </cell>
        </row>
        <row r="7729">
          <cell r="FY7729">
            <v>0</v>
          </cell>
          <cell r="GA7729" t="str">
            <v>Secretaría de Finanzas y Planeación</v>
          </cell>
        </row>
        <row r="7730">
          <cell r="FY7730">
            <v>0</v>
          </cell>
          <cell r="GA7730" t="str">
            <v>Secretaría de Finanzas y Planeación</v>
          </cell>
        </row>
        <row r="7731">
          <cell r="FY7731">
            <v>0</v>
          </cell>
          <cell r="GA7731" t="str">
            <v>Secretaría de Finanzas y Planeación</v>
          </cell>
        </row>
        <row r="7732">
          <cell r="FY7732">
            <v>0</v>
          </cell>
          <cell r="GA7732" t="str">
            <v>Secretaría de Finanzas y Planeación</v>
          </cell>
        </row>
        <row r="7733">
          <cell r="FY7733">
            <v>0</v>
          </cell>
          <cell r="GA7733" t="str">
            <v>Secretaría de Finanzas y Planeación</v>
          </cell>
        </row>
        <row r="7734">
          <cell r="FY7734">
            <v>0</v>
          </cell>
          <cell r="GA7734" t="str">
            <v>Secretaría de Finanzas y Planeación</v>
          </cell>
        </row>
        <row r="7735">
          <cell r="FY7735">
            <v>0</v>
          </cell>
          <cell r="GA7735" t="str">
            <v>Secretaría de Finanzas y Planeación</v>
          </cell>
        </row>
        <row r="7736">
          <cell r="FY7736">
            <v>0</v>
          </cell>
          <cell r="GA7736" t="str">
            <v>Secretaría de Finanzas y Planeación</v>
          </cell>
        </row>
        <row r="7737">
          <cell r="FY7737">
            <v>0</v>
          </cell>
          <cell r="GA7737" t="str">
            <v>Secretaría de Finanzas y Planeación</v>
          </cell>
        </row>
        <row r="7738">
          <cell r="FY7738">
            <v>0</v>
          </cell>
          <cell r="GA7738" t="str">
            <v>Secretaría de Finanzas y Planeación</v>
          </cell>
        </row>
        <row r="7739">
          <cell r="FY7739">
            <v>0</v>
          </cell>
          <cell r="GA7739" t="str">
            <v>Secretaría de Finanzas y Planeación</v>
          </cell>
        </row>
        <row r="7740">
          <cell r="FY7740">
            <v>0</v>
          </cell>
          <cell r="GA7740" t="str">
            <v>Secretaría de Finanzas y Planeación</v>
          </cell>
        </row>
        <row r="7741">
          <cell r="FY7741">
            <v>0</v>
          </cell>
          <cell r="GA7741" t="str">
            <v>Secretaría de Finanzas y Planeación</v>
          </cell>
        </row>
        <row r="7742">
          <cell r="FY7742">
            <v>0</v>
          </cell>
          <cell r="GA7742" t="str">
            <v>Secretaría de Finanzas y Planeación</v>
          </cell>
        </row>
        <row r="7743">
          <cell r="FY7743">
            <v>0</v>
          </cell>
          <cell r="GA7743" t="str">
            <v>Secretaría de Finanzas y Planeación</v>
          </cell>
        </row>
        <row r="7744">
          <cell r="FY7744">
            <v>0</v>
          </cell>
          <cell r="GA7744" t="str">
            <v>Secretaría de Finanzas y Planeación</v>
          </cell>
        </row>
        <row r="7745">
          <cell r="FY7745">
            <v>0</v>
          </cell>
          <cell r="GA7745" t="str">
            <v>Secretaría de Finanzas y Planeación</v>
          </cell>
        </row>
        <row r="7746">
          <cell r="FY7746">
            <v>0</v>
          </cell>
          <cell r="GA7746" t="str">
            <v>Secretaría de Finanzas y Planeación</v>
          </cell>
        </row>
        <row r="7747">
          <cell r="FY7747">
            <v>0</v>
          </cell>
          <cell r="GA7747" t="str">
            <v>Secretaría de Finanzas y Planeación</v>
          </cell>
        </row>
        <row r="7748">
          <cell r="FY7748">
            <v>0</v>
          </cell>
          <cell r="GA7748" t="str">
            <v>Secretaría de Finanzas y Planeación</v>
          </cell>
        </row>
        <row r="7749">
          <cell r="FY7749">
            <v>0</v>
          </cell>
          <cell r="GA7749" t="str">
            <v>Secretaría de Finanzas y Planeación</v>
          </cell>
        </row>
        <row r="7750">
          <cell r="FY7750">
            <v>0</v>
          </cell>
          <cell r="GA7750" t="str">
            <v>Secretaría de Finanzas y Planeación</v>
          </cell>
        </row>
        <row r="7751">
          <cell r="FY7751">
            <v>0</v>
          </cell>
          <cell r="GA7751" t="str">
            <v>Secretaría de Finanzas y Planeación</v>
          </cell>
        </row>
        <row r="7752">
          <cell r="FY7752">
            <v>0</v>
          </cell>
          <cell r="GA7752" t="str">
            <v>Secretaría de Finanzas y Planeación</v>
          </cell>
        </row>
        <row r="7753">
          <cell r="FY7753">
            <v>0</v>
          </cell>
          <cell r="GA7753" t="str">
            <v>Secretaría de Finanzas y Planeación</v>
          </cell>
        </row>
        <row r="7754">
          <cell r="FY7754">
            <v>0</v>
          </cell>
          <cell r="GA7754" t="str">
            <v>Secretaría de Finanzas y Planeación</v>
          </cell>
        </row>
        <row r="7755">
          <cell r="FY7755">
            <v>0</v>
          </cell>
          <cell r="GA7755" t="str">
            <v>Secretaría de Finanzas y Planeación</v>
          </cell>
        </row>
        <row r="7756">
          <cell r="FY7756">
            <v>0</v>
          </cell>
          <cell r="GA7756" t="str">
            <v>Secretaría de Finanzas y Planeación</v>
          </cell>
        </row>
        <row r="7757">
          <cell r="FY7757">
            <v>0</v>
          </cell>
          <cell r="GA7757" t="str">
            <v>Secretaría de Finanzas y Planeación</v>
          </cell>
        </row>
        <row r="7758">
          <cell r="FY7758">
            <v>0</v>
          </cell>
          <cell r="GA7758" t="str">
            <v>Secretaría de Finanzas y Planeación</v>
          </cell>
        </row>
        <row r="7759">
          <cell r="FY7759">
            <v>0</v>
          </cell>
          <cell r="GA7759" t="str">
            <v>Secretaría de Finanzas y Planeación</v>
          </cell>
        </row>
        <row r="7760">
          <cell r="FY7760">
            <v>0</v>
          </cell>
          <cell r="GA7760" t="str">
            <v>Secretaría de Finanzas y Planeación</v>
          </cell>
        </row>
        <row r="7761">
          <cell r="FY7761">
            <v>0</v>
          </cell>
          <cell r="GA7761" t="str">
            <v>Secretaría de Finanzas y Planeación</v>
          </cell>
        </row>
        <row r="7762">
          <cell r="FY7762">
            <v>0</v>
          </cell>
          <cell r="GA7762" t="str">
            <v>Secretaría de Finanzas y Planeación</v>
          </cell>
        </row>
        <row r="7763">
          <cell r="FY7763">
            <v>0</v>
          </cell>
          <cell r="GA7763" t="str">
            <v>Secretaría de Finanzas y Planeación</v>
          </cell>
        </row>
        <row r="7764">
          <cell r="FY7764">
            <v>0</v>
          </cell>
          <cell r="GA7764" t="str">
            <v>Secretaría de Finanzas y Planeación</v>
          </cell>
        </row>
        <row r="7765">
          <cell r="FY7765">
            <v>0</v>
          </cell>
          <cell r="GA7765" t="str">
            <v>Secretaría de Finanzas y Planeación</v>
          </cell>
        </row>
        <row r="7766">
          <cell r="FY7766">
            <v>0</v>
          </cell>
          <cell r="GA7766" t="str">
            <v>Secretaría de Finanzas y Planeación</v>
          </cell>
        </row>
        <row r="7767">
          <cell r="FY7767">
            <v>0</v>
          </cell>
          <cell r="GA7767" t="str">
            <v>Secretaría de Finanzas y Planeación</v>
          </cell>
        </row>
        <row r="7768">
          <cell r="FY7768">
            <v>0</v>
          </cell>
          <cell r="GA7768" t="str">
            <v>Secretaría de Finanzas y Planeación</v>
          </cell>
        </row>
        <row r="7769">
          <cell r="FY7769">
            <v>0</v>
          </cell>
          <cell r="GA7769" t="str">
            <v>Secretaría de Finanzas y Planeación</v>
          </cell>
        </row>
        <row r="7770">
          <cell r="FY7770">
            <v>0</v>
          </cell>
          <cell r="GA7770" t="str">
            <v>Secretaría de Finanzas y Planeación</v>
          </cell>
        </row>
        <row r="7771">
          <cell r="FY7771">
            <v>0</v>
          </cell>
          <cell r="GA7771" t="str">
            <v>Secretaría de Finanzas y Planeación</v>
          </cell>
        </row>
        <row r="7772">
          <cell r="FY7772">
            <v>0</v>
          </cell>
          <cell r="GA7772" t="str">
            <v>Secretaría de Finanzas y Planeación</v>
          </cell>
        </row>
        <row r="7773">
          <cell r="FY7773">
            <v>0</v>
          </cell>
          <cell r="GA7773" t="str">
            <v>Secretaría de Finanzas y Planeación</v>
          </cell>
        </row>
        <row r="7774">
          <cell r="FY7774">
            <v>0</v>
          </cell>
          <cell r="GA7774" t="str">
            <v>Secretaría de Finanzas y Planeación</v>
          </cell>
        </row>
        <row r="7775">
          <cell r="FY7775">
            <v>0</v>
          </cell>
          <cell r="GA7775" t="str">
            <v>Secretaría de Finanzas y Planeación</v>
          </cell>
        </row>
        <row r="7776">
          <cell r="FY7776">
            <v>0</v>
          </cell>
          <cell r="GA7776" t="str">
            <v>Secretaría de Finanzas y Planeación</v>
          </cell>
        </row>
        <row r="7777">
          <cell r="FY7777">
            <v>0</v>
          </cell>
          <cell r="GA7777" t="str">
            <v>Secretaría de Finanzas y Planeación</v>
          </cell>
        </row>
        <row r="7778">
          <cell r="FY7778">
            <v>0</v>
          </cell>
          <cell r="GA7778" t="str">
            <v>Secretaría de Finanzas y Planeación</v>
          </cell>
        </row>
        <row r="7779">
          <cell r="FY7779">
            <v>0</v>
          </cell>
          <cell r="GA7779" t="str">
            <v>Secretaría de Finanzas y Planeación</v>
          </cell>
        </row>
        <row r="7780">
          <cell r="FY7780">
            <v>0</v>
          </cell>
          <cell r="GA7780" t="str">
            <v>Secretaría de Finanzas y Planeación</v>
          </cell>
        </row>
        <row r="7781">
          <cell r="FY7781">
            <v>0</v>
          </cell>
          <cell r="GA7781" t="str">
            <v>Secretaría de Finanzas y Planeación</v>
          </cell>
        </row>
        <row r="7782">
          <cell r="FY7782">
            <v>0</v>
          </cell>
          <cell r="GA7782" t="str">
            <v>Secretaría de Finanzas y Planeación</v>
          </cell>
        </row>
        <row r="7783">
          <cell r="FY7783">
            <v>0</v>
          </cell>
          <cell r="GA7783" t="str">
            <v>Secretaría de Finanzas y Planeación</v>
          </cell>
        </row>
        <row r="7784">
          <cell r="FY7784">
            <v>0</v>
          </cell>
          <cell r="GA7784" t="str">
            <v>Secretaría de Finanzas y Planeación</v>
          </cell>
        </row>
        <row r="7785">
          <cell r="FY7785">
            <v>0</v>
          </cell>
          <cell r="GA7785" t="str">
            <v>Secretaría de Finanzas y Planeación</v>
          </cell>
        </row>
        <row r="7786">
          <cell r="FY7786">
            <v>0</v>
          </cell>
          <cell r="GA7786" t="str">
            <v>Secretaría de Finanzas y Planeación</v>
          </cell>
        </row>
        <row r="7787">
          <cell r="FY7787">
            <v>0</v>
          </cell>
          <cell r="GA7787" t="str">
            <v>Secretaría de Finanzas y Planeación</v>
          </cell>
        </row>
        <row r="7788">
          <cell r="FY7788">
            <v>0</v>
          </cell>
          <cell r="GA7788" t="str">
            <v>Secretaría de Finanzas y Planeación</v>
          </cell>
        </row>
        <row r="7789">
          <cell r="FY7789">
            <v>0</v>
          </cell>
          <cell r="GA7789" t="str">
            <v>Secretaría de Finanzas y Planeación</v>
          </cell>
        </row>
        <row r="7790">
          <cell r="FY7790">
            <v>0</v>
          </cell>
          <cell r="GA7790" t="str">
            <v>Secretaría de Finanzas y Planeación</v>
          </cell>
        </row>
        <row r="7791">
          <cell r="FY7791">
            <v>0</v>
          </cell>
          <cell r="GA7791" t="str">
            <v>Secretaría de Finanzas y Planeación</v>
          </cell>
        </row>
        <row r="7792">
          <cell r="FY7792">
            <v>0</v>
          </cell>
          <cell r="GA7792" t="str">
            <v>Secretaría de Finanzas y Planeación</v>
          </cell>
        </row>
        <row r="7793">
          <cell r="FY7793">
            <v>0</v>
          </cell>
          <cell r="GA7793" t="str">
            <v>Secretaría de Finanzas y Planeación</v>
          </cell>
        </row>
        <row r="7794">
          <cell r="FY7794">
            <v>0</v>
          </cell>
          <cell r="GA7794" t="str">
            <v>Secretaría de Finanzas y Planeación</v>
          </cell>
        </row>
        <row r="7795">
          <cell r="FY7795">
            <v>0</v>
          </cell>
          <cell r="GA7795" t="str">
            <v>Secretaría de Finanzas y Planeación</v>
          </cell>
        </row>
        <row r="7796">
          <cell r="FY7796">
            <v>0</v>
          </cell>
          <cell r="GA7796" t="str">
            <v>Secretaría de Finanzas y Planeación</v>
          </cell>
        </row>
        <row r="7797">
          <cell r="FY7797">
            <v>0</v>
          </cell>
          <cell r="GA7797" t="str">
            <v>Secretaría de Finanzas y Planeación</v>
          </cell>
        </row>
        <row r="7798">
          <cell r="FY7798">
            <v>0</v>
          </cell>
          <cell r="GA7798" t="str">
            <v>Secretaría de Finanzas y Planeación</v>
          </cell>
        </row>
        <row r="7799">
          <cell r="FY7799">
            <v>0</v>
          </cell>
          <cell r="GA7799" t="str">
            <v>Secretaría de Finanzas y Planeación</v>
          </cell>
        </row>
        <row r="7800">
          <cell r="FY7800">
            <v>0</v>
          </cell>
          <cell r="GA7800" t="str">
            <v>Secretaría de Finanzas y Planeación</v>
          </cell>
        </row>
        <row r="7801">
          <cell r="FY7801">
            <v>0</v>
          </cell>
          <cell r="GA7801" t="str">
            <v>Secretaría de Finanzas y Planeación</v>
          </cell>
        </row>
        <row r="7802">
          <cell r="FY7802">
            <v>0</v>
          </cell>
          <cell r="GA7802" t="str">
            <v>Secretaría de Finanzas y Planeación</v>
          </cell>
        </row>
        <row r="7803">
          <cell r="FY7803">
            <v>0</v>
          </cell>
          <cell r="GA7803" t="str">
            <v>Secretaría de Finanzas y Planeación</v>
          </cell>
        </row>
        <row r="7804">
          <cell r="FY7804">
            <v>0</v>
          </cell>
          <cell r="GA7804" t="str">
            <v>Secretaría de Finanzas y Planeación</v>
          </cell>
        </row>
        <row r="7805">
          <cell r="FY7805">
            <v>0</v>
          </cell>
          <cell r="GA7805" t="str">
            <v>Secretaría de Finanzas y Planeación</v>
          </cell>
        </row>
        <row r="7806">
          <cell r="FY7806">
            <v>0</v>
          </cell>
          <cell r="GA7806" t="str">
            <v>Secretaría de Finanzas y Planeación</v>
          </cell>
        </row>
        <row r="7807">
          <cell r="FY7807">
            <v>0</v>
          </cell>
          <cell r="GA7807" t="str">
            <v>Secretaría de Finanzas y Planeación</v>
          </cell>
        </row>
        <row r="7808">
          <cell r="FY7808">
            <v>0</v>
          </cell>
          <cell r="GA7808" t="str">
            <v>Secretaría de Finanzas y Planeación</v>
          </cell>
        </row>
        <row r="7809">
          <cell r="FY7809">
            <v>0</v>
          </cell>
          <cell r="GA7809" t="str">
            <v>Secretaría de Finanzas y Planeación</v>
          </cell>
        </row>
        <row r="7810">
          <cell r="FY7810">
            <v>0</v>
          </cell>
          <cell r="GA7810" t="str">
            <v>Secretaría de Finanzas y Planeación</v>
          </cell>
        </row>
        <row r="7811">
          <cell r="FY7811">
            <v>0</v>
          </cell>
          <cell r="GA7811" t="str">
            <v>Secretaría de Finanzas y Planeación</v>
          </cell>
        </row>
        <row r="7812">
          <cell r="FY7812">
            <v>0</v>
          </cell>
          <cell r="GA7812" t="str">
            <v>Secretaría de Finanzas y Planeación</v>
          </cell>
        </row>
        <row r="7813">
          <cell r="FY7813">
            <v>0</v>
          </cell>
          <cell r="GA7813" t="str">
            <v>Secretaría de Finanzas y Planeación</v>
          </cell>
        </row>
        <row r="7814">
          <cell r="FY7814">
            <v>0</v>
          </cell>
          <cell r="GA7814" t="str">
            <v>Secretaría de Finanzas y Planeación</v>
          </cell>
        </row>
        <row r="7815">
          <cell r="FY7815">
            <v>0</v>
          </cell>
          <cell r="GA7815" t="str">
            <v>Secretaría de Finanzas y Planeación</v>
          </cell>
        </row>
        <row r="7816">
          <cell r="FY7816">
            <v>0</v>
          </cell>
          <cell r="GA7816" t="str">
            <v>Secretaría de Finanzas y Planeación</v>
          </cell>
        </row>
        <row r="7817">
          <cell r="FY7817">
            <v>0</v>
          </cell>
          <cell r="GA7817" t="str">
            <v>Secretaría de Finanzas y Planeación</v>
          </cell>
        </row>
        <row r="7818">
          <cell r="FY7818">
            <v>0</v>
          </cell>
          <cell r="GA7818" t="str">
            <v>Secretaría de Finanzas y Planeación</v>
          </cell>
        </row>
        <row r="7819">
          <cell r="FY7819">
            <v>0</v>
          </cell>
          <cell r="GA7819" t="str">
            <v>Secretaría de Finanzas y Planeación</v>
          </cell>
        </row>
        <row r="7820">
          <cell r="FY7820">
            <v>0</v>
          </cell>
          <cell r="GA7820" t="str">
            <v>Secretaría de Finanzas y Planeación</v>
          </cell>
        </row>
        <row r="7821">
          <cell r="FY7821">
            <v>0</v>
          </cell>
          <cell r="GA7821" t="str">
            <v>Secretaría de Finanzas y Planeación</v>
          </cell>
        </row>
        <row r="7822">
          <cell r="FY7822">
            <v>0</v>
          </cell>
          <cell r="GA7822" t="str">
            <v>Secretaría de Finanzas y Planeación</v>
          </cell>
        </row>
        <row r="7823">
          <cell r="FY7823">
            <v>0</v>
          </cell>
          <cell r="GA7823" t="str">
            <v>Secretaría de Finanzas y Planeación</v>
          </cell>
        </row>
        <row r="7824">
          <cell r="FY7824">
            <v>0</v>
          </cell>
          <cell r="GA7824" t="str">
            <v>Secretaría de Finanzas y Planeación</v>
          </cell>
        </row>
        <row r="7825">
          <cell r="FY7825">
            <v>0</v>
          </cell>
          <cell r="GA7825" t="str">
            <v>Secretaría de Finanzas y Planeación</v>
          </cell>
        </row>
        <row r="7826">
          <cell r="FY7826">
            <v>0</v>
          </cell>
          <cell r="GA7826" t="str">
            <v>Secretaría de Finanzas y Planeación</v>
          </cell>
        </row>
        <row r="7827">
          <cell r="FY7827">
            <v>0</v>
          </cell>
          <cell r="GA7827" t="str">
            <v>Secretaría de Finanzas y Planeación</v>
          </cell>
        </row>
        <row r="7828">
          <cell r="FY7828">
            <v>0</v>
          </cell>
          <cell r="GA7828" t="str">
            <v>Secretaría de Finanzas y Planeación</v>
          </cell>
        </row>
        <row r="7829">
          <cell r="FY7829">
            <v>0</v>
          </cell>
          <cell r="GA7829" t="str">
            <v>Secretaría de Finanzas y Planeación</v>
          </cell>
        </row>
        <row r="7830">
          <cell r="FY7830">
            <v>0</v>
          </cell>
          <cell r="GA7830" t="str">
            <v>Secretaría de Finanzas y Planeación</v>
          </cell>
        </row>
        <row r="7831">
          <cell r="FY7831">
            <v>0</v>
          </cell>
          <cell r="GA7831" t="str">
            <v>Secretaría de Finanzas y Planeación</v>
          </cell>
        </row>
        <row r="7832">
          <cell r="FY7832">
            <v>0</v>
          </cell>
          <cell r="GA7832" t="str">
            <v>Secretaría de Finanzas y Planeación</v>
          </cell>
        </row>
        <row r="7833">
          <cell r="FY7833">
            <v>0</v>
          </cell>
          <cell r="GA7833" t="str">
            <v>Secretaría de Finanzas y Planeación</v>
          </cell>
        </row>
        <row r="7834">
          <cell r="FY7834">
            <v>0</v>
          </cell>
          <cell r="GA7834" t="str">
            <v>Secretaría de Finanzas y Planeación</v>
          </cell>
        </row>
        <row r="7835">
          <cell r="FY7835">
            <v>0</v>
          </cell>
          <cell r="GA7835" t="str">
            <v>Secretaría de Finanzas y Planeación</v>
          </cell>
        </row>
        <row r="7836">
          <cell r="FY7836">
            <v>0</v>
          </cell>
          <cell r="GA7836" t="str">
            <v>Secretaría de Finanzas y Planeación</v>
          </cell>
        </row>
        <row r="7837">
          <cell r="FY7837">
            <v>0</v>
          </cell>
          <cell r="GA7837" t="str">
            <v>Secretaría de Finanzas y Planeación</v>
          </cell>
        </row>
        <row r="7838">
          <cell r="FY7838">
            <v>0</v>
          </cell>
          <cell r="GA7838" t="str">
            <v>Secretaría de Finanzas y Planeación</v>
          </cell>
        </row>
        <row r="7839">
          <cell r="FY7839">
            <v>0</v>
          </cell>
          <cell r="GA7839" t="str">
            <v>Secretaría de Finanzas y Planeación</v>
          </cell>
        </row>
        <row r="7840">
          <cell r="FY7840">
            <v>0</v>
          </cell>
          <cell r="GA7840" t="str">
            <v>Secretaría de Finanzas y Planeación</v>
          </cell>
        </row>
        <row r="7841">
          <cell r="FY7841">
            <v>0</v>
          </cell>
          <cell r="GA7841" t="str">
            <v>Secretaría de Finanzas y Planeación</v>
          </cell>
        </row>
        <row r="7842">
          <cell r="FY7842">
            <v>0</v>
          </cell>
          <cell r="GA7842" t="str">
            <v>Secretaría de Finanzas y Planeación</v>
          </cell>
        </row>
        <row r="7843">
          <cell r="FY7843">
            <v>0</v>
          </cell>
          <cell r="GA7843" t="str">
            <v>Secretaría de Finanzas y Planeación</v>
          </cell>
        </row>
        <row r="7844">
          <cell r="FY7844">
            <v>0</v>
          </cell>
          <cell r="GA7844" t="str">
            <v>Secretaría de Finanzas y Planeación</v>
          </cell>
        </row>
        <row r="7845">
          <cell r="FY7845">
            <v>0</v>
          </cell>
          <cell r="GA7845" t="str">
            <v>Secretaría de Finanzas y Planeación</v>
          </cell>
        </row>
        <row r="7846">
          <cell r="FY7846">
            <v>0</v>
          </cell>
          <cell r="GA7846" t="str">
            <v>Secretaría de Finanzas y Planeación</v>
          </cell>
        </row>
        <row r="7847">
          <cell r="FY7847">
            <v>0</v>
          </cell>
          <cell r="GA7847" t="str">
            <v>Secretaría de Finanzas y Planeación</v>
          </cell>
        </row>
        <row r="7848">
          <cell r="FY7848">
            <v>0</v>
          </cell>
          <cell r="GA7848" t="str">
            <v>Secretaría de Finanzas y Planeación</v>
          </cell>
        </row>
        <row r="7849">
          <cell r="FY7849">
            <v>0</v>
          </cell>
          <cell r="GA7849" t="str">
            <v>Secretaría de Finanzas y Planeación</v>
          </cell>
        </row>
        <row r="7850">
          <cell r="FY7850">
            <v>0</v>
          </cell>
          <cell r="GA7850" t="str">
            <v>Secretaría de Finanzas y Planeación</v>
          </cell>
        </row>
        <row r="7851">
          <cell r="FY7851">
            <v>0</v>
          </cell>
          <cell r="GA7851" t="str">
            <v>Secretaría de Finanzas y Planeación</v>
          </cell>
        </row>
        <row r="7852">
          <cell r="FY7852">
            <v>0</v>
          </cell>
          <cell r="GA7852" t="str">
            <v>Secretaría de Finanzas y Planeación</v>
          </cell>
        </row>
        <row r="7853">
          <cell r="FY7853">
            <v>0</v>
          </cell>
          <cell r="GA7853" t="str">
            <v>Secretaría de Finanzas y Planeación</v>
          </cell>
        </row>
        <row r="7854">
          <cell r="FY7854">
            <v>0</v>
          </cell>
          <cell r="GA7854" t="str">
            <v>Secretaría de Finanzas y Planeación</v>
          </cell>
        </row>
        <row r="7855">
          <cell r="FY7855">
            <v>0</v>
          </cell>
          <cell r="GA7855" t="str">
            <v>Secretaría de Finanzas y Planeación</v>
          </cell>
        </row>
        <row r="7856">
          <cell r="FY7856">
            <v>0</v>
          </cell>
          <cell r="GA7856" t="str">
            <v>Secretaría de Finanzas y Planeación</v>
          </cell>
        </row>
        <row r="7857">
          <cell r="FY7857">
            <v>0</v>
          </cell>
          <cell r="GA7857" t="str">
            <v>Secretaría de Finanzas y Planeación</v>
          </cell>
        </row>
        <row r="7858">
          <cell r="FY7858">
            <v>0</v>
          </cell>
          <cell r="GA7858" t="str">
            <v>Secretaría de Finanzas y Planeación</v>
          </cell>
        </row>
        <row r="7859">
          <cell r="FY7859">
            <v>0</v>
          </cell>
          <cell r="GA7859" t="str">
            <v>Secretaría de Finanzas y Planeación</v>
          </cell>
        </row>
        <row r="7860">
          <cell r="FY7860">
            <v>0</v>
          </cell>
          <cell r="GA7860" t="str">
            <v>Secretaría de Finanzas y Planeación</v>
          </cell>
        </row>
        <row r="7861">
          <cell r="FY7861">
            <v>0</v>
          </cell>
          <cell r="GA7861" t="str">
            <v>Secretaría de Finanzas y Planeación</v>
          </cell>
        </row>
        <row r="7862">
          <cell r="FY7862">
            <v>0</v>
          </cell>
          <cell r="GA7862" t="str">
            <v>Secretaría de Finanzas y Planeación</v>
          </cell>
        </row>
        <row r="7863">
          <cell r="FY7863">
            <v>0</v>
          </cell>
          <cell r="GA7863" t="str">
            <v>Secretaría de Finanzas y Planeación</v>
          </cell>
        </row>
        <row r="7864">
          <cell r="FY7864">
            <v>0</v>
          </cell>
          <cell r="GA7864" t="str">
            <v>Secretaría de Finanzas y Planeación</v>
          </cell>
        </row>
        <row r="7865">
          <cell r="FY7865">
            <v>0</v>
          </cell>
          <cell r="GA7865" t="str">
            <v>Secretaría de Finanzas y Planeación</v>
          </cell>
        </row>
        <row r="7866">
          <cell r="FY7866">
            <v>0</v>
          </cell>
          <cell r="GA7866" t="str">
            <v>Secretaría de Finanzas y Planeación</v>
          </cell>
        </row>
        <row r="7867">
          <cell r="FY7867">
            <v>0</v>
          </cell>
          <cell r="GA7867" t="str">
            <v>Secretaría de Finanzas y Planeación</v>
          </cell>
        </row>
        <row r="7868">
          <cell r="FY7868">
            <v>0</v>
          </cell>
          <cell r="GA7868" t="str">
            <v>Secretaría de Finanzas y Planeación</v>
          </cell>
        </row>
        <row r="7869">
          <cell r="FY7869">
            <v>0</v>
          </cell>
          <cell r="GA7869" t="str">
            <v>Secretaría de Finanzas y Planeación</v>
          </cell>
        </row>
        <row r="7870">
          <cell r="FY7870">
            <v>0</v>
          </cell>
          <cell r="GA7870" t="str">
            <v>Secretaría de Finanzas y Planeación</v>
          </cell>
        </row>
        <row r="7871">
          <cell r="FY7871">
            <v>0</v>
          </cell>
          <cell r="GA7871" t="str">
            <v>Secretaría de Finanzas y Planeación</v>
          </cell>
        </row>
        <row r="7872">
          <cell r="FY7872">
            <v>0</v>
          </cell>
          <cell r="GA7872" t="str">
            <v>Secretaría de Finanzas y Planeación</v>
          </cell>
        </row>
        <row r="7873">
          <cell r="FY7873">
            <v>0</v>
          </cell>
          <cell r="GA7873" t="str">
            <v>Secretaría de Finanzas y Planeación</v>
          </cell>
        </row>
        <row r="7874">
          <cell r="FY7874">
            <v>0</v>
          </cell>
          <cell r="GA7874" t="str">
            <v>Secretaría de Finanzas y Planeación</v>
          </cell>
        </row>
        <row r="7875">
          <cell r="FY7875">
            <v>0</v>
          </cell>
          <cell r="GA7875" t="str">
            <v>Secretaría de Finanzas y Planeación</v>
          </cell>
        </row>
        <row r="7876">
          <cell r="FY7876">
            <v>0</v>
          </cell>
          <cell r="GA7876" t="str">
            <v>Secretaría de Finanzas y Planeación</v>
          </cell>
        </row>
        <row r="7877">
          <cell r="FY7877">
            <v>0</v>
          </cell>
          <cell r="GA7877" t="str">
            <v>Secretaría de Finanzas y Planeación</v>
          </cell>
        </row>
        <row r="7878">
          <cell r="FY7878">
            <v>0</v>
          </cell>
          <cell r="GA7878" t="str">
            <v>Secretaría de Finanzas y Planeación</v>
          </cell>
        </row>
        <row r="7879">
          <cell r="FY7879">
            <v>0</v>
          </cell>
          <cell r="GA7879" t="str">
            <v>Secretaría de Finanzas y Planeación</v>
          </cell>
        </row>
        <row r="7880">
          <cell r="FY7880">
            <v>0</v>
          </cell>
          <cell r="GA7880" t="str">
            <v>Secretaría de Finanzas y Planeación</v>
          </cell>
        </row>
        <row r="7881">
          <cell r="FY7881">
            <v>0</v>
          </cell>
          <cell r="GA7881" t="str">
            <v>Secretaría de Finanzas y Planeación</v>
          </cell>
        </row>
        <row r="7882">
          <cell r="FY7882">
            <v>0</v>
          </cell>
          <cell r="GA7882" t="str">
            <v>Secretaría de Finanzas y Planeación</v>
          </cell>
        </row>
        <row r="7883">
          <cell r="FY7883">
            <v>0</v>
          </cell>
          <cell r="GA7883" t="str">
            <v>Secretaría de Finanzas y Planeación</v>
          </cell>
        </row>
        <row r="7884">
          <cell r="FY7884">
            <v>0</v>
          </cell>
          <cell r="GA7884" t="str">
            <v>Secretaría de Finanzas y Planeación</v>
          </cell>
        </row>
        <row r="7885">
          <cell r="FY7885">
            <v>0</v>
          </cell>
          <cell r="GA7885" t="str">
            <v>Secretaría de Finanzas y Planeación</v>
          </cell>
        </row>
        <row r="7886">
          <cell r="FY7886">
            <v>0</v>
          </cell>
          <cell r="GA7886" t="str">
            <v>Secretaría de Finanzas y Planeación</v>
          </cell>
        </row>
        <row r="7887">
          <cell r="FY7887">
            <v>0</v>
          </cell>
          <cell r="GA7887" t="str">
            <v>Secretaría de Finanzas y Planeación</v>
          </cell>
        </row>
        <row r="7888">
          <cell r="FY7888">
            <v>0</v>
          </cell>
          <cell r="GA7888" t="str">
            <v>Secretaría de Finanzas y Planeación</v>
          </cell>
        </row>
        <row r="7889">
          <cell r="FY7889">
            <v>0</v>
          </cell>
          <cell r="GA7889" t="str">
            <v>Secretaría de Finanzas y Planeación</v>
          </cell>
        </row>
        <row r="7890">
          <cell r="FY7890">
            <v>0</v>
          </cell>
          <cell r="GA7890" t="str">
            <v>Secretaría de Finanzas y Planeación</v>
          </cell>
        </row>
        <row r="7891">
          <cell r="FY7891">
            <v>0</v>
          </cell>
          <cell r="GA7891" t="str">
            <v>Secretaría de Finanzas y Planeación</v>
          </cell>
        </row>
        <row r="7892">
          <cell r="FY7892">
            <v>0</v>
          </cell>
          <cell r="GA7892" t="str">
            <v>Secretaría de Finanzas y Planeación</v>
          </cell>
        </row>
        <row r="7893">
          <cell r="FY7893">
            <v>0</v>
          </cell>
          <cell r="GA7893" t="str">
            <v>Secretaría de Finanzas y Planeación</v>
          </cell>
        </row>
        <row r="7894">
          <cell r="FY7894">
            <v>0</v>
          </cell>
          <cell r="GA7894" t="str">
            <v>Secretaría de Finanzas y Planeación</v>
          </cell>
        </row>
        <row r="7895">
          <cell r="FY7895">
            <v>0</v>
          </cell>
          <cell r="GA7895" t="str">
            <v>Secretaría de Finanzas y Planeación</v>
          </cell>
        </row>
        <row r="7896">
          <cell r="FY7896">
            <v>0</v>
          </cell>
          <cell r="GA7896" t="str">
            <v>Secretaría de Finanzas y Planeación</v>
          </cell>
        </row>
        <row r="7897">
          <cell r="FY7897">
            <v>0</v>
          </cell>
          <cell r="GA7897" t="str">
            <v>Secretaría de Finanzas y Planeación</v>
          </cell>
        </row>
        <row r="7898">
          <cell r="FY7898">
            <v>0</v>
          </cell>
          <cell r="GA7898" t="str">
            <v>Secretaría de Finanzas y Planeación</v>
          </cell>
        </row>
        <row r="7899">
          <cell r="FY7899">
            <v>0</v>
          </cell>
          <cell r="GA7899" t="str">
            <v>Secretaría de Finanzas y Planeación</v>
          </cell>
        </row>
        <row r="7900">
          <cell r="FY7900">
            <v>0</v>
          </cell>
          <cell r="GA7900" t="str">
            <v>Secretaría de Finanzas y Planeación</v>
          </cell>
        </row>
        <row r="7901">
          <cell r="FY7901">
            <v>0</v>
          </cell>
          <cell r="GA7901" t="str">
            <v>Secretaría de Finanzas y Planeación</v>
          </cell>
        </row>
        <row r="7902">
          <cell r="FY7902">
            <v>0</v>
          </cell>
          <cell r="GA7902" t="str">
            <v>Secretaría de Finanzas y Planeación</v>
          </cell>
        </row>
        <row r="7903">
          <cell r="FY7903">
            <v>0</v>
          </cell>
          <cell r="GA7903" t="str">
            <v>Secretaría de Finanzas y Planeación</v>
          </cell>
        </row>
        <row r="7904">
          <cell r="FY7904">
            <v>0</v>
          </cell>
          <cell r="GA7904" t="str">
            <v>Secretaría de Finanzas y Planeación</v>
          </cell>
        </row>
        <row r="7905">
          <cell r="FY7905">
            <v>0</v>
          </cell>
          <cell r="GA7905" t="str">
            <v>Secretaría de Finanzas y Planeación</v>
          </cell>
        </row>
        <row r="7906">
          <cell r="FY7906">
            <v>0</v>
          </cell>
          <cell r="GA7906" t="str">
            <v>Secretaría de Finanzas y Planeación</v>
          </cell>
        </row>
        <row r="7907">
          <cell r="FY7907">
            <v>0</v>
          </cell>
          <cell r="GA7907" t="str">
            <v>Secretaría de Finanzas y Planeación</v>
          </cell>
        </row>
        <row r="7908">
          <cell r="FY7908">
            <v>0</v>
          </cell>
          <cell r="GA7908" t="str">
            <v>Secretaría de Finanzas y Planeación</v>
          </cell>
        </row>
        <row r="7909">
          <cell r="FY7909">
            <v>0</v>
          </cell>
          <cell r="GA7909" t="str">
            <v>Secretaría de Finanzas y Planeación</v>
          </cell>
        </row>
        <row r="7910">
          <cell r="FY7910">
            <v>0</v>
          </cell>
          <cell r="GA7910" t="str">
            <v>Secretaría de Finanzas y Planeación</v>
          </cell>
        </row>
        <row r="7911">
          <cell r="FY7911">
            <v>0</v>
          </cell>
          <cell r="GA7911" t="str">
            <v>Secretaría de Finanzas y Planeación</v>
          </cell>
        </row>
        <row r="7912">
          <cell r="FY7912">
            <v>0</v>
          </cell>
          <cell r="GA7912" t="str">
            <v>Secretaría de Finanzas y Planeación</v>
          </cell>
        </row>
        <row r="7913">
          <cell r="FY7913">
            <v>0</v>
          </cell>
          <cell r="GA7913" t="str">
            <v>Secretaría de Finanzas y Planeación</v>
          </cell>
        </row>
        <row r="7914">
          <cell r="FY7914">
            <v>0</v>
          </cell>
          <cell r="GA7914" t="str">
            <v>Secretaría de Finanzas y Planeación</v>
          </cell>
        </row>
        <row r="7915">
          <cell r="FY7915">
            <v>0</v>
          </cell>
          <cell r="GA7915" t="str">
            <v>Secretaría de Finanzas y Planeación</v>
          </cell>
        </row>
        <row r="7916">
          <cell r="FY7916">
            <v>0</v>
          </cell>
          <cell r="GA7916" t="str">
            <v>Secretaría de Finanzas y Planeación</v>
          </cell>
        </row>
        <row r="7917">
          <cell r="FY7917">
            <v>0</v>
          </cell>
          <cell r="GA7917" t="str">
            <v>Secretaría de Finanzas y Planeación</v>
          </cell>
        </row>
        <row r="7918">
          <cell r="FY7918">
            <v>0</v>
          </cell>
          <cell r="GA7918" t="str">
            <v>Secretaría de Finanzas y Planeación</v>
          </cell>
        </row>
        <row r="7919">
          <cell r="FY7919">
            <v>0</v>
          </cell>
          <cell r="GA7919" t="str">
            <v>Secretaría de Finanzas y Planeación</v>
          </cell>
        </row>
        <row r="7920">
          <cell r="FY7920">
            <v>0</v>
          </cell>
          <cell r="GA7920" t="str">
            <v>Secretaría de Finanzas y Planeación</v>
          </cell>
        </row>
        <row r="7921">
          <cell r="FY7921">
            <v>0</v>
          </cell>
          <cell r="GA7921" t="str">
            <v>Secretaría de Finanzas y Planeación</v>
          </cell>
        </row>
        <row r="7922">
          <cell r="FY7922">
            <v>0</v>
          </cell>
          <cell r="GA7922" t="str">
            <v>Secretaría de Finanzas y Planeación</v>
          </cell>
        </row>
        <row r="7923">
          <cell r="FY7923">
            <v>0</v>
          </cell>
          <cell r="GA7923" t="str">
            <v>Secretaría de Finanzas y Planeación</v>
          </cell>
        </row>
        <row r="7924">
          <cell r="FY7924">
            <v>0</v>
          </cell>
          <cell r="GA7924" t="str">
            <v>Secretaría de Finanzas y Planeación</v>
          </cell>
        </row>
        <row r="7925">
          <cell r="FY7925">
            <v>0</v>
          </cell>
          <cell r="GA7925" t="str">
            <v>Secretaría de Finanzas y Planeación</v>
          </cell>
        </row>
        <row r="7926">
          <cell r="FY7926">
            <v>0</v>
          </cell>
          <cell r="GA7926" t="str">
            <v>Secretaría de Finanzas y Planeación</v>
          </cell>
        </row>
        <row r="7927">
          <cell r="FY7927">
            <v>0</v>
          </cell>
          <cell r="GA7927" t="str">
            <v>Secretaría de Finanzas y Planeación</v>
          </cell>
        </row>
        <row r="7928">
          <cell r="FY7928">
            <v>0</v>
          </cell>
          <cell r="GA7928" t="str">
            <v>Secretaría de Finanzas y Planeación</v>
          </cell>
        </row>
        <row r="7929">
          <cell r="FY7929">
            <v>0</v>
          </cell>
          <cell r="GA7929" t="str">
            <v>Secretaría de Finanzas y Planeación</v>
          </cell>
        </row>
        <row r="7930">
          <cell r="FY7930">
            <v>0</v>
          </cell>
          <cell r="GA7930" t="str">
            <v>Secretaría de Finanzas y Planeación</v>
          </cell>
        </row>
        <row r="7931">
          <cell r="FY7931">
            <v>0</v>
          </cell>
          <cell r="GA7931" t="str">
            <v>Secretaría de Finanzas y Planeación</v>
          </cell>
        </row>
        <row r="7932">
          <cell r="FY7932">
            <v>0</v>
          </cell>
          <cell r="GA7932" t="str">
            <v>Secretaría de Finanzas y Planeación</v>
          </cell>
        </row>
        <row r="7933">
          <cell r="FY7933">
            <v>0</v>
          </cell>
          <cell r="GA7933" t="str">
            <v>Secretaría de Finanzas y Planeación</v>
          </cell>
        </row>
        <row r="7934">
          <cell r="FY7934">
            <v>0</v>
          </cell>
          <cell r="GA7934" t="str">
            <v>Secretaría de Finanzas y Planeación</v>
          </cell>
        </row>
        <row r="7935">
          <cell r="FY7935">
            <v>0</v>
          </cell>
          <cell r="GA7935" t="str">
            <v>Secretaría de Finanzas y Planeación</v>
          </cell>
        </row>
        <row r="7936">
          <cell r="FY7936">
            <v>0</v>
          </cell>
          <cell r="GA7936" t="str">
            <v>Secretaría de Finanzas y Planeación</v>
          </cell>
        </row>
        <row r="7937">
          <cell r="FY7937">
            <v>0</v>
          </cell>
          <cell r="GA7937" t="str">
            <v>Secretaría de Finanzas y Planeación</v>
          </cell>
        </row>
        <row r="7938">
          <cell r="FY7938">
            <v>0</v>
          </cell>
          <cell r="GA7938" t="str">
            <v>Secretaría de Finanzas y Planeación</v>
          </cell>
        </row>
        <row r="7939">
          <cell r="FY7939">
            <v>0</v>
          </cell>
          <cell r="GA7939" t="str">
            <v>Secretaría de Finanzas y Planeación</v>
          </cell>
        </row>
        <row r="7940">
          <cell r="FY7940">
            <v>0</v>
          </cell>
          <cell r="GA7940" t="str">
            <v>Secretaría de Finanzas y Planeación</v>
          </cell>
        </row>
        <row r="7941">
          <cell r="FY7941">
            <v>0</v>
          </cell>
          <cell r="GA7941" t="str">
            <v>Secretaría de Finanzas y Planeación</v>
          </cell>
        </row>
        <row r="7942">
          <cell r="FY7942">
            <v>0</v>
          </cell>
          <cell r="GA7942" t="str">
            <v>Secretaría de Finanzas y Planeación</v>
          </cell>
        </row>
        <row r="7943">
          <cell r="FY7943">
            <v>0</v>
          </cell>
          <cell r="GA7943" t="str">
            <v>Secretaría de Finanzas y Planeación</v>
          </cell>
        </row>
        <row r="7944">
          <cell r="FY7944">
            <v>0</v>
          </cell>
          <cell r="GA7944" t="str">
            <v>Secretaría de Finanzas y Planeación</v>
          </cell>
        </row>
        <row r="7945">
          <cell r="FY7945">
            <v>0</v>
          </cell>
          <cell r="GA7945" t="str">
            <v>Secretaría de Finanzas y Planeación</v>
          </cell>
        </row>
        <row r="7946">
          <cell r="FY7946">
            <v>0</v>
          </cell>
          <cell r="GA7946" t="str">
            <v>Secretaría de Finanzas y Planeación</v>
          </cell>
        </row>
        <row r="7947">
          <cell r="FY7947">
            <v>0</v>
          </cell>
          <cell r="GA7947" t="str">
            <v>Secretaría de Finanzas y Planeación</v>
          </cell>
        </row>
        <row r="7948">
          <cell r="FY7948">
            <v>0</v>
          </cell>
          <cell r="GA7948" t="str">
            <v>Secretaría de Finanzas y Planeación</v>
          </cell>
        </row>
        <row r="7949">
          <cell r="FY7949">
            <v>0</v>
          </cell>
          <cell r="GA7949" t="str">
            <v>Secretaría de Finanzas y Planeación</v>
          </cell>
        </row>
        <row r="7950">
          <cell r="FY7950">
            <v>0</v>
          </cell>
          <cell r="GA7950" t="str">
            <v>Secretaría de Finanzas y Planeación</v>
          </cell>
        </row>
        <row r="7951">
          <cell r="FY7951">
            <v>0</v>
          </cell>
          <cell r="GA7951" t="str">
            <v>Secretaría de Finanzas y Planeación</v>
          </cell>
        </row>
        <row r="7952">
          <cell r="FY7952">
            <v>0</v>
          </cell>
          <cell r="GA7952" t="str">
            <v>Secretaría de Finanzas y Planeación</v>
          </cell>
        </row>
        <row r="7953">
          <cell r="FY7953">
            <v>0</v>
          </cell>
          <cell r="GA7953" t="str">
            <v>Secretaría de Finanzas y Planeación</v>
          </cell>
        </row>
        <row r="7954">
          <cell r="FY7954">
            <v>0</v>
          </cell>
          <cell r="GA7954" t="str">
            <v>Secretaría de Finanzas y Planeación</v>
          </cell>
        </row>
        <row r="7955">
          <cell r="FY7955">
            <v>0</v>
          </cell>
          <cell r="GA7955" t="str">
            <v>Secretaría de Finanzas y Planeación</v>
          </cell>
        </row>
        <row r="7956">
          <cell r="FY7956">
            <v>0</v>
          </cell>
          <cell r="GA7956" t="str">
            <v>Secretaría de Finanzas y Planeación</v>
          </cell>
        </row>
        <row r="7957">
          <cell r="FY7957">
            <v>0</v>
          </cell>
          <cell r="GA7957" t="str">
            <v>Secretaría de Finanzas y Planeación</v>
          </cell>
        </row>
        <row r="7958">
          <cell r="FY7958">
            <v>0</v>
          </cell>
          <cell r="GA7958" t="str">
            <v>Secretaría de Finanzas y Planeación</v>
          </cell>
        </row>
        <row r="7959">
          <cell r="FY7959">
            <v>0</v>
          </cell>
          <cell r="GA7959" t="str">
            <v>Secretaría de Finanzas y Planeación</v>
          </cell>
        </row>
        <row r="7960">
          <cell r="FY7960">
            <v>0</v>
          </cell>
          <cell r="GA7960" t="str">
            <v>Secretaría de Finanzas y Planeación</v>
          </cell>
        </row>
        <row r="7961">
          <cell r="FY7961">
            <v>0</v>
          </cell>
          <cell r="GA7961" t="str">
            <v>Secretaría de Finanzas y Planeación</v>
          </cell>
        </row>
        <row r="7962">
          <cell r="FY7962">
            <v>0</v>
          </cell>
          <cell r="GA7962" t="str">
            <v>Secretaría de Finanzas y Planeación</v>
          </cell>
        </row>
        <row r="7963">
          <cell r="FY7963">
            <v>0</v>
          </cell>
          <cell r="GA7963" t="str">
            <v>Secretaría de Finanzas y Planeación</v>
          </cell>
        </row>
        <row r="7964">
          <cell r="FY7964">
            <v>0</v>
          </cell>
          <cell r="GA7964" t="str">
            <v>Secretaría de Finanzas y Planeación</v>
          </cell>
        </row>
        <row r="7965">
          <cell r="FY7965">
            <v>0</v>
          </cell>
          <cell r="GA7965" t="str">
            <v>Secretaría de Finanzas y Planeación</v>
          </cell>
        </row>
        <row r="7966">
          <cell r="FY7966">
            <v>0</v>
          </cell>
          <cell r="GA7966" t="str">
            <v>Secretaría de Finanzas y Planeación</v>
          </cell>
        </row>
        <row r="7967">
          <cell r="FY7967">
            <v>0</v>
          </cell>
          <cell r="GA7967" t="str">
            <v>Secretaría de Finanzas y Planeación</v>
          </cell>
        </row>
        <row r="7968">
          <cell r="FY7968">
            <v>0</v>
          </cell>
          <cell r="GA7968" t="str">
            <v>Secretaría de Finanzas y Planeación</v>
          </cell>
        </row>
        <row r="7969">
          <cell r="FY7969">
            <v>0</v>
          </cell>
          <cell r="GA7969" t="str">
            <v>Secretaría de Finanzas y Planeación</v>
          </cell>
        </row>
        <row r="7970">
          <cell r="FY7970">
            <v>0</v>
          </cell>
          <cell r="GA7970" t="str">
            <v>Secretaría de Finanzas y Planeación</v>
          </cell>
        </row>
        <row r="7971">
          <cell r="FY7971">
            <v>0</v>
          </cell>
          <cell r="GA7971" t="str">
            <v>Secretaría de Finanzas y Planeación</v>
          </cell>
        </row>
        <row r="7972">
          <cell r="FY7972">
            <v>0</v>
          </cell>
          <cell r="GA7972" t="str">
            <v>Secretaría de Finanzas y Planeación</v>
          </cell>
        </row>
        <row r="7973">
          <cell r="FY7973">
            <v>0</v>
          </cell>
          <cell r="GA7973" t="str">
            <v>Secretaría de Finanzas y Planeación</v>
          </cell>
        </row>
        <row r="7974">
          <cell r="FY7974">
            <v>0</v>
          </cell>
          <cell r="GA7974" t="str">
            <v>Secretaría de Finanzas y Planeación</v>
          </cell>
        </row>
        <row r="7975">
          <cell r="FY7975">
            <v>0</v>
          </cell>
          <cell r="GA7975" t="str">
            <v>Secretaría de Finanzas y Planeación</v>
          </cell>
        </row>
        <row r="7976">
          <cell r="FY7976">
            <v>0</v>
          </cell>
          <cell r="GA7976" t="str">
            <v>Secretaría de Finanzas y Planeación</v>
          </cell>
        </row>
        <row r="7977">
          <cell r="FY7977">
            <v>0</v>
          </cell>
          <cell r="GA7977" t="str">
            <v>Secretaría de Finanzas y Planeación</v>
          </cell>
        </row>
        <row r="7978">
          <cell r="FY7978">
            <v>0</v>
          </cell>
          <cell r="GA7978" t="str">
            <v>Secretaría de Finanzas y Planeación</v>
          </cell>
        </row>
        <row r="7979">
          <cell r="FY7979">
            <v>0</v>
          </cell>
          <cell r="GA7979" t="str">
            <v>Secretaría de Finanzas y Planeación</v>
          </cell>
        </row>
        <row r="7980">
          <cell r="FY7980">
            <v>0</v>
          </cell>
          <cell r="GA7980" t="str">
            <v>Secretaría de Finanzas y Planeación</v>
          </cell>
        </row>
        <row r="7981">
          <cell r="FY7981">
            <v>0</v>
          </cell>
          <cell r="GA7981" t="str">
            <v>Secretaría de Finanzas y Planeación</v>
          </cell>
        </row>
        <row r="7982">
          <cell r="FY7982">
            <v>0</v>
          </cell>
          <cell r="GA7982" t="str">
            <v>Secretaría de Finanzas y Planeación</v>
          </cell>
        </row>
        <row r="7983">
          <cell r="FY7983">
            <v>0</v>
          </cell>
          <cell r="GA7983" t="str">
            <v>Secretaría de Finanzas y Planeación</v>
          </cell>
        </row>
        <row r="7984">
          <cell r="FY7984">
            <v>0</v>
          </cell>
          <cell r="GA7984" t="str">
            <v>Secretaría de Finanzas y Planeación</v>
          </cell>
        </row>
        <row r="7985">
          <cell r="FY7985">
            <v>0</v>
          </cell>
          <cell r="GA7985" t="str">
            <v>Secretaría de Finanzas y Planeación</v>
          </cell>
        </row>
        <row r="7986">
          <cell r="FY7986">
            <v>0</v>
          </cell>
          <cell r="GA7986" t="str">
            <v>Secretaría de Finanzas y Planeación</v>
          </cell>
        </row>
        <row r="7987">
          <cell r="FY7987">
            <v>0</v>
          </cell>
          <cell r="GA7987" t="str">
            <v>Secretaría de Finanzas y Planeación</v>
          </cell>
        </row>
        <row r="7988">
          <cell r="FY7988">
            <v>0</v>
          </cell>
          <cell r="GA7988" t="str">
            <v>Secretaría de Finanzas y Planeación</v>
          </cell>
        </row>
        <row r="7989">
          <cell r="FY7989">
            <v>0</v>
          </cell>
          <cell r="GA7989" t="str">
            <v>Secretaría de Finanzas y Planeación</v>
          </cell>
        </row>
        <row r="7990">
          <cell r="FY7990">
            <v>0</v>
          </cell>
          <cell r="GA7990" t="str">
            <v>Secretaría de Finanzas y Planeación</v>
          </cell>
        </row>
        <row r="7991">
          <cell r="FY7991">
            <v>0</v>
          </cell>
          <cell r="GA7991" t="str">
            <v>Secretaría de Finanzas y Planeación</v>
          </cell>
        </row>
        <row r="7992">
          <cell r="FY7992">
            <v>0</v>
          </cell>
          <cell r="GA7992" t="str">
            <v>Secretaría de Finanzas y Planeación</v>
          </cell>
        </row>
        <row r="7993">
          <cell r="FY7993">
            <v>0</v>
          </cell>
          <cell r="GA7993" t="str">
            <v>Secretaría de Finanzas y Planeación</v>
          </cell>
        </row>
        <row r="7994">
          <cell r="FY7994">
            <v>0</v>
          </cell>
          <cell r="GA7994" t="str">
            <v>Secretaría de Finanzas y Planeación</v>
          </cell>
        </row>
        <row r="7995">
          <cell r="FY7995">
            <v>0</v>
          </cell>
          <cell r="GA7995" t="str">
            <v>Secretaría de Finanzas y Planeación</v>
          </cell>
        </row>
        <row r="7996">
          <cell r="FY7996">
            <v>0</v>
          </cell>
          <cell r="GA7996" t="str">
            <v>Secretaría de Finanzas y Planeación</v>
          </cell>
        </row>
        <row r="7997">
          <cell r="FY7997">
            <v>0</v>
          </cell>
          <cell r="GA7997" t="str">
            <v>Secretaría de Finanzas y Planeación</v>
          </cell>
        </row>
        <row r="7998">
          <cell r="FY7998">
            <v>0</v>
          </cell>
          <cell r="GA7998" t="str">
            <v>Secretaría de Finanzas y Planeación</v>
          </cell>
        </row>
        <row r="7999">
          <cell r="FY7999">
            <v>0</v>
          </cell>
          <cell r="GA7999" t="str">
            <v>Secretaría de Finanzas y Planeación</v>
          </cell>
        </row>
        <row r="8000">
          <cell r="FY8000">
            <v>0</v>
          </cell>
          <cell r="GA8000" t="str">
            <v>Secretaría de Finanzas y Planeación</v>
          </cell>
        </row>
        <row r="8001">
          <cell r="FY8001">
            <v>0</v>
          </cell>
          <cell r="GA8001" t="str">
            <v>Secretaría de Finanzas y Planeación</v>
          </cell>
        </row>
        <row r="8002">
          <cell r="FY8002">
            <v>0</v>
          </cell>
          <cell r="GA8002" t="str">
            <v>Secretaría de Finanzas y Planeación</v>
          </cell>
        </row>
        <row r="8003">
          <cell r="FY8003">
            <v>0</v>
          </cell>
          <cell r="GA8003" t="str">
            <v>Secretaría de Finanzas y Planeación</v>
          </cell>
        </row>
        <row r="8004">
          <cell r="FY8004">
            <v>0</v>
          </cell>
          <cell r="GA8004" t="str">
            <v>Secretaría de Finanzas y Planeación</v>
          </cell>
        </row>
        <row r="8005">
          <cell r="FY8005">
            <v>0</v>
          </cell>
          <cell r="GA8005" t="str">
            <v>Secretaría de Finanzas y Planeación</v>
          </cell>
        </row>
        <row r="8006">
          <cell r="FY8006">
            <v>0</v>
          </cell>
          <cell r="GA8006" t="str">
            <v>Secretaría de Finanzas y Planeación</v>
          </cell>
        </row>
        <row r="8007">
          <cell r="FY8007">
            <v>0</v>
          </cell>
          <cell r="GA8007" t="str">
            <v>Secretaría de Finanzas y Planeación</v>
          </cell>
        </row>
        <row r="8008">
          <cell r="FY8008">
            <v>0</v>
          </cell>
          <cell r="GA8008" t="str">
            <v>Secretaría de Finanzas y Planeación</v>
          </cell>
        </row>
        <row r="8009">
          <cell r="FY8009">
            <v>0</v>
          </cell>
          <cell r="GA8009" t="str">
            <v>Secretaría de Finanzas y Planeación</v>
          </cell>
        </row>
        <row r="8010">
          <cell r="FY8010">
            <v>0</v>
          </cell>
          <cell r="GA8010" t="str">
            <v>Secretaría de Finanzas y Planeación</v>
          </cell>
        </row>
        <row r="8011">
          <cell r="FY8011">
            <v>0</v>
          </cell>
          <cell r="GA8011" t="str">
            <v>Secretaría de Finanzas y Planeación</v>
          </cell>
        </row>
        <row r="8012">
          <cell r="FY8012">
            <v>0</v>
          </cell>
          <cell r="GA8012" t="str">
            <v>Secretaría de Finanzas y Planeación</v>
          </cell>
        </row>
        <row r="8013">
          <cell r="FY8013">
            <v>0</v>
          </cell>
          <cell r="GA8013" t="str">
            <v>Secretaría de Finanzas y Planeación</v>
          </cell>
        </row>
        <row r="8014">
          <cell r="FY8014">
            <v>0</v>
          </cell>
          <cell r="GA8014" t="str">
            <v>Secretaría de Finanzas y Planeación</v>
          </cell>
        </row>
        <row r="8015">
          <cell r="FY8015">
            <v>0</v>
          </cell>
          <cell r="GA8015" t="str">
            <v>Secretaría de Finanzas y Planeación</v>
          </cell>
        </row>
        <row r="8016">
          <cell r="FY8016">
            <v>0</v>
          </cell>
          <cell r="GA8016" t="str">
            <v>Secretaría de Finanzas y Planeación</v>
          </cell>
        </row>
        <row r="8017">
          <cell r="FY8017">
            <v>0</v>
          </cell>
          <cell r="GA8017" t="str">
            <v>Secretaría de Finanzas y Planeación</v>
          </cell>
        </row>
        <row r="8018">
          <cell r="FY8018">
            <v>0</v>
          </cell>
          <cell r="GA8018" t="str">
            <v>Secretaría de Finanzas y Planeación</v>
          </cell>
        </row>
        <row r="8019">
          <cell r="FY8019">
            <v>0</v>
          </cell>
          <cell r="GA8019" t="str">
            <v>Secretaría de Finanzas y Planeación</v>
          </cell>
        </row>
        <row r="8020">
          <cell r="FY8020">
            <v>0</v>
          </cell>
          <cell r="GA8020" t="str">
            <v>Secretaría de Finanzas y Planeación</v>
          </cell>
        </row>
        <row r="8021">
          <cell r="FY8021">
            <v>0</v>
          </cell>
          <cell r="GA8021" t="str">
            <v>Secretaría de Finanzas y Planeación</v>
          </cell>
        </row>
        <row r="8022">
          <cell r="FY8022">
            <v>0</v>
          </cell>
          <cell r="GA8022" t="str">
            <v>Secretaría de Finanzas y Planeación</v>
          </cell>
        </row>
        <row r="8023">
          <cell r="FY8023">
            <v>0</v>
          </cell>
          <cell r="GA8023" t="str">
            <v>Secretaría de Finanzas y Planeación</v>
          </cell>
        </row>
        <row r="8024">
          <cell r="FY8024">
            <v>0</v>
          </cell>
          <cell r="GA8024" t="str">
            <v>Secretaría de Finanzas y Planeación</v>
          </cell>
        </row>
        <row r="8025">
          <cell r="FY8025">
            <v>0</v>
          </cell>
          <cell r="GA8025" t="str">
            <v>Secretaría de Finanzas y Planeación</v>
          </cell>
        </row>
        <row r="8026">
          <cell r="FY8026">
            <v>0</v>
          </cell>
          <cell r="GA8026" t="str">
            <v>Secretaría de Finanzas y Planeación</v>
          </cell>
        </row>
        <row r="8027">
          <cell r="FY8027">
            <v>0</v>
          </cell>
          <cell r="GA8027" t="str">
            <v>Secretaría de Finanzas y Planeación</v>
          </cell>
        </row>
        <row r="8028">
          <cell r="FY8028">
            <v>0</v>
          </cell>
          <cell r="GA8028" t="str">
            <v>Secretaría de Finanzas y Planeación</v>
          </cell>
        </row>
        <row r="8029">
          <cell r="FY8029">
            <v>0</v>
          </cell>
          <cell r="GA8029" t="str">
            <v>Secretaría de Finanzas y Planeación</v>
          </cell>
        </row>
        <row r="8030">
          <cell r="FY8030">
            <v>0</v>
          </cell>
          <cell r="GA8030" t="str">
            <v>Secretaría de Finanzas y Planeación</v>
          </cell>
        </row>
        <row r="8031">
          <cell r="FY8031">
            <v>0</v>
          </cell>
          <cell r="GA8031" t="str">
            <v>Secretaría de Finanzas y Planeación</v>
          </cell>
        </row>
        <row r="8032">
          <cell r="FY8032">
            <v>0</v>
          </cell>
          <cell r="GA8032" t="str">
            <v>Secretaría de Finanzas y Planeación</v>
          </cell>
        </row>
        <row r="8033">
          <cell r="FY8033">
            <v>0</v>
          </cell>
          <cell r="GA8033" t="str">
            <v>Secretaría de Finanzas y Planeación</v>
          </cell>
        </row>
        <row r="8034">
          <cell r="FY8034">
            <v>0</v>
          </cell>
          <cell r="GA8034" t="str">
            <v>Secretaría de Finanzas y Planeación</v>
          </cell>
        </row>
        <row r="8035">
          <cell r="FY8035">
            <v>0</v>
          </cell>
          <cell r="GA8035" t="str">
            <v>Secretaría de Finanzas y Planeación</v>
          </cell>
        </row>
        <row r="8036">
          <cell r="FY8036">
            <v>0</v>
          </cell>
          <cell r="GA8036" t="str">
            <v>Secretaría de Finanzas y Planeación</v>
          </cell>
        </row>
        <row r="8037">
          <cell r="FY8037">
            <v>0</v>
          </cell>
          <cell r="GA8037" t="str">
            <v>Secretaría de Finanzas y Planeación</v>
          </cell>
        </row>
        <row r="8038">
          <cell r="FY8038">
            <v>0</v>
          </cell>
          <cell r="GA8038" t="str">
            <v>Secretaría de Finanzas y Planeación</v>
          </cell>
        </row>
        <row r="8039">
          <cell r="FY8039">
            <v>0</v>
          </cell>
          <cell r="GA8039" t="str">
            <v>Secretaría de Finanzas y Planeación</v>
          </cell>
        </row>
        <row r="8040">
          <cell r="FY8040">
            <v>0</v>
          </cell>
          <cell r="GA8040" t="str">
            <v>Secretaría de Finanzas y Planeación</v>
          </cell>
        </row>
        <row r="8041">
          <cell r="FY8041">
            <v>0</v>
          </cell>
          <cell r="GA8041" t="str">
            <v>Secretaría de Finanzas y Planeación</v>
          </cell>
        </row>
        <row r="8042">
          <cell r="FY8042">
            <v>0</v>
          </cell>
          <cell r="GA8042" t="str">
            <v>Secretaría de Finanzas y Planeación</v>
          </cell>
        </row>
        <row r="8043">
          <cell r="FY8043">
            <v>0</v>
          </cell>
          <cell r="GA8043" t="str">
            <v>Secretaría de Finanzas y Planeación</v>
          </cell>
        </row>
        <row r="8044">
          <cell r="FY8044">
            <v>0</v>
          </cell>
          <cell r="GA8044" t="str">
            <v>Secretaría de Finanzas y Planeación</v>
          </cell>
        </row>
        <row r="8045">
          <cell r="FY8045">
            <v>0</v>
          </cell>
          <cell r="GA8045" t="str">
            <v>Secretaría de Finanzas y Planeación</v>
          </cell>
        </row>
        <row r="8046">
          <cell r="FY8046">
            <v>0</v>
          </cell>
          <cell r="GA8046" t="str">
            <v>Secretaría de Finanzas y Planeación</v>
          </cell>
        </row>
        <row r="8047">
          <cell r="FY8047">
            <v>0</v>
          </cell>
          <cell r="GA8047" t="str">
            <v>Secretaría de Finanzas y Planeación</v>
          </cell>
        </row>
        <row r="8048">
          <cell r="FY8048">
            <v>0</v>
          </cell>
          <cell r="GA8048" t="str">
            <v>Secretaría de Finanzas y Planeación</v>
          </cell>
        </row>
        <row r="8049">
          <cell r="FY8049">
            <v>0</v>
          </cell>
          <cell r="GA8049" t="str">
            <v>Secretaría de Finanzas y Planeación</v>
          </cell>
        </row>
        <row r="8050">
          <cell r="FY8050">
            <v>0</v>
          </cell>
          <cell r="GA8050" t="str">
            <v>Secretaría de Finanzas y Planeación</v>
          </cell>
        </row>
        <row r="8051">
          <cell r="FY8051">
            <v>0</v>
          </cell>
          <cell r="GA8051" t="str">
            <v>Secretaría de Finanzas y Planeación</v>
          </cell>
        </row>
        <row r="8052">
          <cell r="FY8052">
            <v>0</v>
          </cell>
          <cell r="GA8052" t="str">
            <v>Secretaría de Finanzas y Planeación</v>
          </cell>
        </row>
        <row r="8053">
          <cell r="FY8053">
            <v>0</v>
          </cell>
          <cell r="GA8053" t="str">
            <v>Secretaría de Finanzas y Planeación</v>
          </cell>
        </row>
        <row r="8054">
          <cell r="FY8054">
            <v>0</v>
          </cell>
          <cell r="GA8054" t="str">
            <v>Secretaría de Finanzas y Planeación</v>
          </cell>
        </row>
        <row r="8055">
          <cell r="FY8055">
            <v>0</v>
          </cell>
          <cell r="GA8055" t="str">
            <v>Secretaría de Finanzas y Planeación</v>
          </cell>
        </row>
        <row r="8056">
          <cell r="FY8056">
            <v>0</v>
          </cell>
          <cell r="GA8056" t="str">
            <v>Secretaría de Finanzas y Planeación</v>
          </cell>
        </row>
        <row r="8057">
          <cell r="FY8057">
            <v>0</v>
          </cell>
          <cell r="GA8057" t="str">
            <v>Secretaría de Finanzas y Planeación</v>
          </cell>
        </row>
        <row r="8058">
          <cell r="FY8058">
            <v>0</v>
          </cell>
          <cell r="GA8058" t="str">
            <v>Secretaría de Finanzas y Planeación</v>
          </cell>
        </row>
        <row r="8059">
          <cell r="FY8059">
            <v>0</v>
          </cell>
          <cell r="GA8059" t="str">
            <v>Secretaría de Finanzas y Planeación</v>
          </cell>
        </row>
        <row r="8060">
          <cell r="FY8060">
            <v>0</v>
          </cell>
          <cell r="GA8060" t="str">
            <v>Secretaría de Finanzas y Planeación</v>
          </cell>
        </row>
        <row r="8061">
          <cell r="FY8061">
            <v>0</v>
          </cell>
          <cell r="GA8061" t="str">
            <v>Secretaría de Finanzas y Planeación</v>
          </cell>
        </row>
        <row r="8062">
          <cell r="FY8062">
            <v>0</v>
          </cell>
          <cell r="GA8062" t="str">
            <v>Secretaría de Finanzas y Planeación</v>
          </cell>
        </row>
        <row r="8063">
          <cell r="FY8063">
            <v>0</v>
          </cell>
          <cell r="GA8063" t="str">
            <v>Secretaría de Finanzas y Planeación</v>
          </cell>
        </row>
        <row r="8064">
          <cell r="FY8064">
            <v>0</v>
          </cell>
          <cell r="GA8064" t="str">
            <v>Secretaría de Finanzas y Planeación</v>
          </cell>
        </row>
        <row r="8065">
          <cell r="FY8065">
            <v>0</v>
          </cell>
          <cell r="GA8065" t="str">
            <v>Secretaría de Finanzas y Planeación</v>
          </cell>
        </row>
        <row r="8066">
          <cell r="FY8066">
            <v>0</v>
          </cell>
          <cell r="GA8066" t="str">
            <v>Secretaría de Finanzas y Planeación</v>
          </cell>
        </row>
        <row r="8067">
          <cell r="FY8067">
            <v>0</v>
          </cell>
          <cell r="GA8067" t="str">
            <v>Secretaría de Finanzas y Planeación</v>
          </cell>
        </row>
        <row r="8068">
          <cell r="FY8068">
            <v>0</v>
          </cell>
          <cell r="GA8068" t="str">
            <v>Secretaría de Finanzas y Planeación</v>
          </cell>
        </row>
        <row r="8069">
          <cell r="FY8069">
            <v>0</v>
          </cell>
          <cell r="GA8069" t="str">
            <v>Secretaría de Finanzas y Planeación</v>
          </cell>
        </row>
        <row r="8070">
          <cell r="FY8070">
            <v>0</v>
          </cell>
          <cell r="GA8070" t="str">
            <v>Secretaría de Finanzas y Planeación</v>
          </cell>
        </row>
        <row r="8071">
          <cell r="FY8071">
            <v>0</v>
          </cell>
          <cell r="GA8071" t="str">
            <v>Secretaría de Finanzas y Planeación</v>
          </cell>
        </row>
        <row r="8072">
          <cell r="FY8072">
            <v>0</v>
          </cell>
          <cell r="GA8072" t="str">
            <v>Secretaría de Finanzas y Planeación</v>
          </cell>
        </row>
        <row r="8073">
          <cell r="FY8073">
            <v>0</v>
          </cell>
          <cell r="GA8073" t="str">
            <v>Secretaría de Finanzas y Planeación</v>
          </cell>
        </row>
        <row r="8074">
          <cell r="FY8074">
            <v>0</v>
          </cell>
          <cell r="GA8074" t="str">
            <v>Secretaría de Finanzas y Planeación</v>
          </cell>
        </row>
        <row r="8075">
          <cell r="FY8075">
            <v>0</v>
          </cell>
          <cell r="GA8075" t="str">
            <v>Secretaría de Finanzas y Planeación</v>
          </cell>
        </row>
        <row r="8076">
          <cell r="FY8076">
            <v>0</v>
          </cell>
          <cell r="GA8076" t="str">
            <v>Secretaría de Finanzas y Planeación</v>
          </cell>
        </row>
        <row r="8077">
          <cell r="FY8077">
            <v>0</v>
          </cell>
          <cell r="GA8077" t="str">
            <v>Secretaría de Finanzas y Planeación</v>
          </cell>
        </row>
        <row r="8078">
          <cell r="FY8078">
            <v>0</v>
          </cell>
          <cell r="GA8078" t="str">
            <v>Secretaría de Finanzas y Planeación</v>
          </cell>
        </row>
        <row r="8079">
          <cell r="FY8079">
            <v>0</v>
          </cell>
          <cell r="GA8079" t="str">
            <v>Secretaría de Finanzas y Planeación</v>
          </cell>
        </row>
        <row r="8080">
          <cell r="FY8080">
            <v>0</v>
          </cell>
          <cell r="GA8080" t="str">
            <v>Secretaría de Finanzas y Planeación</v>
          </cell>
        </row>
        <row r="8081">
          <cell r="FY8081">
            <v>0</v>
          </cell>
          <cell r="GA8081" t="str">
            <v>Secretaría de Finanzas y Planeación</v>
          </cell>
        </row>
        <row r="8082">
          <cell r="FY8082">
            <v>0</v>
          </cell>
          <cell r="GA8082" t="str">
            <v>Secretaría de Finanzas y Planeación</v>
          </cell>
        </row>
        <row r="8083">
          <cell r="FY8083">
            <v>0</v>
          </cell>
          <cell r="GA8083" t="str">
            <v>Secretaría de Finanzas y Planeación</v>
          </cell>
        </row>
        <row r="8084">
          <cell r="FY8084">
            <v>0</v>
          </cell>
          <cell r="GA8084" t="str">
            <v>Secretaría de Finanzas y Planeación</v>
          </cell>
        </row>
        <row r="8085">
          <cell r="FY8085">
            <v>0</v>
          </cell>
          <cell r="GA8085" t="str">
            <v>Secretaría de Finanzas y Planeación</v>
          </cell>
        </row>
        <row r="8086">
          <cell r="FY8086">
            <v>0</v>
          </cell>
          <cell r="GA8086" t="str">
            <v>Secretaría de Finanzas y Planeación</v>
          </cell>
        </row>
        <row r="8087">
          <cell r="FY8087">
            <v>0</v>
          </cell>
          <cell r="GA8087" t="str">
            <v>Secretaría de Finanzas y Planeación</v>
          </cell>
        </row>
        <row r="8088">
          <cell r="FY8088">
            <v>0</v>
          </cell>
          <cell r="GA8088" t="str">
            <v>Secretaría de Finanzas y Planeación</v>
          </cell>
        </row>
        <row r="8089">
          <cell r="FY8089">
            <v>0</v>
          </cell>
          <cell r="GA8089" t="str">
            <v>Secretaría de Finanzas y Planeación</v>
          </cell>
        </row>
        <row r="8090">
          <cell r="FY8090">
            <v>0</v>
          </cell>
          <cell r="GA8090" t="str">
            <v>Secretaría de Finanzas y Planeación</v>
          </cell>
        </row>
        <row r="8091">
          <cell r="FY8091">
            <v>0</v>
          </cell>
          <cell r="GA8091" t="str">
            <v>Secretaría de Finanzas y Planeación</v>
          </cell>
        </row>
        <row r="8092">
          <cell r="FY8092">
            <v>0</v>
          </cell>
          <cell r="GA8092" t="str">
            <v>Secretaría de Finanzas y Planeación</v>
          </cell>
        </row>
        <row r="8093">
          <cell r="FY8093">
            <v>0</v>
          </cell>
          <cell r="GA8093" t="str">
            <v>Secretaría de Finanzas y Planeación</v>
          </cell>
        </row>
        <row r="8094">
          <cell r="FY8094">
            <v>0</v>
          </cell>
          <cell r="GA8094" t="str">
            <v>Secretaría de Finanzas y Planeación</v>
          </cell>
        </row>
        <row r="8095">
          <cell r="FY8095">
            <v>0</v>
          </cell>
          <cell r="GA8095" t="str">
            <v>Secretaría de Finanzas y Planeación</v>
          </cell>
        </row>
        <row r="8096">
          <cell r="FY8096">
            <v>0</v>
          </cell>
          <cell r="GA8096" t="str">
            <v>Secretaría de Finanzas y Planeación</v>
          </cell>
        </row>
        <row r="8097">
          <cell r="FY8097">
            <v>0</v>
          </cell>
          <cell r="GA8097" t="str">
            <v>Secretaría de Finanzas y Planeación</v>
          </cell>
        </row>
        <row r="8098">
          <cell r="FY8098">
            <v>0</v>
          </cell>
          <cell r="GA8098" t="str">
            <v>Secretaría de Finanzas y Planeación</v>
          </cell>
        </row>
        <row r="8099">
          <cell r="FY8099">
            <v>0</v>
          </cell>
          <cell r="GA8099" t="str">
            <v>Secretaría de Finanzas y Planeación</v>
          </cell>
        </row>
        <row r="8100">
          <cell r="FY8100">
            <v>0</v>
          </cell>
          <cell r="GA8100" t="str">
            <v>Secretaría de Finanzas y Planeación</v>
          </cell>
        </row>
        <row r="8101">
          <cell r="FY8101">
            <v>0</v>
          </cell>
          <cell r="GA8101" t="str">
            <v>Secretaría de Finanzas y Planeación</v>
          </cell>
        </row>
        <row r="8102">
          <cell r="FY8102">
            <v>0</v>
          </cell>
          <cell r="GA8102" t="str">
            <v>Secretaría de Finanzas y Planeación</v>
          </cell>
        </row>
        <row r="8103">
          <cell r="FY8103">
            <v>0</v>
          </cell>
          <cell r="GA8103" t="str">
            <v>Secretaría de Finanzas y Planeación</v>
          </cell>
        </row>
        <row r="8104">
          <cell r="FY8104">
            <v>0</v>
          </cell>
          <cell r="GA8104" t="str">
            <v>Secretaría de Finanzas y Planeación</v>
          </cell>
        </row>
        <row r="8105">
          <cell r="FY8105">
            <v>0</v>
          </cell>
          <cell r="GA8105" t="str">
            <v>Secretaría de Finanzas y Planeación</v>
          </cell>
        </row>
        <row r="8106">
          <cell r="FY8106">
            <v>0</v>
          </cell>
          <cell r="GA8106" t="str">
            <v>Secretaría de Finanzas y Planeación</v>
          </cell>
        </row>
        <row r="8107">
          <cell r="FY8107">
            <v>0</v>
          </cell>
          <cell r="GA8107" t="str">
            <v>Secretaría de Finanzas y Planeación</v>
          </cell>
        </row>
        <row r="8108">
          <cell r="FY8108">
            <v>0</v>
          </cell>
          <cell r="GA8108" t="str">
            <v>Secretaría de Finanzas y Planeación</v>
          </cell>
        </row>
        <row r="8109">
          <cell r="FY8109">
            <v>0</v>
          </cell>
          <cell r="GA8109" t="str">
            <v>Secretaría de Finanzas y Planeación</v>
          </cell>
        </row>
        <row r="8110">
          <cell r="FY8110">
            <v>0</v>
          </cell>
          <cell r="GA8110" t="str">
            <v>Secretaría de Finanzas y Planeación</v>
          </cell>
        </row>
        <row r="8111">
          <cell r="FY8111">
            <v>0</v>
          </cell>
          <cell r="GA8111" t="str">
            <v>Secretaría de Finanzas y Planeación</v>
          </cell>
        </row>
        <row r="8112">
          <cell r="FY8112">
            <v>0</v>
          </cell>
          <cell r="GA8112" t="str">
            <v>Secretaría de Finanzas y Planeación</v>
          </cell>
        </row>
        <row r="8113">
          <cell r="FY8113">
            <v>0</v>
          </cell>
          <cell r="GA8113" t="str">
            <v>Secretaría de Finanzas y Planeación</v>
          </cell>
        </row>
        <row r="8114">
          <cell r="FY8114">
            <v>0</v>
          </cell>
          <cell r="GA8114" t="str">
            <v>Secretaría de Finanzas y Planeación</v>
          </cell>
        </row>
        <row r="8115">
          <cell r="FY8115">
            <v>0</v>
          </cell>
          <cell r="GA8115" t="str">
            <v>Secretaría de Finanzas y Planeación</v>
          </cell>
        </row>
        <row r="8116">
          <cell r="FY8116">
            <v>0</v>
          </cell>
          <cell r="GA8116" t="str">
            <v>Secretaría de Finanzas y Planeación</v>
          </cell>
        </row>
        <row r="8117">
          <cell r="FY8117">
            <v>0</v>
          </cell>
          <cell r="GA8117" t="str">
            <v>Secretaría de Finanzas y Planeación</v>
          </cell>
        </row>
        <row r="8118">
          <cell r="FY8118">
            <v>0</v>
          </cell>
          <cell r="GA8118" t="str">
            <v>Secretaría de Finanzas y Planeación</v>
          </cell>
        </row>
        <row r="8119">
          <cell r="FY8119">
            <v>0</v>
          </cell>
          <cell r="GA8119" t="str">
            <v>Secretaría de Finanzas y Planeación</v>
          </cell>
        </row>
        <row r="8120">
          <cell r="FY8120">
            <v>0</v>
          </cell>
          <cell r="GA8120" t="str">
            <v>Secretaría de Finanzas y Planeación</v>
          </cell>
        </row>
        <row r="8121">
          <cell r="FY8121">
            <v>0</v>
          </cell>
          <cell r="GA8121" t="str">
            <v>Secretaría de Finanzas y Planeación</v>
          </cell>
        </row>
        <row r="8122">
          <cell r="FY8122">
            <v>0</v>
          </cell>
          <cell r="GA8122" t="str">
            <v>Secretaría de Finanzas y Planeación</v>
          </cell>
        </row>
        <row r="8123">
          <cell r="FY8123">
            <v>0</v>
          </cell>
          <cell r="GA8123" t="str">
            <v>Secretaría de Finanzas y Planeación</v>
          </cell>
        </row>
        <row r="8124">
          <cell r="FY8124">
            <v>0</v>
          </cell>
          <cell r="GA8124" t="str">
            <v>Secretaría de Finanzas y Planeación</v>
          </cell>
        </row>
        <row r="8125">
          <cell r="FY8125">
            <v>0</v>
          </cell>
          <cell r="GA8125" t="str">
            <v>Secretaría de Finanzas y Planeación</v>
          </cell>
        </row>
        <row r="8126">
          <cell r="FY8126">
            <v>0</v>
          </cell>
          <cell r="GA8126" t="str">
            <v>Secretaría de Finanzas y Planeación</v>
          </cell>
        </row>
        <row r="8127">
          <cell r="FY8127">
            <v>0</v>
          </cell>
          <cell r="GA8127" t="str">
            <v>Secretaría de Finanzas y Planeación</v>
          </cell>
        </row>
        <row r="8128">
          <cell r="FY8128">
            <v>0</v>
          </cell>
          <cell r="GA8128" t="str">
            <v>Secretaría de Finanzas y Planeación</v>
          </cell>
        </row>
        <row r="8129">
          <cell r="FY8129">
            <v>0</v>
          </cell>
          <cell r="GA8129" t="str">
            <v>Secretaría de Finanzas y Planeación</v>
          </cell>
        </row>
        <row r="8130">
          <cell r="FY8130">
            <v>0</v>
          </cell>
          <cell r="GA8130" t="str">
            <v>Secretaría de Finanzas y Planeación</v>
          </cell>
        </row>
        <row r="8131">
          <cell r="FY8131">
            <v>0</v>
          </cell>
          <cell r="GA8131" t="str">
            <v>Secretaría de Finanzas y Planeación</v>
          </cell>
        </row>
        <row r="8132">
          <cell r="FY8132">
            <v>0</v>
          </cell>
          <cell r="GA8132" t="str">
            <v>Secretaría de Finanzas y Planeación</v>
          </cell>
        </row>
        <row r="8133">
          <cell r="FY8133">
            <v>0</v>
          </cell>
          <cell r="GA8133" t="str">
            <v>Secretaría de Finanzas y Planeación</v>
          </cell>
        </row>
        <row r="8134">
          <cell r="FY8134">
            <v>0</v>
          </cell>
          <cell r="GA8134" t="str">
            <v>Secretaría de Finanzas y Planeación</v>
          </cell>
        </row>
        <row r="8135">
          <cell r="FY8135">
            <v>0</v>
          </cell>
          <cell r="GA8135" t="str">
            <v>Secretaría de Finanzas y Planeación</v>
          </cell>
        </row>
        <row r="8136">
          <cell r="FY8136">
            <v>0</v>
          </cell>
          <cell r="GA8136" t="str">
            <v>Secretaría de Finanzas y Planeación</v>
          </cell>
        </row>
        <row r="8137">
          <cell r="FY8137">
            <v>0</v>
          </cell>
          <cell r="GA8137" t="str">
            <v>Secretaría de Finanzas y Planeación</v>
          </cell>
        </row>
        <row r="8138">
          <cell r="FY8138">
            <v>0</v>
          </cell>
          <cell r="GA8138" t="str">
            <v>Secretaría de Finanzas y Planeación</v>
          </cell>
        </row>
        <row r="8139">
          <cell r="FY8139">
            <v>0</v>
          </cell>
          <cell r="GA8139" t="str">
            <v>Secretaría de Finanzas y Planeación</v>
          </cell>
        </row>
        <row r="8140">
          <cell r="FY8140">
            <v>0</v>
          </cell>
          <cell r="GA8140" t="str">
            <v>Secretaría de Finanzas y Planeación</v>
          </cell>
        </row>
        <row r="8141">
          <cell r="FY8141">
            <v>0</v>
          </cell>
          <cell r="GA8141" t="str">
            <v>Secretaría de Finanzas y Planeación</v>
          </cell>
        </row>
        <row r="8142">
          <cell r="FY8142">
            <v>0</v>
          </cell>
          <cell r="GA8142" t="str">
            <v>Secretaría de Finanzas y Planeación</v>
          </cell>
        </row>
        <row r="8143">
          <cell r="FY8143">
            <v>0</v>
          </cell>
          <cell r="GA8143" t="str">
            <v>Secretaría de Finanzas y Planeación</v>
          </cell>
        </row>
        <row r="8144">
          <cell r="FY8144">
            <v>0</v>
          </cell>
          <cell r="GA8144" t="str">
            <v>Secretaría de Finanzas y Planeación</v>
          </cell>
        </row>
        <row r="8145">
          <cell r="FY8145">
            <v>0</v>
          </cell>
          <cell r="GA8145" t="str">
            <v>Secretaría de Finanzas y Planeación</v>
          </cell>
        </row>
        <row r="8146">
          <cell r="FY8146">
            <v>0</v>
          </cell>
          <cell r="GA8146" t="str">
            <v>Secretaría de Finanzas y Planeación</v>
          </cell>
        </row>
        <row r="8147">
          <cell r="FY8147">
            <v>0</v>
          </cell>
          <cell r="GA8147" t="str">
            <v>Secretaría de Finanzas y Planeación</v>
          </cell>
        </row>
        <row r="8148">
          <cell r="FY8148">
            <v>0</v>
          </cell>
          <cell r="GA8148" t="str">
            <v>Secretaría de Finanzas y Planeación</v>
          </cell>
        </row>
        <row r="8149">
          <cell r="FY8149">
            <v>0</v>
          </cell>
          <cell r="GA8149" t="str">
            <v>Secretaría de Finanzas y Planeación</v>
          </cell>
        </row>
        <row r="8150">
          <cell r="FY8150">
            <v>0</v>
          </cell>
          <cell r="GA8150" t="str">
            <v>Secretaría de Finanzas y Planeación</v>
          </cell>
        </row>
        <row r="8151">
          <cell r="FY8151">
            <v>0</v>
          </cell>
          <cell r="GA8151" t="str">
            <v>Secretaría de Finanzas y Planeación</v>
          </cell>
        </row>
        <row r="8152">
          <cell r="FY8152">
            <v>0</v>
          </cell>
          <cell r="GA8152" t="str">
            <v>Secretaría de Finanzas y Planeación</v>
          </cell>
        </row>
        <row r="8153">
          <cell r="FY8153">
            <v>0</v>
          </cell>
          <cell r="GA8153" t="str">
            <v>Secretaría de Finanzas y Planeación</v>
          </cell>
        </row>
        <row r="8154">
          <cell r="FY8154">
            <v>0</v>
          </cell>
          <cell r="GA8154" t="str">
            <v>Secretaría de Finanzas y Planeación</v>
          </cell>
        </row>
        <row r="8155">
          <cell r="FY8155">
            <v>0</v>
          </cell>
          <cell r="GA8155" t="str">
            <v>Secretaría de Finanzas y Planeación</v>
          </cell>
        </row>
        <row r="8156">
          <cell r="FY8156">
            <v>0</v>
          </cell>
          <cell r="GA8156" t="str">
            <v>Secretaría de Finanzas y Planeación</v>
          </cell>
        </row>
        <row r="8157">
          <cell r="FY8157">
            <v>0</v>
          </cell>
          <cell r="GA8157" t="str">
            <v>Secretaría de Finanzas y Planeación</v>
          </cell>
        </row>
        <row r="8158">
          <cell r="FY8158">
            <v>0</v>
          </cell>
          <cell r="GA8158" t="str">
            <v>Secretaría de Finanzas y Planeación</v>
          </cell>
        </row>
        <row r="8159">
          <cell r="FY8159">
            <v>0</v>
          </cell>
          <cell r="GA8159" t="str">
            <v>Secretaría de Finanzas y Planeación</v>
          </cell>
        </row>
        <row r="8160">
          <cell r="FY8160">
            <v>0</v>
          </cell>
          <cell r="GA8160" t="str">
            <v>Secretaría de Finanzas y Planeación</v>
          </cell>
        </row>
        <row r="8161">
          <cell r="FY8161">
            <v>0</v>
          </cell>
          <cell r="GA8161" t="str">
            <v>Secretaría de Finanzas y Planeación</v>
          </cell>
        </row>
        <row r="8162">
          <cell r="FY8162">
            <v>0</v>
          </cell>
          <cell r="GA8162" t="str">
            <v>Secretaría de Finanzas y Planeación</v>
          </cell>
        </row>
        <row r="8163">
          <cell r="FY8163">
            <v>0</v>
          </cell>
          <cell r="GA8163" t="str">
            <v>Secretaría de Finanzas y Planeación</v>
          </cell>
        </row>
        <row r="8164">
          <cell r="FY8164">
            <v>0</v>
          </cell>
          <cell r="GA8164" t="str">
            <v>Secretaría de Finanzas y Planeación</v>
          </cell>
        </row>
        <row r="8165">
          <cell r="FY8165">
            <v>0</v>
          </cell>
          <cell r="GA8165" t="str">
            <v>Secretaría de Finanzas y Planeación</v>
          </cell>
        </row>
        <row r="8166">
          <cell r="FY8166">
            <v>0</v>
          </cell>
          <cell r="GA8166" t="str">
            <v>Secretaría de Finanzas y Planeación</v>
          </cell>
        </row>
        <row r="8167">
          <cell r="FY8167">
            <v>0</v>
          </cell>
          <cell r="GA8167" t="str">
            <v>Secretaría de Finanzas y Planeación</v>
          </cell>
        </row>
        <row r="8168">
          <cell r="FY8168">
            <v>0</v>
          </cell>
          <cell r="GA8168" t="str">
            <v>Secretaría de Finanzas y Planeación</v>
          </cell>
        </row>
        <row r="8169">
          <cell r="FY8169">
            <v>0</v>
          </cell>
          <cell r="GA8169" t="str">
            <v>Secretaría de Finanzas y Planeación</v>
          </cell>
        </row>
        <row r="8170">
          <cell r="FY8170">
            <v>0</v>
          </cell>
          <cell r="GA8170" t="str">
            <v>Secretaría de Finanzas y Planeación</v>
          </cell>
        </row>
        <row r="8171">
          <cell r="FY8171">
            <v>0</v>
          </cell>
          <cell r="GA8171" t="str">
            <v>Secretaría de Finanzas y Planeación</v>
          </cell>
        </row>
        <row r="8172">
          <cell r="FY8172">
            <v>0</v>
          </cell>
          <cell r="GA8172" t="str">
            <v>Secretaría de Finanzas y Planeación</v>
          </cell>
        </row>
        <row r="8173">
          <cell r="FY8173">
            <v>0</v>
          </cell>
          <cell r="GA8173" t="str">
            <v>Secretaría de Finanzas y Planeación</v>
          </cell>
        </row>
        <row r="8174">
          <cell r="FY8174">
            <v>0</v>
          </cell>
          <cell r="GA8174" t="str">
            <v>Secretaría de Finanzas y Planeación</v>
          </cell>
        </row>
        <row r="8175">
          <cell r="FY8175">
            <v>0</v>
          </cell>
          <cell r="GA8175" t="str">
            <v>Secretaría de Finanzas y Planeación</v>
          </cell>
        </row>
        <row r="8176">
          <cell r="FY8176">
            <v>0</v>
          </cell>
          <cell r="GA8176" t="str">
            <v>Secretaría de Finanzas y Planeación</v>
          </cell>
        </row>
        <row r="8177">
          <cell r="FY8177">
            <v>0</v>
          </cell>
          <cell r="GA8177" t="str">
            <v>Secretaría de Finanzas y Planeación</v>
          </cell>
        </row>
        <row r="8178">
          <cell r="FY8178">
            <v>0</v>
          </cell>
          <cell r="GA8178" t="str">
            <v>Secretaría de Finanzas y Planeación</v>
          </cell>
        </row>
        <row r="8179">
          <cell r="FY8179">
            <v>0</v>
          </cell>
          <cell r="GA8179" t="str">
            <v>Secretaría de Finanzas y Planeación</v>
          </cell>
        </row>
        <row r="8180">
          <cell r="FY8180">
            <v>0</v>
          </cell>
          <cell r="GA8180" t="str">
            <v>Secretaría de Finanzas y Planeación</v>
          </cell>
        </row>
        <row r="8181">
          <cell r="FY8181">
            <v>0</v>
          </cell>
          <cell r="GA8181" t="str">
            <v>Secretaría de Finanzas y Planeación</v>
          </cell>
        </row>
        <row r="8182">
          <cell r="FY8182">
            <v>0</v>
          </cell>
          <cell r="GA8182" t="str">
            <v>Secretaría de Finanzas y Planeación</v>
          </cell>
        </row>
        <row r="8183">
          <cell r="FY8183">
            <v>0</v>
          </cell>
          <cell r="GA8183" t="str">
            <v>Secretaría de Finanzas y Planeación</v>
          </cell>
        </row>
        <row r="8184">
          <cell r="FY8184">
            <v>0</v>
          </cell>
          <cell r="GA8184" t="str">
            <v>Secretaría de Finanzas y Planeación</v>
          </cell>
        </row>
        <row r="8185">
          <cell r="FY8185">
            <v>0</v>
          </cell>
          <cell r="GA8185" t="str">
            <v>Secretaría de Finanzas y Planeación</v>
          </cell>
        </row>
        <row r="8186">
          <cell r="FY8186">
            <v>0</v>
          </cell>
          <cell r="GA8186" t="str">
            <v>Secretaría de Finanzas y Planeación</v>
          </cell>
        </row>
        <row r="8187">
          <cell r="FY8187">
            <v>0</v>
          </cell>
          <cell r="GA8187" t="str">
            <v>Secretaría de Finanzas y Planeación</v>
          </cell>
        </row>
        <row r="8188">
          <cell r="FY8188">
            <v>0</v>
          </cell>
          <cell r="GA8188" t="str">
            <v>Secretaría de Finanzas y Planeación</v>
          </cell>
        </row>
        <row r="8189">
          <cell r="FY8189">
            <v>0</v>
          </cell>
          <cell r="GA8189" t="str">
            <v>Secretaría de Finanzas y Planeación</v>
          </cell>
        </row>
        <row r="8190">
          <cell r="FY8190">
            <v>0</v>
          </cell>
          <cell r="GA8190" t="str">
            <v>Secretaría de Finanzas y Planeación</v>
          </cell>
        </row>
        <row r="8191">
          <cell r="FY8191">
            <v>0</v>
          </cell>
          <cell r="GA8191" t="str">
            <v>Secretaría de Finanzas y Planeación</v>
          </cell>
        </row>
        <row r="8192">
          <cell r="FY8192">
            <v>0</v>
          </cell>
          <cell r="GA8192" t="str">
            <v>Secretaría de Finanzas y Planeación</v>
          </cell>
        </row>
        <row r="8193">
          <cell r="FY8193">
            <v>0</v>
          </cell>
          <cell r="GA8193" t="str">
            <v>Secretaría de Finanzas y Planeación</v>
          </cell>
        </row>
        <row r="8194">
          <cell r="FY8194">
            <v>0</v>
          </cell>
          <cell r="GA8194" t="str">
            <v>Secretaría de Finanzas y Planeación</v>
          </cell>
        </row>
        <row r="8195">
          <cell r="FY8195">
            <v>0</v>
          </cell>
          <cell r="GA8195" t="str">
            <v>Secretaría de Finanzas y Planeación</v>
          </cell>
        </row>
        <row r="8196">
          <cell r="FY8196">
            <v>0</v>
          </cell>
          <cell r="GA8196" t="str">
            <v>Secretaría de Finanzas y Planeación</v>
          </cell>
        </row>
        <row r="8197">
          <cell r="FY8197">
            <v>0</v>
          </cell>
          <cell r="GA8197" t="str">
            <v>Secretaría de Finanzas y Planeación</v>
          </cell>
        </row>
        <row r="8198">
          <cell r="FY8198">
            <v>0</v>
          </cell>
          <cell r="GA8198" t="str">
            <v>Secretaría de Finanzas y Planeación</v>
          </cell>
        </row>
        <row r="8199">
          <cell r="FY8199">
            <v>0</v>
          </cell>
          <cell r="GA8199" t="str">
            <v>Secretaría de Finanzas y Planeación</v>
          </cell>
        </row>
        <row r="8200">
          <cell r="FY8200">
            <v>0</v>
          </cell>
          <cell r="GA8200" t="str">
            <v>Secretaría de Finanzas y Planeación</v>
          </cell>
        </row>
        <row r="8201">
          <cell r="FY8201">
            <v>0</v>
          </cell>
          <cell r="GA8201" t="str">
            <v>Secretaría de Finanzas y Planeación</v>
          </cell>
        </row>
        <row r="8202">
          <cell r="FY8202">
            <v>0</v>
          </cell>
          <cell r="GA8202" t="str">
            <v>Secretaría de Finanzas y Planeación</v>
          </cell>
        </row>
        <row r="8203">
          <cell r="FY8203">
            <v>0</v>
          </cell>
          <cell r="GA8203" t="str">
            <v>Secretaría de Finanzas y Planeación</v>
          </cell>
        </row>
        <row r="8204">
          <cell r="FY8204">
            <v>0</v>
          </cell>
          <cell r="GA8204" t="str">
            <v>Secretaría de Finanzas y Planeación</v>
          </cell>
        </row>
        <row r="8205">
          <cell r="FY8205">
            <v>0</v>
          </cell>
          <cell r="GA8205" t="str">
            <v>Secretaría de Finanzas y Planeación</v>
          </cell>
        </row>
        <row r="8206">
          <cell r="FY8206">
            <v>0</v>
          </cell>
          <cell r="GA8206" t="str">
            <v>Secretaría de Finanzas y Planeación</v>
          </cell>
        </row>
        <row r="8207">
          <cell r="FY8207">
            <v>0</v>
          </cell>
          <cell r="GA8207" t="str">
            <v>Secretaría de Finanzas y Planeación</v>
          </cell>
        </row>
        <row r="8208">
          <cell r="FY8208">
            <v>0</v>
          </cell>
          <cell r="GA8208" t="str">
            <v>Secretaría de Finanzas y Planeación</v>
          </cell>
        </row>
        <row r="8209">
          <cell r="FY8209">
            <v>0</v>
          </cell>
          <cell r="GA8209" t="str">
            <v>Secretaría de Finanzas y Planeación</v>
          </cell>
        </row>
        <row r="8210">
          <cell r="FY8210">
            <v>0</v>
          </cell>
          <cell r="GA8210" t="str">
            <v>Secretaría de Finanzas y Planeación</v>
          </cell>
        </row>
        <row r="8211">
          <cell r="FY8211">
            <v>0</v>
          </cell>
          <cell r="GA8211" t="str">
            <v>Secretaría de Finanzas y Planeación</v>
          </cell>
        </row>
        <row r="8212">
          <cell r="FY8212">
            <v>0</v>
          </cell>
          <cell r="GA8212" t="str">
            <v>Secretaría de Finanzas y Planeación</v>
          </cell>
        </row>
        <row r="8213">
          <cell r="FY8213">
            <v>0</v>
          </cell>
          <cell r="GA8213" t="str">
            <v>Secretaría de Finanzas y Planeación</v>
          </cell>
        </row>
        <row r="8214">
          <cell r="FY8214">
            <v>0</v>
          </cell>
          <cell r="GA8214" t="str">
            <v>Secretaría de Finanzas y Planeación</v>
          </cell>
        </row>
        <row r="8215">
          <cell r="FY8215">
            <v>0</v>
          </cell>
          <cell r="GA8215" t="str">
            <v>Secretaría de Finanzas y Planeación</v>
          </cell>
        </row>
        <row r="8216">
          <cell r="FY8216">
            <v>0</v>
          </cell>
          <cell r="GA8216" t="str">
            <v>Secretaría de Finanzas y Planeación</v>
          </cell>
        </row>
        <row r="8217">
          <cell r="FY8217">
            <v>0</v>
          </cell>
          <cell r="GA8217" t="str">
            <v>Secretaría de Finanzas y Planeación</v>
          </cell>
        </row>
        <row r="8218">
          <cell r="FY8218">
            <v>0</v>
          </cell>
          <cell r="GA8218" t="str">
            <v>Secretaría de Finanzas y Planeación</v>
          </cell>
        </row>
        <row r="8219">
          <cell r="FY8219">
            <v>0</v>
          </cell>
          <cell r="GA8219" t="str">
            <v>Secretaría de Finanzas y Planeación</v>
          </cell>
        </row>
        <row r="8220">
          <cell r="FY8220">
            <v>0</v>
          </cell>
          <cell r="GA8220" t="str">
            <v>Secretaría de Finanzas y Planeación</v>
          </cell>
        </row>
        <row r="8221">
          <cell r="FY8221">
            <v>0</v>
          </cell>
          <cell r="GA8221" t="str">
            <v>Secretaría de Finanzas y Planeación</v>
          </cell>
        </row>
        <row r="8222">
          <cell r="FY8222">
            <v>0</v>
          </cell>
          <cell r="GA8222" t="str">
            <v>Secretaría de Finanzas y Planeación</v>
          </cell>
        </row>
        <row r="8223">
          <cell r="FY8223">
            <v>0</v>
          </cell>
          <cell r="GA8223" t="str">
            <v>Secretaría de Finanzas y Planeación</v>
          </cell>
        </row>
        <row r="8224">
          <cell r="FY8224">
            <v>0</v>
          </cell>
          <cell r="GA8224" t="str">
            <v>Secretaría de Finanzas y Planeación</v>
          </cell>
        </row>
        <row r="8225">
          <cell r="FY8225">
            <v>0</v>
          </cell>
          <cell r="GA8225" t="str">
            <v>Secretaría de Finanzas y Planeación</v>
          </cell>
        </row>
        <row r="8226">
          <cell r="FY8226">
            <v>0</v>
          </cell>
          <cell r="GA8226" t="str">
            <v>Secretaría de Finanzas y Planeación</v>
          </cell>
        </row>
        <row r="8227">
          <cell r="FY8227">
            <v>0</v>
          </cell>
          <cell r="GA8227" t="str">
            <v>Secretaría de Finanzas y Planeación</v>
          </cell>
        </row>
        <row r="8228">
          <cell r="FY8228">
            <v>0</v>
          </cell>
          <cell r="GA8228" t="str">
            <v>Secretaría de Finanzas y Planeación</v>
          </cell>
        </row>
        <row r="8229">
          <cell r="FY8229">
            <v>0</v>
          </cell>
          <cell r="GA8229" t="str">
            <v>Secretaría de Finanzas y Planeación</v>
          </cell>
        </row>
        <row r="8230">
          <cell r="FY8230">
            <v>0</v>
          </cell>
          <cell r="GA8230" t="str">
            <v>Secretaría de Finanzas y Planeación</v>
          </cell>
        </row>
        <row r="8231">
          <cell r="FY8231">
            <v>0</v>
          </cell>
          <cell r="GA8231" t="str">
            <v>Secretaría de Finanzas y Planeación</v>
          </cell>
        </row>
        <row r="8232">
          <cell r="FY8232">
            <v>0</v>
          </cell>
          <cell r="GA8232" t="str">
            <v>Secretaría de Finanzas y Planeación</v>
          </cell>
        </row>
        <row r="8233">
          <cell r="FY8233">
            <v>0</v>
          </cell>
          <cell r="GA8233" t="str">
            <v>Secretaría de Finanzas y Planeación</v>
          </cell>
        </row>
        <row r="8234">
          <cell r="FY8234">
            <v>0</v>
          </cell>
          <cell r="GA8234" t="str">
            <v>Secretaría de Finanzas y Planeación</v>
          </cell>
        </row>
        <row r="8235">
          <cell r="FY8235">
            <v>0</v>
          </cell>
          <cell r="GA8235" t="str">
            <v>Secretaría de Finanzas y Planeación</v>
          </cell>
        </row>
        <row r="8236">
          <cell r="FY8236">
            <v>0</v>
          </cell>
          <cell r="GA8236" t="str">
            <v>Secretaría de Finanzas y Planeación</v>
          </cell>
        </row>
        <row r="8237">
          <cell r="FY8237">
            <v>0</v>
          </cell>
          <cell r="GA8237" t="str">
            <v>Secretaría de Finanzas y Planeación</v>
          </cell>
        </row>
        <row r="8238">
          <cell r="FY8238">
            <v>0</v>
          </cell>
          <cell r="GA8238" t="str">
            <v>Secretaría de Finanzas y Planeación</v>
          </cell>
        </row>
        <row r="8239">
          <cell r="FY8239">
            <v>0</v>
          </cell>
          <cell r="GA8239" t="str">
            <v>Secretaría de Finanzas y Planeación</v>
          </cell>
        </row>
        <row r="8240">
          <cell r="FY8240">
            <v>0</v>
          </cell>
          <cell r="GA8240" t="str">
            <v>Secretaría de Finanzas y Planeación</v>
          </cell>
        </row>
        <row r="8241">
          <cell r="FY8241">
            <v>0</v>
          </cell>
          <cell r="GA8241" t="str">
            <v>Secretaría de Finanzas y Planeación</v>
          </cell>
        </row>
        <row r="8242">
          <cell r="FY8242">
            <v>0</v>
          </cell>
          <cell r="GA8242" t="str">
            <v>Secretaría de Finanzas y Planeación</v>
          </cell>
        </row>
        <row r="8243">
          <cell r="FY8243">
            <v>0</v>
          </cell>
          <cell r="GA8243" t="str">
            <v>Secretaría de Finanzas y Planeación</v>
          </cell>
        </row>
        <row r="8244">
          <cell r="FY8244">
            <v>0</v>
          </cell>
          <cell r="GA8244" t="str">
            <v>Secretaría de Finanzas y Planeación</v>
          </cell>
        </row>
        <row r="8245">
          <cell r="FY8245">
            <v>0</v>
          </cell>
          <cell r="GA8245" t="str">
            <v>Secretaría de Finanzas y Planeación</v>
          </cell>
        </row>
        <row r="8246">
          <cell r="FY8246">
            <v>0</v>
          </cell>
          <cell r="GA8246" t="str">
            <v>Secretaría de Finanzas y Planeación</v>
          </cell>
        </row>
        <row r="8247">
          <cell r="FY8247">
            <v>0</v>
          </cell>
          <cell r="GA8247" t="str">
            <v>Secretaría de Finanzas y Planeación</v>
          </cell>
        </row>
        <row r="8248">
          <cell r="FY8248">
            <v>0</v>
          </cell>
          <cell r="GA8248" t="str">
            <v>Secretaría de Finanzas y Planeación</v>
          </cell>
        </row>
        <row r="8249">
          <cell r="FY8249">
            <v>0</v>
          </cell>
          <cell r="GA8249" t="str">
            <v>Secretaría de Finanzas y Planeación</v>
          </cell>
        </row>
        <row r="8250">
          <cell r="FY8250">
            <v>0</v>
          </cell>
          <cell r="GA8250" t="str">
            <v>Secretaría de Finanzas y Planeación</v>
          </cell>
        </row>
        <row r="8251">
          <cell r="FY8251">
            <v>0</v>
          </cell>
          <cell r="GA8251" t="str">
            <v>Secretaría de Finanzas y Planeación</v>
          </cell>
        </row>
        <row r="8252">
          <cell r="FY8252">
            <v>0</v>
          </cell>
          <cell r="GA8252" t="str">
            <v>Secretaría de Finanzas y Planeación</v>
          </cell>
        </row>
        <row r="8253">
          <cell r="FY8253">
            <v>0</v>
          </cell>
          <cell r="GA8253" t="str">
            <v>Secretaría de Finanzas y Planeación</v>
          </cell>
        </row>
        <row r="8254">
          <cell r="FY8254">
            <v>0</v>
          </cell>
          <cell r="GA8254" t="str">
            <v>Secretaría de Finanzas y Planeación</v>
          </cell>
        </row>
        <row r="8255">
          <cell r="FY8255">
            <v>0</v>
          </cell>
          <cell r="GA8255" t="str">
            <v>Secretaría de Finanzas y Planeación</v>
          </cell>
        </row>
        <row r="8256">
          <cell r="FY8256">
            <v>0</v>
          </cell>
          <cell r="GA8256" t="str">
            <v>Secretaría de Finanzas y Planeación</v>
          </cell>
        </row>
        <row r="8257">
          <cell r="FY8257">
            <v>0</v>
          </cell>
          <cell r="GA8257" t="str">
            <v>Secretaría de Finanzas y Planeación</v>
          </cell>
        </row>
        <row r="8258">
          <cell r="FY8258">
            <v>0</v>
          </cell>
          <cell r="GA8258" t="str">
            <v>Secretaría de Finanzas y Planeación</v>
          </cell>
        </row>
        <row r="8259">
          <cell r="FY8259">
            <v>0</v>
          </cell>
          <cell r="GA8259" t="str">
            <v>Secretaría de Finanzas y Planeación</v>
          </cell>
        </row>
        <row r="8260">
          <cell r="FY8260">
            <v>0</v>
          </cell>
          <cell r="GA8260" t="str">
            <v>Secretaría de Finanzas y Planeación</v>
          </cell>
        </row>
        <row r="8261">
          <cell r="FY8261">
            <v>0</v>
          </cell>
          <cell r="GA8261" t="str">
            <v>Secretaría de Finanzas y Planeación</v>
          </cell>
        </row>
        <row r="8262">
          <cell r="FY8262">
            <v>0</v>
          </cell>
          <cell r="GA8262" t="str">
            <v>Secretaría de Finanzas y Planeación</v>
          </cell>
        </row>
        <row r="8263">
          <cell r="FY8263">
            <v>0</v>
          </cell>
          <cell r="GA8263" t="str">
            <v>Secretaría de Finanzas y Planeación</v>
          </cell>
        </row>
        <row r="8264">
          <cell r="FY8264">
            <v>0</v>
          </cell>
          <cell r="GA8264" t="str">
            <v>Secretaría de Finanzas y Planeación</v>
          </cell>
        </row>
        <row r="8265">
          <cell r="FY8265">
            <v>0</v>
          </cell>
          <cell r="GA8265" t="str">
            <v>Secretaría de Finanzas y Planeación</v>
          </cell>
        </row>
        <row r="8266">
          <cell r="FY8266">
            <v>0</v>
          </cell>
          <cell r="GA8266" t="str">
            <v>Secretaría de Finanzas y Planeación</v>
          </cell>
        </row>
        <row r="8267">
          <cell r="FY8267">
            <v>0</v>
          </cell>
          <cell r="GA8267" t="str">
            <v>Secretaría de Finanzas y Planeación</v>
          </cell>
        </row>
        <row r="8268">
          <cell r="FY8268">
            <v>0</v>
          </cell>
          <cell r="GA8268" t="str">
            <v>Secretaría de Finanzas y Planeación</v>
          </cell>
        </row>
        <row r="8269">
          <cell r="FY8269">
            <v>0</v>
          </cell>
          <cell r="GA8269" t="str">
            <v>Secretaría de Finanzas y Planeación</v>
          </cell>
        </row>
        <row r="8270">
          <cell r="FY8270">
            <v>0</v>
          </cell>
          <cell r="GA8270" t="str">
            <v>Secretaría de Finanzas y Planeación</v>
          </cell>
        </row>
        <row r="8271">
          <cell r="FY8271">
            <v>0</v>
          </cell>
          <cell r="GA8271" t="str">
            <v>Secretaría de Finanzas y Planeación</v>
          </cell>
        </row>
        <row r="8272">
          <cell r="FY8272">
            <v>0</v>
          </cell>
          <cell r="GA8272" t="str">
            <v>Secretaría de Finanzas y Planeación</v>
          </cell>
        </row>
        <row r="8273">
          <cell r="FY8273">
            <v>0</v>
          </cell>
          <cell r="GA8273" t="str">
            <v>Secretaría de Finanzas y Planeación</v>
          </cell>
        </row>
        <row r="8274">
          <cell r="FY8274">
            <v>0</v>
          </cell>
          <cell r="GA8274" t="str">
            <v>Secretaría de Finanzas y Planeación</v>
          </cell>
        </row>
        <row r="8275">
          <cell r="FY8275">
            <v>0</v>
          </cell>
          <cell r="GA8275" t="str">
            <v>Secretaría de Finanzas y Planeación</v>
          </cell>
        </row>
        <row r="8276">
          <cell r="FY8276">
            <v>0</v>
          </cell>
          <cell r="GA8276" t="str">
            <v>Secretaría de Finanzas y Planeación</v>
          </cell>
        </row>
        <row r="8277">
          <cell r="FY8277">
            <v>0</v>
          </cell>
          <cell r="GA8277" t="str">
            <v>Secretaría de Finanzas y Planeación</v>
          </cell>
        </row>
        <row r="8278">
          <cell r="FY8278">
            <v>0</v>
          </cell>
          <cell r="GA8278" t="str">
            <v>Secretaría de Finanzas y Planeación</v>
          </cell>
        </row>
        <row r="8279">
          <cell r="FY8279">
            <v>0</v>
          </cell>
          <cell r="GA8279" t="str">
            <v>Secretaría de Finanzas y Planeación</v>
          </cell>
        </row>
        <row r="8280">
          <cell r="FY8280">
            <v>0</v>
          </cell>
          <cell r="GA8280" t="str">
            <v>Secretaría de Finanzas y Planeación</v>
          </cell>
        </row>
        <row r="8281">
          <cell r="FY8281">
            <v>0</v>
          </cell>
          <cell r="GA8281" t="str">
            <v>Secretaría de Finanzas y Planeación</v>
          </cell>
        </row>
        <row r="8282">
          <cell r="FY8282">
            <v>0</v>
          </cell>
          <cell r="GA8282" t="str">
            <v>Secretaría de Finanzas y Planeación</v>
          </cell>
        </row>
        <row r="8283">
          <cell r="FY8283">
            <v>0</v>
          </cell>
          <cell r="GA8283" t="str">
            <v>Secretaría de Finanzas y Planeación</v>
          </cell>
        </row>
        <row r="8284">
          <cell r="FY8284">
            <v>0</v>
          </cell>
          <cell r="GA8284" t="str">
            <v>Secretaría de Finanzas y Planeación</v>
          </cell>
        </row>
        <row r="8285">
          <cell r="FY8285">
            <v>0</v>
          </cell>
          <cell r="GA8285" t="str">
            <v>Secretaría de Finanzas y Planeación</v>
          </cell>
        </row>
        <row r="8286">
          <cell r="FY8286">
            <v>0</v>
          </cell>
          <cell r="GA8286" t="str">
            <v>Secretaría de Finanzas y Planeación</v>
          </cell>
        </row>
        <row r="8287">
          <cell r="FY8287">
            <v>0</v>
          </cell>
          <cell r="GA8287" t="str">
            <v>Secretaría de Finanzas y Planeación</v>
          </cell>
        </row>
        <row r="8288">
          <cell r="FY8288">
            <v>0</v>
          </cell>
          <cell r="GA8288" t="str">
            <v>Secretaría de Finanzas y Planeación</v>
          </cell>
        </row>
        <row r="8289">
          <cell r="FY8289">
            <v>0</v>
          </cell>
          <cell r="GA8289" t="str">
            <v>Secretaría de Finanzas y Planeación</v>
          </cell>
        </row>
        <row r="8290">
          <cell r="FY8290">
            <v>0</v>
          </cell>
          <cell r="GA8290" t="str">
            <v>Secretaría de Finanzas y Planeación</v>
          </cell>
        </row>
        <row r="8291">
          <cell r="FY8291">
            <v>0</v>
          </cell>
          <cell r="GA8291" t="str">
            <v>Secretaría de Finanzas y Planeación</v>
          </cell>
        </row>
        <row r="8292">
          <cell r="FY8292">
            <v>0</v>
          </cell>
          <cell r="GA8292" t="str">
            <v>Secretaría de Finanzas y Planeación</v>
          </cell>
        </row>
        <row r="8293">
          <cell r="FY8293">
            <v>0</v>
          </cell>
          <cell r="GA8293" t="str">
            <v>Secretaría de Finanzas y Planeación</v>
          </cell>
        </row>
        <row r="8294">
          <cell r="FY8294">
            <v>0</v>
          </cell>
          <cell r="GA8294" t="str">
            <v>Secretaría de Finanzas y Planeación</v>
          </cell>
        </row>
        <row r="8295">
          <cell r="FY8295">
            <v>0</v>
          </cell>
          <cell r="GA8295" t="str">
            <v>Secretaría de Finanzas y Planeación</v>
          </cell>
        </row>
        <row r="8296">
          <cell r="FY8296">
            <v>0</v>
          </cell>
          <cell r="GA8296" t="str">
            <v>Secretaría de Finanzas y Planeación</v>
          </cell>
        </row>
        <row r="8297">
          <cell r="FY8297">
            <v>0</v>
          </cell>
          <cell r="GA8297" t="str">
            <v>Secretaría de Finanzas y Planeación</v>
          </cell>
        </row>
        <row r="8298">
          <cell r="FY8298">
            <v>0</v>
          </cell>
          <cell r="GA8298" t="str">
            <v>Secretaría de Finanzas y Planeación</v>
          </cell>
        </row>
        <row r="8299">
          <cell r="FY8299">
            <v>0</v>
          </cell>
          <cell r="GA8299" t="str">
            <v>Secretaría de Finanzas y Planeación</v>
          </cell>
        </row>
        <row r="8300">
          <cell r="FY8300">
            <v>0</v>
          </cell>
          <cell r="GA8300" t="str">
            <v>Secretaría de Finanzas y Planeación</v>
          </cell>
        </row>
        <row r="8301">
          <cell r="FY8301">
            <v>0</v>
          </cell>
          <cell r="GA8301" t="str">
            <v>Secretaría de Finanzas y Planeación</v>
          </cell>
        </row>
        <row r="8302">
          <cell r="FY8302">
            <v>0</v>
          </cell>
          <cell r="GA8302" t="str">
            <v>Secretaría de Finanzas y Planeación</v>
          </cell>
        </row>
        <row r="8303">
          <cell r="FY8303">
            <v>0</v>
          </cell>
          <cell r="GA8303" t="str">
            <v>Secretaría de Finanzas y Planeación</v>
          </cell>
        </row>
        <row r="8304">
          <cell r="FY8304">
            <v>0</v>
          </cell>
          <cell r="GA8304" t="str">
            <v>Secretaría de Finanzas y Planeación</v>
          </cell>
        </row>
        <row r="8305">
          <cell r="FY8305">
            <v>0</v>
          </cell>
          <cell r="GA8305" t="str">
            <v>Secretaría de Finanzas y Planeación</v>
          </cell>
        </row>
        <row r="8306">
          <cell r="FY8306">
            <v>0</v>
          </cell>
          <cell r="GA8306" t="str">
            <v>Secretaría de Finanzas y Planeación</v>
          </cell>
        </row>
        <row r="8307">
          <cell r="FY8307">
            <v>0</v>
          </cell>
          <cell r="GA8307" t="str">
            <v>Secretaría de Finanzas y Planeación</v>
          </cell>
        </row>
        <row r="8308">
          <cell r="FY8308">
            <v>0</v>
          </cell>
          <cell r="GA8308" t="str">
            <v>Secretaría de Finanzas y Planeación</v>
          </cell>
        </row>
        <row r="8309">
          <cell r="FY8309">
            <v>0</v>
          </cell>
          <cell r="GA8309" t="str">
            <v>Secretaría de Finanzas y Planeación</v>
          </cell>
        </row>
        <row r="8310">
          <cell r="FY8310">
            <v>0</v>
          </cell>
          <cell r="GA8310" t="str">
            <v>Secretaría de Finanzas y Planeación</v>
          </cell>
        </row>
        <row r="8311">
          <cell r="FY8311">
            <v>0</v>
          </cell>
          <cell r="GA8311" t="str">
            <v>Secretaría de Finanzas y Planeación</v>
          </cell>
        </row>
        <row r="8312">
          <cell r="FY8312">
            <v>0</v>
          </cell>
          <cell r="GA8312" t="str">
            <v>Secretaría de Finanzas y Planeación</v>
          </cell>
        </row>
        <row r="8313">
          <cell r="FY8313">
            <v>0</v>
          </cell>
          <cell r="GA8313" t="str">
            <v>Secretaría de Finanzas y Planeación</v>
          </cell>
        </row>
        <row r="8314">
          <cell r="FY8314">
            <v>0</v>
          </cell>
          <cell r="GA8314" t="str">
            <v>Secretaría de Finanzas y Planeación</v>
          </cell>
        </row>
        <row r="8315">
          <cell r="FY8315">
            <v>0</v>
          </cell>
          <cell r="GA8315" t="str">
            <v>Secretaría de Finanzas y Planeación</v>
          </cell>
        </row>
        <row r="8316">
          <cell r="FY8316">
            <v>0</v>
          </cell>
          <cell r="GA8316" t="str">
            <v>Secretaría de Finanzas y Planeación</v>
          </cell>
        </row>
        <row r="8317">
          <cell r="FY8317">
            <v>0</v>
          </cell>
          <cell r="GA8317" t="str">
            <v>Secretaría de Finanzas y Planeación</v>
          </cell>
        </row>
        <row r="8318">
          <cell r="FY8318">
            <v>0</v>
          </cell>
          <cell r="GA8318" t="str">
            <v>Secretaría de Finanzas y Planeación</v>
          </cell>
        </row>
        <row r="8319">
          <cell r="FY8319">
            <v>0</v>
          </cell>
          <cell r="GA8319" t="str">
            <v>Secretaría de Finanzas y Planeación</v>
          </cell>
        </row>
        <row r="8320">
          <cell r="FY8320">
            <v>0</v>
          </cell>
          <cell r="GA8320" t="str">
            <v>Secretaría de Finanzas y Planeación</v>
          </cell>
        </row>
        <row r="8321">
          <cell r="FY8321">
            <v>0</v>
          </cell>
          <cell r="GA8321" t="str">
            <v>Secretaría de Finanzas y Planeación</v>
          </cell>
        </row>
        <row r="8322">
          <cell r="FY8322">
            <v>0</v>
          </cell>
          <cell r="GA8322" t="str">
            <v>Secretaría de Finanzas y Planeación</v>
          </cell>
        </row>
        <row r="8323">
          <cell r="FY8323">
            <v>0</v>
          </cell>
          <cell r="GA8323" t="str">
            <v>Secretaría de Finanzas y Planeación</v>
          </cell>
        </row>
        <row r="8324">
          <cell r="FY8324">
            <v>0</v>
          </cell>
          <cell r="GA8324" t="str">
            <v>Secretaría de Finanzas y Planeación</v>
          </cell>
        </row>
        <row r="8325">
          <cell r="FY8325">
            <v>0</v>
          </cell>
          <cell r="GA8325" t="str">
            <v>Secretaría de Finanzas y Planeación</v>
          </cell>
        </row>
        <row r="8326">
          <cell r="FY8326">
            <v>0</v>
          </cell>
          <cell r="GA8326" t="str">
            <v>Secretaría de Finanzas y Planeación</v>
          </cell>
        </row>
        <row r="8327">
          <cell r="FY8327">
            <v>0</v>
          </cell>
          <cell r="GA8327" t="str">
            <v>Secretaría de Finanzas y Planeación</v>
          </cell>
        </row>
        <row r="8328">
          <cell r="FY8328">
            <v>0</v>
          </cell>
          <cell r="GA8328" t="str">
            <v>Secretaría de Finanzas y Planeación</v>
          </cell>
        </row>
        <row r="8329">
          <cell r="FY8329">
            <v>0</v>
          </cell>
          <cell r="GA8329" t="str">
            <v>Secretaría de Finanzas y Planeación</v>
          </cell>
        </row>
        <row r="8330">
          <cell r="FY8330">
            <v>0</v>
          </cell>
          <cell r="GA8330" t="str">
            <v>Secretaría de Finanzas y Planeación</v>
          </cell>
        </row>
        <row r="8331">
          <cell r="FY8331">
            <v>0</v>
          </cell>
          <cell r="GA8331" t="str">
            <v>Secretaría de Finanzas y Planeación</v>
          </cell>
        </row>
        <row r="8332">
          <cell r="FY8332">
            <v>0</v>
          </cell>
          <cell r="GA8332" t="str">
            <v>Secretaría de Finanzas y Planeación</v>
          </cell>
        </row>
        <row r="8333">
          <cell r="FY8333">
            <v>0</v>
          </cell>
          <cell r="GA8333" t="str">
            <v>Secretaría de Finanzas y Planeación</v>
          </cell>
        </row>
        <row r="8334">
          <cell r="FY8334">
            <v>0</v>
          </cell>
          <cell r="GA8334" t="str">
            <v>Secretaría de Finanzas y Planeación</v>
          </cell>
        </row>
        <row r="8335">
          <cell r="FY8335">
            <v>0</v>
          </cell>
          <cell r="GA8335" t="str">
            <v>Secretaría de Finanzas y Planeación</v>
          </cell>
        </row>
        <row r="8336">
          <cell r="FY8336">
            <v>0</v>
          </cell>
          <cell r="GA8336" t="str">
            <v>Secretaría de Finanzas y Planeación</v>
          </cell>
        </row>
        <row r="8337">
          <cell r="FY8337">
            <v>0</v>
          </cell>
          <cell r="GA8337" t="str">
            <v>Secretaría de Finanzas y Planeación</v>
          </cell>
        </row>
        <row r="8338">
          <cell r="FY8338">
            <v>0</v>
          </cell>
          <cell r="GA8338" t="str">
            <v>Secretaría de Finanzas y Planeación</v>
          </cell>
        </row>
        <row r="8339">
          <cell r="FY8339">
            <v>0</v>
          </cell>
          <cell r="GA8339" t="str">
            <v>Secretaría de Finanzas y Planeación</v>
          </cell>
        </row>
        <row r="8340">
          <cell r="FY8340">
            <v>0</v>
          </cell>
          <cell r="GA8340" t="str">
            <v>Secretaría de Finanzas y Planeación</v>
          </cell>
        </row>
        <row r="8341">
          <cell r="FY8341">
            <v>0</v>
          </cell>
          <cell r="GA8341" t="str">
            <v>Secretaría de Finanzas y Planeación</v>
          </cell>
        </row>
        <row r="8342">
          <cell r="FY8342">
            <v>0</v>
          </cell>
          <cell r="GA8342" t="str">
            <v>Secretaría de Finanzas y Planeación</v>
          </cell>
        </row>
        <row r="8343">
          <cell r="FY8343">
            <v>0</v>
          </cell>
          <cell r="GA8343" t="str">
            <v>Secretaría de Finanzas y Planeación</v>
          </cell>
        </row>
        <row r="8344">
          <cell r="FY8344">
            <v>0</v>
          </cell>
          <cell r="GA8344" t="str">
            <v>Secretaría de Finanzas y Planeación</v>
          </cell>
        </row>
        <row r="8345">
          <cell r="FY8345">
            <v>0</v>
          </cell>
          <cell r="GA8345" t="str">
            <v>Secretaría de Finanzas y Planeación</v>
          </cell>
        </row>
        <row r="8346">
          <cell r="FY8346">
            <v>0</v>
          </cell>
          <cell r="GA8346" t="str">
            <v>Secretaría de Finanzas y Planeación</v>
          </cell>
        </row>
        <row r="8347">
          <cell r="FY8347">
            <v>0</v>
          </cell>
          <cell r="GA8347" t="str">
            <v>Secretaría de Finanzas y Planeación</v>
          </cell>
        </row>
        <row r="8348">
          <cell r="FY8348">
            <v>0</v>
          </cell>
          <cell r="GA8348" t="str">
            <v>Secretaría de Finanzas y Planeación</v>
          </cell>
        </row>
        <row r="8349">
          <cell r="FY8349">
            <v>0</v>
          </cell>
          <cell r="GA8349" t="str">
            <v>Secretaría de Finanzas y Planeación</v>
          </cell>
        </row>
        <row r="8350">
          <cell r="FY8350">
            <v>0</v>
          </cell>
          <cell r="GA8350" t="str">
            <v>Secretaría de Finanzas y Planeación</v>
          </cell>
        </row>
        <row r="8351">
          <cell r="FY8351">
            <v>0</v>
          </cell>
          <cell r="GA8351" t="str">
            <v>Secretaría de Finanzas y Planeación</v>
          </cell>
        </row>
        <row r="8352">
          <cell r="FY8352">
            <v>0</v>
          </cell>
          <cell r="GA8352" t="str">
            <v>Secretaría de Finanzas y Planeación</v>
          </cell>
        </row>
        <row r="8353">
          <cell r="FY8353">
            <v>0</v>
          </cell>
          <cell r="GA8353" t="str">
            <v>Secretaría de Finanzas y Planeación</v>
          </cell>
        </row>
        <row r="8354">
          <cell r="FY8354">
            <v>0</v>
          </cell>
          <cell r="GA8354" t="str">
            <v>Secretaría de Finanzas y Planeación</v>
          </cell>
        </row>
        <row r="8355">
          <cell r="FY8355">
            <v>0</v>
          </cell>
          <cell r="GA8355" t="str">
            <v>Secretaría de Finanzas y Planeación</v>
          </cell>
        </row>
        <row r="8356">
          <cell r="FY8356">
            <v>0</v>
          </cell>
          <cell r="GA8356" t="str">
            <v>Secretaría de Finanzas y Planeación</v>
          </cell>
        </row>
        <row r="8357">
          <cell r="FY8357">
            <v>0</v>
          </cell>
          <cell r="GA8357" t="str">
            <v>Secretaría de Finanzas y Planeación</v>
          </cell>
        </row>
        <row r="8358">
          <cell r="FY8358">
            <v>0</v>
          </cell>
          <cell r="GA8358" t="str">
            <v>Secretaría de Finanzas y Planeación</v>
          </cell>
        </row>
        <row r="8359">
          <cell r="FY8359">
            <v>0</v>
          </cell>
          <cell r="GA8359" t="str">
            <v>Secretaría de Finanzas y Planeación</v>
          </cell>
        </row>
        <row r="8360">
          <cell r="FY8360">
            <v>0</v>
          </cell>
          <cell r="GA8360" t="str">
            <v>Secretaría de Finanzas y Planeación</v>
          </cell>
        </row>
        <row r="8361">
          <cell r="FY8361">
            <v>0</v>
          </cell>
          <cell r="GA8361" t="str">
            <v>Secretaría de Finanzas y Planeación</v>
          </cell>
        </row>
        <row r="8362">
          <cell r="FY8362">
            <v>0</v>
          </cell>
          <cell r="GA8362" t="str">
            <v>Secretaría de Finanzas y Planeación</v>
          </cell>
        </row>
        <row r="8363">
          <cell r="FY8363">
            <v>0</v>
          </cell>
          <cell r="GA8363" t="str">
            <v>Secretaría de Finanzas y Planeación</v>
          </cell>
        </row>
        <row r="8364">
          <cell r="FY8364">
            <v>0</v>
          </cell>
          <cell r="GA8364" t="str">
            <v>Secretaría de Finanzas y Planeación</v>
          </cell>
        </row>
        <row r="8365">
          <cell r="FY8365">
            <v>0</v>
          </cell>
          <cell r="GA8365" t="str">
            <v>Secretaría de Finanzas y Planeación</v>
          </cell>
        </row>
        <row r="8366">
          <cell r="FY8366">
            <v>0</v>
          </cell>
          <cell r="GA8366" t="str">
            <v>Secretaría de Finanzas y Planeación</v>
          </cell>
        </row>
        <row r="8367">
          <cell r="FY8367">
            <v>0</v>
          </cell>
          <cell r="GA8367" t="str">
            <v>Secretaría de Finanzas y Planeación</v>
          </cell>
        </row>
        <row r="8368">
          <cell r="FY8368">
            <v>0</v>
          </cell>
          <cell r="GA8368" t="str">
            <v>Secretaría de Finanzas y Planeación</v>
          </cell>
        </row>
        <row r="8369">
          <cell r="FY8369">
            <v>0</v>
          </cell>
          <cell r="GA8369" t="str">
            <v>Secretaría de Finanzas y Planeación</v>
          </cell>
        </row>
        <row r="8370">
          <cell r="FY8370">
            <v>0</v>
          </cell>
          <cell r="GA8370" t="str">
            <v>Secretaría de Finanzas y Planeación</v>
          </cell>
        </row>
        <row r="8371">
          <cell r="FY8371">
            <v>0</v>
          </cell>
          <cell r="GA8371" t="str">
            <v>Secretaría de Finanzas y Planeación</v>
          </cell>
        </row>
        <row r="8372">
          <cell r="FY8372">
            <v>0</v>
          </cell>
          <cell r="GA8372" t="str">
            <v>Secretaría de Finanzas y Planeación</v>
          </cell>
        </row>
        <row r="8373">
          <cell r="FY8373">
            <v>0</v>
          </cell>
          <cell r="GA8373" t="str">
            <v>Secretaría de Finanzas y Planeación</v>
          </cell>
        </row>
        <row r="8374">
          <cell r="FY8374">
            <v>0</v>
          </cell>
          <cell r="GA8374" t="str">
            <v>Secretaría de Finanzas y Planeación</v>
          </cell>
        </row>
        <row r="8375">
          <cell r="FY8375">
            <v>0</v>
          </cell>
          <cell r="GA8375" t="str">
            <v>Secretaría de Finanzas y Planeación</v>
          </cell>
        </row>
        <row r="8376">
          <cell r="FY8376">
            <v>0</v>
          </cell>
          <cell r="GA8376" t="str">
            <v>Secretaría de Finanzas y Planeación</v>
          </cell>
        </row>
        <row r="8377">
          <cell r="FY8377">
            <v>0</v>
          </cell>
          <cell r="GA8377" t="str">
            <v>Secretaría de Finanzas y Planeación</v>
          </cell>
        </row>
        <row r="8378">
          <cell r="FY8378">
            <v>0</v>
          </cell>
          <cell r="GA8378" t="str">
            <v>Secretaría de Finanzas y Planeación</v>
          </cell>
        </row>
        <row r="8379">
          <cell r="FY8379">
            <v>0</v>
          </cell>
          <cell r="GA8379" t="str">
            <v>Secretaría de Finanzas y Planeación</v>
          </cell>
        </row>
        <row r="8380">
          <cell r="FY8380">
            <v>0</v>
          </cell>
          <cell r="GA8380" t="str">
            <v>Secretaría de Finanzas y Planeación</v>
          </cell>
        </row>
        <row r="8381">
          <cell r="FY8381">
            <v>0</v>
          </cell>
          <cell r="GA8381" t="str">
            <v>Secretaría de Finanzas y Planeación</v>
          </cell>
        </row>
        <row r="8382">
          <cell r="FY8382">
            <v>0</v>
          </cell>
          <cell r="GA8382" t="str">
            <v>Secretaría de Finanzas y Planeación</v>
          </cell>
        </row>
        <row r="8383">
          <cell r="FY8383">
            <v>0</v>
          </cell>
          <cell r="GA8383" t="str">
            <v>Secretaría de Finanzas y Planeación</v>
          </cell>
        </row>
        <row r="8384">
          <cell r="FY8384">
            <v>0</v>
          </cell>
          <cell r="GA8384" t="str">
            <v>Secretaría de Finanzas y Planeación</v>
          </cell>
        </row>
        <row r="8385">
          <cell r="FY8385">
            <v>0</v>
          </cell>
          <cell r="GA8385" t="str">
            <v>Secretaría de Finanzas y Planeación</v>
          </cell>
        </row>
        <row r="8386">
          <cell r="FY8386">
            <v>0</v>
          </cell>
          <cell r="GA8386" t="str">
            <v>Secretaría de Finanzas y Planeación</v>
          </cell>
        </row>
        <row r="8387">
          <cell r="FY8387">
            <v>0</v>
          </cell>
          <cell r="GA8387" t="str">
            <v>Secretaría de Finanzas y Planeación</v>
          </cell>
        </row>
        <row r="8388">
          <cell r="FY8388">
            <v>0</v>
          </cell>
          <cell r="GA8388" t="str">
            <v>Secretaría de Finanzas y Planeación</v>
          </cell>
        </row>
        <row r="8389">
          <cell r="FY8389">
            <v>0</v>
          </cell>
          <cell r="GA8389" t="str">
            <v>Secretaría de Finanzas y Planeación</v>
          </cell>
        </row>
        <row r="8390">
          <cell r="FY8390">
            <v>0</v>
          </cell>
          <cell r="GA8390" t="str">
            <v>Secretaría de Finanzas y Planeación</v>
          </cell>
        </row>
        <row r="8391">
          <cell r="FY8391">
            <v>0</v>
          </cell>
          <cell r="GA8391" t="str">
            <v>Secretaría de Finanzas y Planeación</v>
          </cell>
        </row>
        <row r="8392">
          <cell r="FY8392">
            <v>0</v>
          </cell>
          <cell r="GA8392" t="str">
            <v>Secretaría de Finanzas y Planeación</v>
          </cell>
        </row>
        <row r="8393">
          <cell r="FY8393">
            <v>0</v>
          </cell>
          <cell r="GA8393" t="str">
            <v>Secretaría de Finanzas y Planeación</v>
          </cell>
        </row>
        <row r="8394">
          <cell r="FY8394">
            <v>0</v>
          </cell>
          <cell r="GA8394" t="str">
            <v>Secretaría de Finanzas y Planeación</v>
          </cell>
        </row>
        <row r="8395">
          <cell r="FY8395">
            <v>0</v>
          </cell>
          <cell r="GA8395" t="str">
            <v>Secretaría de Finanzas y Planeación</v>
          </cell>
        </row>
        <row r="8396">
          <cell r="FY8396">
            <v>0</v>
          </cell>
          <cell r="GA8396" t="str">
            <v>Secretaría de Finanzas y Planeación</v>
          </cell>
        </row>
        <row r="8397">
          <cell r="FY8397">
            <v>0</v>
          </cell>
          <cell r="GA8397" t="str">
            <v>Secretaría de Finanzas y Planeación</v>
          </cell>
        </row>
        <row r="8398">
          <cell r="FY8398">
            <v>0</v>
          </cell>
          <cell r="GA8398" t="str">
            <v>Secretaría de Finanzas y Planeación</v>
          </cell>
        </row>
        <row r="8399">
          <cell r="FY8399">
            <v>0</v>
          </cell>
          <cell r="GA8399" t="str">
            <v>Secretaría de Finanzas y Planeación</v>
          </cell>
        </row>
        <row r="8400">
          <cell r="FY8400">
            <v>0</v>
          </cell>
          <cell r="GA8400" t="str">
            <v>Secretaría de Finanzas y Planeación</v>
          </cell>
        </row>
        <row r="8401">
          <cell r="FY8401">
            <v>0</v>
          </cell>
          <cell r="GA8401" t="str">
            <v>Secretaría de Finanzas y Planeación</v>
          </cell>
        </row>
        <row r="8402">
          <cell r="FY8402">
            <v>0</v>
          </cell>
          <cell r="GA8402" t="str">
            <v>Secretaría de Finanzas y Planeación</v>
          </cell>
        </row>
        <row r="8403">
          <cell r="FY8403">
            <v>0</v>
          </cell>
          <cell r="GA8403" t="str">
            <v>Secretaría de Finanzas y Planeación</v>
          </cell>
        </row>
        <row r="8404">
          <cell r="FY8404">
            <v>0</v>
          </cell>
          <cell r="GA8404" t="str">
            <v>Secretaría de Finanzas y Planeación</v>
          </cell>
        </row>
        <row r="8405">
          <cell r="FY8405">
            <v>0</v>
          </cell>
          <cell r="GA8405" t="str">
            <v>Secretaría de Finanzas y Planeación</v>
          </cell>
        </row>
        <row r="8406">
          <cell r="FY8406">
            <v>0</v>
          </cell>
          <cell r="GA8406" t="str">
            <v>Secretaría de Finanzas y Planeación</v>
          </cell>
        </row>
        <row r="8407">
          <cell r="FY8407">
            <v>0</v>
          </cell>
          <cell r="GA8407" t="str">
            <v>Secretaría de Finanzas y Planeación</v>
          </cell>
        </row>
        <row r="8408">
          <cell r="FY8408">
            <v>0</v>
          </cell>
          <cell r="GA8408" t="str">
            <v>Secretaría de Finanzas y Planeación</v>
          </cell>
        </row>
        <row r="8409">
          <cell r="FY8409">
            <v>0</v>
          </cell>
          <cell r="GA8409" t="str">
            <v>Secretaría de Finanzas y Planeación</v>
          </cell>
        </row>
        <row r="8410">
          <cell r="FY8410">
            <v>0</v>
          </cell>
          <cell r="GA8410" t="str">
            <v>Secretaría de Finanzas y Planeación</v>
          </cell>
        </row>
        <row r="8411">
          <cell r="FY8411">
            <v>0</v>
          </cell>
          <cell r="GA8411" t="str">
            <v>Secretaría de Finanzas y Planeación</v>
          </cell>
        </row>
        <row r="8412">
          <cell r="FY8412">
            <v>0</v>
          </cell>
          <cell r="GA8412" t="str">
            <v>Secretaría de Finanzas y Planeación</v>
          </cell>
        </row>
        <row r="8413">
          <cell r="FY8413">
            <v>0</v>
          </cell>
          <cell r="GA8413" t="str">
            <v>Secretaría de Finanzas y Planeación</v>
          </cell>
        </row>
        <row r="8414">
          <cell r="FY8414">
            <v>0</v>
          </cell>
          <cell r="GA8414" t="str">
            <v>Secretaría de Finanzas y Planeación</v>
          </cell>
        </row>
        <row r="8415">
          <cell r="FY8415">
            <v>0</v>
          </cell>
          <cell r="GA8415" t="str">
            <v>Secretaría de Finanzas y Planeación</v>
          </cell>
        </row>
        <row r="8416">
          <cell r="FY8416">
            <v>0</v>
          </cell>
          <cell r="GA8416" t="str">
            <v>Secretaría de Finanzas y Planeación</v>
          </cell>
        </row>
        <row r="8417">
          <cell r="FY8417">
            <v>0</v>
          </cell>
          <cell r="GA8417" t="str">
            <v>Secretaría de Finanzas y Planeación</v>
          </cell>
        </row>
        <row r="8418">
          <cell r="FY8418">
            <v>0</v>
          </cell>
          <cell r="GA8418" t="str">
            <v>Secretaría de Finanzas y Planeación</v>
          </cell>
        </row>
        <row r="8419">
          <cell r="FY8419">
            <v>0</v>
          </cell>
          <cell r="GA8419" t="str">
            <v>Secretaría de Finanzas y Planeación</v>
          </cell>
        </row>
        <row r="8420">
          <cell r="FY8420">
            <v>0</v>
          </cell>
          <cell r="GA8420" t="str">
            <v>Secretaría de Finanzas y Planeación</v>
          </cell>
        </row>
        <row r="8421">
          <cell r="FY8421">
            <v>0</v>
          </cell>
          <cell r="GA8421" t="str">
            <v>Secretaría de Finanzas y Planeación</v>
          </cell>
        </row>
        <row r="8422">
          <cell r="FY8422">
            <v>0</v>
          </cell>
          <cell r="GA8422" t="str">
            <v>Secretaría de Finanzas y Planeación</v>
          </cell>
        </row>
        <row r="8423">
          <cell r="FY8423">
            <v>0</v>
          </cell>
          <cell r="GA8423" t="str">
            <v>Secretaría de Finanzas y Planeación</v>
          </cell>
        </row>
        <row r="8424">
          <cell r="FY8424">
            <v>0</v>
          </cell>
          <cell r="GA8424" t="str">
            <v>Secretaría de Finanzas y Planeación</v>
          </cell>
        </row>
        <row r="8425">
          <cell r="FY8425">
            <v>0</v>
          </cell>
          <cell r="GA8425" t="str">
            <v>Secretaría de Finanzas y Planeación</v>
          </cell>
        </row>
        <row r="8426">
          <cell r="FY8426">
            <v>0</v>
          </cell>
          <cell r="GA8426" t="str">
            <v>Secretaría de Finanzas y Planeación</v>
          </cell>
        </row>
        <row r="8427">
          <cell r="FY8427">
            <v>0</v>
          </cell>
          <cell r="GA8427" t="str">
            <v>Secretaría de Finanzas y Planeación</v>
          </cell>
        </row>
        <row r="8428">
          <cell r="FY8428">
            <v>0</v>
          </cell>
          <cell r="GA8428" t="str">
            <v>Secretaría de Finanzas y Planeación</v>
          </cell>
        </row>
        <row r="8429">
          <cell r="FY8429">
            <v>0</v>
          </cell>
          <cell r="GA8429" t="str">
            <v>Secretaría de Finanzas y Planeación</v>
          </cell>
        </row>
        <row r="8430">
          <cell r="FY8430">
            <v>0</v>
          </cell>
          <cell r="GA8430" t="str">
            <v>Secretaría de Finanzas y Planeación</v>
          </cell>
        </row>
        <row r="8431">
          <cell r="FY8431">
            <v>0</v>
          </cell>
          <cell r="GA8431" t="str">
            <v>Secretaría de Finanzas y Planeación</v>
          </cell>
        </row>
        <row r="8432">
          <cell r="FY8432">
            <v>0</v>
          </cell>
          <cell r="GA8432" t="str">
            <v>Secretaría de Finanzas y Planeación</v>
          </cell>
        </row>
        <row r="8433">
          <cell r="FY8433">
            <v>0</v>
          </cell>
          <cell r="GA8433" t="str">
            <v>Secretaría de Finanzas y Planeación</v>
          </cell>
        </row>
        <row r="8434">
          <cell r="FY8434">
            <v>0</v>
          </cell>
          <cell r="GA8434" t="str">
            <v>Secretaría de Finanzas y Planeación</v>
          </cell>
        </row>
        <row r="8435">
          <cell r="FY8435">
            <v>0</v>
          </cell>
          <cell r="GA8435" t="str">
            <v>Secretaría de Finanzas y Planeación</v>
          </cell>
        </row>
        <row r="8436">
          <cell r="FY8436">
            <v>0</v>
          </cell>
          <cell r="GA8436" t="str">
            <v>Secretaría de Finanzas y Planeación</v>
          </cell>
        </row>
        <row r="8437">
          <cell r="FY8437">
            <v>0</v>
          </cell>
          <cell r="GA8437" t="str">
            <v>Secretaría de Finanzas y Planeación</v>
          </cell>
        </row>
        <row r="8438">
          <cell r="FY8438">
            <v>0</v>
          </cell>
          <cell r="GA8438" t="str">
            <v>Secretaría de Finanzas y Planeación</v>
          </cell>
        </row>
        <row r="8439">
          <cell r="FY8439">
            <v>0</v>
          </cell>
          <cell r="GA8439" t="str">
            <v>Secretaría de Finanzas y Planeación</v>
          </cell>
        </row>
        <row r="8440">
          <cell r="FY8440">
            <v>0</v>
          </cell>
          <cell r="GA8440" t="str">
            <v>Secretaría de Finanzas y Planeación</v>
          </cell>
        </row>
        <row r="8441">
          <cell r="FY8441">
            <v>0</v>
          </cell>
          <cell r="GA8441" t="str">
            <v>Secretaría de Finanzas y Planeación</v>
          </cell>
        </row>
        <row r="8442">
          <cell r="FY8442">
            <v>0</v>
          </cell>
          <cell r="GA8442" t="str">
            <v>Secretaría de Finanzas y Planeación</v>
          </cell>
        </row>
        <row r="8443">
          <cell r="FY8443">
            <v>0</v>
          </cell>
          <cell r="GA8443" t="str">
            <v>Secretaría de Finanzas y Planeación</v>
          </cell>
        </row>
        <row r="8444">
          <cell r="FY8444">
            <v>0</v>
          </cell>
          <cell r="GA8444" t="str">
            <v>Secretaría de Finanzas y Planeación</v>
          </cell>
        </row>
        <row r="8445">
          <cell r="FY8445">
            <v>0</v>
          </cell>
          <cell r="GA8445" t="str">
            <v>Secretaría de Finanzas y Planeación</v>
          </cell>
        </row>
        <row r="8446">
          <cell r="FY8446">
            <v>0</v>
          </cell>
          <cell r="GA8446" t="str">
            <v>Secretaría de Finanzas y Planeación</v>
          </cell>
        </row>
        <row r="8447">
          <cell r="FY8447">
            <v>0</v>
          </cell>
          <cell r="GA8447" t="str">
            <v>Secretaría de Finanzas y Planeación</v>
          </cell>
        </row>
        <row r="8448">
          <cell r="FY8448">
            <v>0</v>
          </cell>
          <cell r="GA8448" t="str">
            <v>Secretaría de Finanzas y Planeación</v>
          </cell>
        </row>
        <row r="8449">
          <cell r="FY8449">
            <v>0</v>
          </cell>
          <cell r="GA8449" t="str">
            <v>Secretaría de Finanzas y Planeación</v>
          </cell>
        </row>
        <row r="8450">
          <cell r="FY8450">
            <v>0</v>
          </cell>
          <cell r="GA8450" t="str">
            <v>Secretaría de Finanzas y Planeación</v>
          </cell>
        </row>
        <row r="8451">
          <cell r="FY8451">
            <v>0</v>
          </cell>
          <cell r="GA8451" t="str">
            <v>Secretaría de Finanzas y Planeación</v>
          </cell>
        </row>
        <row r="8452">
          <cell r="FY8452">
            <v>0</v>
          </cell>
          <cell r="GA8452" t="str">
            <v>Secretaría de Finanzas y Planeación</v>
          </cell>
        </row>
        <row r="8453">
          <cell r="FY8453">
            <v>0</v>
          </cell>
          <cell r="GA8453" t="str">
            <v>Secretaría de Finanzas y Planeación</v>
          </cell>
        </row>
        <row r="8454">
          <cell r="FY8454">
            <v>0</v>
          </cell>
          <cell r="GA8454" t="str">
            <v>Secretaría de Finanzas y Planeación</v>
          </cell>
        </row>
        <row r="8455">
          <cell r="FY8455">
            <v>0</v>
          </cell>
          <cell r="GA8455" t="str">
            <v>Secretaría de Finanzas y Planeación</v>
          </cell>
        </row>
        <row r="8456">
          <cell r="FY8456">
            <v>0</v>
          </cell>
          <cell r="GA8456" t="str">
            <v>Secretaría de Finanzas y Planeación</v>
          </cell>
        </row>
        <row r="8457">
          <cell r="FY8457">
            <v>0</v>
          </cell>
          <cell r="GA8457" t="str">
            <v>Secretaría de Finanzas y Planeación</v>
          </cell>
        </row>
        <row r="8458">
          <cell r="FY8458">
            <v>0</v>
          </cell>
          <cell r="GA8458" t="str">
            <v>Secretaría de Finanzas y Planeación</v>
          </cell>
        </row>
        <row r="8459">
          <cell r="FY8459">
            <v>0</v>
          </cell>
          <cell r="GA8459" t="str">
            <v>Secretaría de Finanzas y Planeación</v>
          </cell>
        </row>
        <row r="8460">
          <cell r="FY8460">
            <v>0</v>
          </cell>
          <cell r="GA8460" t="str">
            <v>Secretaría de Finanzas y Planeación</v>
          </cell>
        </row>
        <row r="8461">
          <cell r="FY8461">
            <v>0</v>
          </cell>
          <cell r="GA8461" t="str">
            <v>Secretaría de Finanzas y Planeación</v>
          </cell>
        </row>
        <row r="8462">
          <cell r="FY8462">
            <v>0</v>
          </cell>
          <cell r="GA8462" t="str">
            <v>Secretaría de Finanzas y Planeación</v>
          </cell>
        </row>
        <row r="8463">
          <cell r="FY8463">
            <v>0</v>
          </cell>
          <cell r="GA8463" t="str">
            <v>Secretaría de Finanzas y Planeación</v>
          </cell>
        </row>
        <row r="8464">
          <cell r="FY8464">
            <v>0</v>
          </cell>
          <cell r="GA8464" t="str">
            <v>Secretaría de Finanzas y Planeación</v>
          </cell>
        </row>
        <row r="8465">
          <cell r="FY8465">
            <v>0</v>
          </cell>
          <cell r="GA8465" t="str">
            <v>Secretaría de Finanzas y Planeación</v>
          </cell>
        </row>
        <row r="8466">
          <cell r="FY8466">
            <v>0</v>
          </cell>
          <cell r="GA8466" t="str">
            <v>Secretaría de Finanzas y Planeación</v>
          </cell>
        </row>
        <row r="8467">
          <cell r="FY8467">
            <v>0</v>
          </cell>
          <cell r="GA8467" t="str">
            <v>Secretaría de Finanzas y Planeación</v>
          </cell>
        </row>
        <row r="8468">
          <cell r="FY8468">
            <v>0</v>
          </cell>
          <cell r="GA8468" t="str">
            <v>Secretaría de Finanzas y Planeación</v>
          </cell>
        </row>
        <row r="8469">
          <cell r="FY8469">
            <v>0</v>
          </cell>
          <cell r="GA8469" t="str">
            <v>Secretaría de Finanzas y Planeación</v>
          </cell>
        </row>
        <row r="8470">
          <cell r="FY8470">
            <v>0</v>
          </cell>
          <cell r="GA8470" t="str">
            <v>Secretaría de Finanzas y Planeación</v>
          </cell>
        </row>
        <row r="8471">
          <cell r="FY8471">
            <v>0</v>
          </cell>
          <cell r="GA8471" t="str">
            <v>Secretaría de Finanzas y Planeación</v>
          </cell>
        </row>
        <row r="8472">
          <cell r="FY8472">
            <v>0</v>
          </cell>
          <cell r="GA8472" t="str">
            <v>Secretaría de Finanzas y Planeación</v>
          </cell>
        </row>
        <row r="8473">
          <cell r="FY8473">
            <v>0</v>
          </cell>
          <cell r="GA8473" t="str">
            <v>Secretaría de Finanzas y Planeación</v>
          </cell>
        </row>
        <row r="8474">
          <cell r="FY8474">
            <v>0</v>
          </cell>
          <cell r="GA8474" t="str">
            <v>Secretaría de Finanzas y Planeación</v>
          </cell>
        </row>
        <row r="8475">
          <cell r="FY8475">
            <v>0</v>
          </cell>
          <cell r="GA8475" t="str">
            <v>Secretaría de Finanzas y Planeación</v>
          </cell>
        </row>
        <row r="8476">
          <cell r="FY8476">
            <v>0</v>
          </cell>
          <cell r="GA8476" t="str">
            <v>Secretaría de Finanzas y Planeación</v>
          </cell>
        </row>
        <row r="8477">
          <cell r="FY8477">
            <v>0</v>
          </cell>
          <cell r="GA8477" t="str">
            <v>Secretaría de Finanzas y Planeación</v>
          </cell>
        </row>
        <row r="8478">
          <cell r="FY8478">
            <v>0</v>
          </cell>
          <cell r="GA8478" t="str">
            <v>Secretaría de Finanzas y Planeación</v>
          </cell>
        </row>
        <row r="8479">
          <cell r="FY8479">
            <v>0</v>
          </cell>
          <cell r="GA8479" t="str">
            <v>Secretaría de Finanzas y Planeación</v>
          </cell>
        </row>
        <row r="8480">
          <cell r="FY8480">
            <v>0</v>
          </cell>
          <cell r="GA8480" t="str">
            <v>Secretaría de Finanzas y Planeación</v>
          </cell>
        </row>
        <row r="8481">
          <cell r="FY8481">
            <v>0</v>
          </cell>
          <cell r="GA8481" t="str">
            <v>Secretaría de Finanzas y Planeación</v>
          </cell>
        </row>
        <row r="8482">
          <cell r="FY8482">
            <v>0</v>
          </cell>
          <cell r="GA8482" t="str">
            <v>Secretaría de Finanzas y Planeación</v>
          </cell>
        </row>
        <row r="8483">
          <cell r="FY8483">
            <v>0</v>
          </cell>
          <cell r="GA8483" t="str">
            <v>Secretaría de Finanzas y Planeación</v>
          </cell>
        </row>
        <row r="8484">
          <cell r="FY8484">
            <v>0</v>
          </cell>
          <cell r="GA8484" t="str">
            <v>Secretaría de Finanzas y Planeación</v>
          </cell>
        </row>
        <row r="8485">
          <cell r="FY8485">
            <v>0</v>
          </cell>
          <cell r="GA8485" t="str">
            <v>Secretaría de Finanzas y Planeación</v>
          </cell>
        </row>
        <row r="8486">
          <cell r="FY8486">
            <v>0</v>
          </cell>
          <cell r="GA8486" t="str">
            <v>Secretaría de Finanzas y Planeación</v>
          </cell>
        </row>
        <row r="8487">
          <cell r="FY8487">
            <v>0</v>
          </cell>
          <cell r="GA8487" t="str">
            <v>Secretaría de Finanzas y Planeación</v>
          </cell>
        </row>
        <row r="8488">
          <cell r="FY8488">
            <v>0</v>
          </cell>
          <cell r="GA8488" t="str">
            <v>Secretaría de Finanzas y Planeación</v>
          </cell>
        </row>
        <row r="8489">
          <cell r="FY8489">
            <v>0</v>
          </cell>
          <cell r="GA8489" t="str">
            <v>Secretaría de Finanzas y Planeación</v>
          </cell>
        </row>
        <row r="8490">
          <cell r="FY8490">
            <v>0</v>
          </cell>
          <cell r="GA8490" t="str">
            <v>Secretaría de Finanzas y Planeación</v>
          </cell>
        </row>
        <row r="8491">
          <cell r="FY8491">
            <v>0</v>
          </cell>
          <cell r="GA8491" t="str">
            <v>Secretaría de Finanzas y Planeación</v>
          </cell>
        </row>
        <row r="8492">
          <cell r="FY8492">
            <v>0</v>
          </cell>
          <cell r="GA8492" t="str">
            <v>Secretaría de Finanzas y Planeación</v>
          </cell>
        </row>
        <row r="8493">
          <cell r="FY8493">
            <v>0</v>
          </cell>
          <cell r="GA8493" t="str">
            <v>Secretaría de Finanzas y Planeación</v>
          </cell>
        </row>
        <row r="8494">
          <cell r="FY8494">
            <v>0</v>
          </cell>
          <cell r="GA8494" t="str">
            <v>Secretaría de Finanzas y Planeación</v>
          </cell>
        </row>
        <row r="8495">
          <cell r="FY8495">
            <v>0</v>
          </cell>
          <cell r="GA8495" t="str">
            <v>Secretaría de Finanzas y Planeación</v>
          </cell>
        </row>
        <row r="8496">
          <cell r="FY8496">
            <v>0</v>
          </cell>
          <cell r="GA8496" t="str">
            <v>Secretaría de Finanzas y Planeación</v>
          </cell>
        </row>
        <row r="8497">
          <cell r="FY8497">
            <v>0</v>
          </cell>
          <cell r="GA8497" t="str">
            <v>Secretaría de Finanzas y Planeación</v>
          </cell>
        </row>
        <row r="8498">
          <cell r="FY8498">
            <v>0</v>
          </cell>
          <cell r="GA8498" t="str">
            <v>Secretaría de Finanzas y Planeación</v>
          </cell>
        </row>
        <row r="8499">
          <cell r="FY8499">
            <v>0</v>
          </cell>
          <cell r="GA8499" t="str">
            <v>Secretaría de Finanzas y Planeación</v>
          </cell>
        </row>
        <row r="8500">
          <cell r="FY8500">
            <v>0</v>
          </cell>
          <cell r="GA8500" t="str">
            <v>Secretaría de Finanzas y Planeación</v>
          </cell>
        </row>
        <row r="8501">
          <cell r="FY8501">
            <v>0</v>
          </cell>
          <cell r="GA8501" t="str">
            <v>Secretaría de Finanzas y Planeación</v>
          </cell>
        </row>
        <row r="8502">
          <cell r="FY8502">
            <v>0</v>
          </cell>
          <cell r="GA8502" t="str">
            <v>Secretaría de Finanzas y Planeación</v>
          </cell>
        </row>
        <row r="8503">
          <cell r="FY8503">
            <v>0</v>
          </cell>
          <cell r="GA8503" t="str">
            <v>Secretaría de Finanzas y Planeación</v>
          </cell>
        </row>
        <row r="8504">
          <cell r="FY8504">
            <v>0</v>
          </cell>
          <cell r="GA8504" t="str">
            <v>Secretaría de Finanzas y Planeación</v>
          </cell>
        </row>
        <row r="8505">
          <cell r="FY8505">
            <v>0</v>
          </cell>
          <cell r="GA8505" t="str">
            <v>Secretaría de Finanzas y Planeación</v>
          </cell>
        </row>
        <row r="8506">
          <cell r="FY8506">
            <v>0</v>
          </cell>
          <cell r="GA8506" t="str">
            <v>Secretaría de Finanzas y Planeación</v>
          </cell>
        </row>
        <row r="8507">
          <cell r="FY8507">
            <v>0</v>
          </cell>
          <cell r="GA8507" t="str">
            <v>Secretaría de Finanzas y Planeación</v>
          </cell>
        </row>
        <row r="8508">
          <cell r="FY8508">
            <v>0</v>
          </cell>
          <cell r="GA8508" t="str">
            <v>Secretaría de Finanzas y Planeación</v>
          </cell>
        </row>
        <row r="8509">
          <cell r="FY8509">
            <v>0</v>
          </cell>
          <cell r="GA8509" t="str">
            <v>Secretaría de Finanzas y Planeación</v>
          </cell>
        </row>
        <row r="8510">
          <cell r="FY8510">
            <v>0</v>
          </cell>
          <cell r="GA8510" t="str">
            <v>Secretaría de Finanzas y Planeación</v>
          </cell>
        </row>
        <row r="8511">
          <cell r="FY8511">
            <v>0</v>
          </cell>
          <cell r="GA8511" t="str">
            <v>Secretaría de Finanzas y Planeación</v>
          </cell>
        </row>
        <row r="8512">
          <cell r="FY8512">
            <v>0</v>
          </cell>
          <cell r="GA8512" t="str">
            <v>Secretaría de Finanzas y Planeación</v>
          </cell>
        </row>
        <row r="8513">
          <cell r="FY8513">
            <v>0</v>
          </cell>
          <cell r="GA8513" t="str">
            <v>Secretaría de Finanzas y Planeación</v>
          </cell>
        </row>
        <row r="8514">
          <cell r="FY8514">
            <v>0</v>
          </cell>
          <cell r="GA8514" t="str">
            <v>Secretaría de Finanzas y Planeación</v>
          </cell>
        </row>
        <row r="8515">
          <cell r="FY8515">
            <v>0</v>
          </cell>
          <cell r="GA8515" t="str">
            <v>Secretaría de Finanzas y Planeación</v>
          </cell>
        </row>
        <row r="8516">
          <cell r="FY8516">
            <v>0</v>
          </cell>
          <cell r="GA8516" t="str">
            <v>Secretaría de Finanzas y Planeación</v>
          </cell>
        </row>
        <row r="8517">
          <cell r="FY8517">
            <v>0</v>
          </cell>
          <cell r="GA8517" t="str">
            <v>Secretaría de Finanzas y Planeación</v>
          </cell>
        </row>
        <row r="8518">
          <cell r="FY8518">
            <v>0</v>
          </cell>
          <cell r="GA8518" t="str">
            <v>Secretaría de Finanzas y Planeación</v>
          </cell>
        </row>
        <row r="8519">
          <cell r="FY8519">
            <v>0</v>
          </cell>
          <cell r="GA8519" t="str">
            <v>Secretaría de Finanzas y Planeación</v>
          </cell>
        </row>
        <row r="8520">
          <cell r="FY8520">
            <v>0</v>
          </cell>
          <cell r="GA8520" t="str">
            <v>Secretaría de Finanzas y Planeación</v>
          </cell>
        </row>
        <row r="8521">
          <cell r="FY8521">
            <v>0</v>
          </cell>
          <cell r="GA8521" t="str">
            <v>Secretaría de Finanzas y Planeación</v>
          </cell>
        </row>
        <row r="8522">
          <cell r="FY8522">
            <v>0</v>
          </cell>
          <cell r="GA8522" t="str">
            <v>Secretaría de Finanzas y Planeación</v>
          </cell>
        </row>
        <row r="8523">
          <cell r="FY8523">
            <v>0</v>
          </cell>
          <cell r="GA8523" t="str">
            <v>Secretaría de Finanzas y Planeación</v>
          </cell>
        </row>
        <row r="8524">
          <cell r="FY8524">
            <v>0</v>
          </cell>
          <cell r="GA8524" t="str">
            <v>Secretaría de Finanzas y Planeación</v>
          </cell>
        </row>
        <row r="8525">
          <cell r="FY8525">
            <v>0</v>
          </cell>
          <cell r="GA8525" t="str">
            <v>Secretaría de Finanzas y Planeación</v>
          </cell>
        </row>
        <row r="8526">
          <cell r="FY8526">
            <v>0</v>
          </cell>
          <cell r="GA8526" t="str">
            <v>Secretaría de Finanzas y Planeación</v>
          </cell>
        </row>
        <row r="8527">
          <cell r="FY8527">
            <v>0</v>
          </cell>
          <cell r="GA8527" t="str">
            <v>Secretaría de Finanzas y Planeación</v>
          </cell>
        </row>
        <row r="8528">
          <cell r="FY8528">
            <v>0</v>
          </cell>
          <cell r="GA8528" t="str">
            <v>Secretaría de Finanzas y Planeación</v>
          </cell>
        </row>
        <row r="8529">
          <cell r="FY8529">
            <v>0</v>
          </cell>
          <cell r="GA8529" t="str">
            <v>Secretaría de Finanzas y Planeación</v>
          </cell>
        </row>
        <row r="8530">
          <cell r="FY8530">
            <v>0</v>
          </cell>
          <cell r="GA8530" t="str">
            <v>Secretaría de Finanzas y Planeación</v>
          </cell>
        </row>
        <row r="8531">
          <cell r="FY8531">
            <v>0</v>
          </cell>
          <cell r="GA8531" t="str">
            <v>Secretaría de Finanzas y Planeación</v>
          </cell>
        </row>
        <row r="8532">
          <cell r="FY8532">
            <v>0</v>
          </cell>
          <cell r="GA8532" t="str">
            <v>Secretaría de Finanzas y Planeación</v>
          </cell>
        </row>
        <row r="8533">
          <cell r="FY8533">
            <v>0</v>
          </cell>
          <cell r="GA8533" t="str">
            <v>Secretaría de Finanzas y Planeación</v>
          </cell>
        </row>
        <row r="8534">
          <cell r="FY8534">
            <v>0</v>
          </cell>
          <cell r="GA8534" t="str">
            <v>Secretaría de Finanzas y Planeación</v>
          </cell>
        </row>
        <row r="8535">
          <cell r="FY8535">
            <v>0</v>
          </cell>
          <cell r="GA8535" t="str">
            <v>Secretaría de Finanzas y Planeación</v>
          </cell>
        </row>
        <row r="8536">
          <cell r="FY8536">
            <v>0</v>
          </cell>
          <cell r="GA8536" t="str">
            <v>Secretaría de Finanzas y Planeación</v>
          </cell>
        </row>
        <row r="8537">
          <cell r="FY8537">
            <v>0</v>
          </cell>
          <cell r="GA8537" t="str">
            <v>Secretaría de Finanzas y Planeación</v>
          </cell>
        </row>
        <row r="8538">
          <cell r="FY8538">
            <v>0</v>
          </cell>
          <cell r="GA8538" t="str">
            <v>Secretaría de Finanzas y Planeación</v>
          </cell>
        </row>
        <row r="8539">
          <cell r="FY8539">
            <v>0</v>
          </cell>
          <cell r="GA8539" t="str">
            <v>Secretaría de Finanzas y Planeación</v>
          </cell>
        </row>
        <row r="8540">
          <cell r="FY8540">
            <v>0</v>
          </cell>
          <cell r="GA8540" t="str">
            <v>Secretaría de Finanzas y Planeación</v>
          </cell>
        </row>
        <row r="8541">
          <cell r="FY8541">
            <v>0</v>
          </cell>
          <cell r="GA8541" t="str">
            <v>Secretaría de Finanzas y Planeación</v>
          </cell>
        </row>
        <row r="8542">
          <cell r="FY8542">
            <v>0</v>
          </cell>
          <cell r="GA8542" t="str">
            <v>Secretaría de Finanzas y Planeación</v>
          </cell>
        </row>
        <row r="8543">
          <cell r="FY8543">
            <v>0</v>
          </cell>
          <cell r="GA8543" t="str">
            <v>Secretaría de Finanzas y Planeación</v>
          </cell>
        </row>
        <row r="8544">
          <cell r="FY8544">
            <v>0</v>
          </cell>
          <cell r="GA8544" t="str">
            <v>Secretaría de Finanzas y Planeación</v>
          </cell>
        </row>
        <row r="8545">
          <cell r="FY8545">
            <v>0</v>
          </cell>
          <cell r="GA8545" t="str">
            <v>Secretaría de Finanzas y Planeación</v>
          </cell>
        </row>
        <row r="8546">
          <cell r="FY8546">
            <v>0</v>
          </cell>
          <cell r="GA8546" t="str">
            <v>Secretaría de Finanzas y Planeación</v>
          </cell>
        </row>
        <row r="8547">
          <cell r="FY8547">
            <v>0</v>
          </cell>
          <cell r="GA8547" t="str">
            <v>Secretaría de Finanzas y Planeación</v>
          </cell>
        </row>
        <row r="8548">
          <cell r="FY8548">
            <v>0</v>
          </cell>
          <cell r="GA8548" t="str">
            <v>Secretaría de Finanzas y Planeación</v>
          </cell>
        </row>
        <row r="8549">
          <cell r="FY8549">
            <v>0</v>
          </cell>
          <cell r="GA8549" t="str">
            <v>Secretaría de Finanzas y Planeación</v>
          </cell>
        </row>
        <row r="8550">
          <cell r="FY8550">
            <v>0</v>
          </cell>
          <cell r="GA8550" t="str">
            <v>Secretaría de Finanzas y Planeación</v>
          </cell>
        </row>
        <row r="8551">
          <cell r="FY8551">
            <v>0</v>
          </cell>
          <cell r="GA8551" t="str">
            <v>Secretaría de Finanzas y Planeación</v>
          </cell>
        </row>
        <row r="8552">
          <cell r="FY8552">
            <v>0</v>
          </cell>
          <cell r="GA8552" t="str">
            <v>Secretaría de Finanzas y Planeación</v>
          </cell>
        </row>
        <row r="8553">
          <cell r="FY8553">
            <v>0</v>
          </cell>
          <cell r="GA8553" t="str">
            <v>Secretaría de Finanzas y Planeación</v>
          </cell>
        </row>
        <row r="8554">
          <cell r="FY8554">
            <v>0</v>
          </cell>
          <cell r="GA8554" t="str">
            <v>Secretaría de Finanzas y Planeación</v>
          </cell>
        </row>
        <row r="8555">
          <cell r="FY8555">
            <v>0</v>
          </cell>
          <cell r="GA8555" t="str">
            <v>Secretaría de Finanzas y Planeación</v>
          </cell>
        </row>
        <row r="8556">
          <cell r="FY8556">
            <v>0</v>
          </cell>
          <cell r="GA8556" t="str">
            <v>Secretaría de Finanzas y Planeación</v>
          </cell>
        </row>
        <row r="8557">
          <cell r="FY8557">
            <v>0</v>
          </cell>
          <cell r="GA8557" t="str">
            <v>Secretaría de Finanzas y Planeación</v>
          </cell>
        </row>
        <row r="8558">
          <cell r="FY8558">
            <v>0</v>
          </cell>
          <cell r="GA8558" t="str">
            <v>Secretaría de Finanzas y Planeación</v>
          </cell>
        </row>
        <row r="8559">
          <cell r="FY8559">
            <v>0</v>
          </cell>
          <cell r="GA8559" t="str">
            <v>Secretaría de Finanzas y Planeación</v>
          </cell>
        </row>
        <row r="8560">
          <cell r="FY8560">
            <v>0</v>
          </cell>
          <cell r="GA8560" t="str">
            <v>Secretaría de Finanzas y Planeación</v>
          </cell>
        </row>
        <row r="8561">
          <cell r="FY8561">
            <v>0</v>
          </cell>
          <cell r="GA8561" t="str">
            <v>Secretaría de Finanzas y Planeación</v>
          </cell>
        </row>
        <row r="8562">
          <cell r="FY8562">
            <v>0</v>
          </cell>
          <cell r="GA8562" t="str">
            <v>Secretaría de Finanzas y Planeación</v>
          </cell>
        </row>
        <row r="8563">
          <cell r="FY8563">
            <v>0</v>
          </cell>
          <cell r="GA8563" t="str">
            <v>Secretaría de Finanzas y Planeación</v>
          </cell>
        </row>
        <row r="8564">
          <cell r="FY8564">
            <v>0</v>
          </cell>
          <cell r="GA8564" t="str">
            <v>Secretaría de Finanzas y Planeación</v>
          </cell>
        </row>
        <row r="8565">
          <cell r="FY8565">
            <v>0</v>
          </cell>
          <cell r="GA8565" t="str">
            <v>Secretaría de Finanzas y Planeación</v>
          </cell>
        </row>
        <row r="8566">
          <cell r="FY8566">
            <v>0</v>
          </cell>
          <cell r="GA8566" t="str">
            <v>Secretaría de Finanzas y Planeación</v>
          </cell>
        </row>
        <row r="8567">
          <cell r="FY8567">
            <v>0</v>
          </cell>
          <cell r="GA8567" t="str">
            <v>Secretaría de Finanzas y Planeación</v>
          </cell>
        </row>
        <row r="8568">
          <cell r="FY8568">
            <v>0</v>
          </cell>
          <cell r="GA8568" t="str">
            <v>Secretaría de Finanzas y Planeación</v>
          </cell>
        </row>
        <row r="8569">
          <cell r="FY8569">
            <v>0</v>
          </cell>
          <cell r="GA8569" t="str">
            <v>Secretaría de Finanzas y Planeación</v>
          </cell>
        </row>
        <row r="8570">
          <cell r="FY8570">
            <v>0</v>
          </cell>
          <cell r="GA8570" t="str">
            <v>Secretaría de Finanzas y Planeación</v>
          </cell>
        </row>
        <row r="8571">
          <cell r="FY8571">
            <v>0</v>
          </cell>
          <cell r="GA8571" t="str">
            <v>Secretaría de Finanzas y Planeación</v>
          </cell>
        </row>
        <row r="8572">
          <cell r="FY8572">
            <v>0</v>
          </cell>
          <cell r="GA8572" t="str">
            <v>Secretaría de Finanzas y Planeación</v>
          </cell>
        </row>
        <row r="8573">
          <cell r="FY8573">
            <v>0</v>
          </cell>
          <cell r="GA8573" t="str">
            <v>Secretaría de Finanzas y Planeación</v>
          </cell>
        </row>
        <row r="8574">
          <cell r="FY8574">
            <v>0</v>
          </cell>
          <cell r="GA8574" t="str">
            <v>Secretaría de Finanzas y Planeación</v>
          </cell>
        </row>
        <row r="8575">
          <cell r="FY8575">
            <v>0</v>
          </cell>
          <cell r="GA8575" t="str">
            <v>Secretaría de Finanzas y Planeación</v>
          </cell>
        </row>
        <row r="8576">
          <cell r="FY8576">
            <v>0</v>
          </cell>
          <cell r="GA8576" t="str">
            <v>Secretaría de Finanzas y Planeación</v>
          </cell>
        </row>
        <row r="8577">
          <cell r="FY8577">
            <v>0</v>
          </cell>
          <cell r="GA8577" t="str">
            <v>Secretaría de Finanzas y Planeación</v>
          </cell>
        </row>
        <row r="8578">
          <cell r="FY8578">
            <v>0</v>
          </cell>
          <cell r="GA8578" t="str">
            <v>Secretaría de Finanzas y Planeación</v>
          </cell>
        </row>
        <row r="8579">
          <cell r="FY8579">
            <v>0</v>
          </cell>
          <cell r="GA8579" t="str">
            <v>Secretaría de Finanzas y Planeación</v>
          </cell>
        </row>
        <row r="8580">
          <cell r="FY8580">
            <v>0</v>
          </cell>
          <cell r="GA8580" t="str">
            <v>Secretaría de Finanzas y Planeación</v>
          </cell>
        </row>
        <row r="8581">
          <cell r="FY8581">
            <v>0</v>
          </cell>
          <cell r="GA8581" t="str">
            <v>Secretaría de Finanzas y Planeación</v>
          </cell>
        </row>
        <row r="8582">
          <cell r="FY8582">
            <v>0</v>
          </cell>
          <cell r="GA8582" t="str">
            <v>Secretaría de Finanzas y Planeación</v>
          </cell>
        </row>
        <row r="8583">
          <cell r="FY8583">
            <v>0</v>
          </cell>
          <cell r="GA8583" t="str">
            <v>Secretaría de Finanzas y Planeación</v>
          </cell>
        </row>
        <row r="8584">
          <cell r="FY8584">
            <v>0</v>
          </cell>
          <cell r="GA8584" t="str">
            <v>Secretaría de Finanzas y Planeación</v>
          </cell>
        </row>
        <row r="8585">
          <cell r="FY8585">
            <v>0</v>
          </cell>
          <cell r="GA8585" t="str">
            <v>Secretaría de Finanzas y Planeación</v>
          </cell>
        </row>
        <row r="8586">
          <cell r="FY8586">
            <v>0</v>
          </cell>
          <cell r="GA8586" t="str">
            <v>Secretaría de Finanzas y Planeación</v>
          </cell>
        </row>
        <row r="8587">
          <cell r="FY8587">
            <v>0</v>
          </cell>
          <cell r="GA8587" t="str">
            <v>Secretaría de Finanzas y Planeación</v>
          </cell>
        </row>
        <row r="8588">
          <cell r="FY8588">
            <v>0</v>
          </cell>
          <cell r="GA8588" t="str">
            <v>Secretaría de Finanzas y Planeación</v>
          </cell>
        </row>
        <row r="8589">
          <cell r="FY8589">
            <v>0</v>
          </cell>
          <cell r="GA8589" t="str">
            <v>Secretaría de Finanzas y Planeación</v>
          </cell>
        </row>
        <row r="8590">
          <cell r="FY8590">
            <v>0</v>
          </cell>
          <cell r="GA8590" t="str">
            <v>Secretaría de Finanzas y Planeación</v>
          </cell>
        </row>
        <row r="8591">
          <cell r="FY8591">
            <v>0</v>
          </cell>
          <cell r="GA8591" t="str">
            <v>Secretaría de Finanzas y Planeación</v>
          </cell>
        </row>
        <row r="8592">
          <cell r="FY8592">
            <v>0</v>
          </cell>
          <cell r="GA8592" t="str">
            <v>Secretaría de Finanzas y Planeación</v>
          </cell>
        </row>
        <row r="8593">
          <cell r="FY8593">
            <v>0</v>
          </cell>
          <cell r="GA8593" t="str">
            <v>Secretaría de Finanzas y Planeación</v>
          </cell>
        </row>
        <row r="8594">
          <cell r="FY8594">
            <v>0</v>
          </cell>
          <cell r="GA8594" t="str">
            <v>Secretaría de Finanzas y Planeación</v>
          </cell>
        </row>
        <row r="8595">
          <cell r="FY8595">
            <v>0</v>
          </cell>
          <cell r="GA8595" t="str">
            <v>Secretaría de Finanzas y Planeación</v>
          </cell>
        </row>
        <row r="8596">
          <cell r="FY8596">
            <v>0</v>
          </cell>
          <cell r="GA8596" t="str">
            <v>Secretaría de Finanzas y Planeación</v>
          </cell>
        </row>
        <row r="8597">
          <cell r="FY8597">
            <v>0</v>
          </cell>
          <cell r="GA8597" t="str">
            <v>Secretaría de Finanzas y Planeación</v>
          </cell>
        </row>
        <row r="8598">
          <cell r="FY8598">
            <v>0</v>
          </cell>
          <cell r="GA8598" t="str">
            <v>Secretaría de Finanzas y Planeación</v>
          </cell>
        </row>
        <row r="8599">
          <cell r="FY8599">
            <v>0</v>
          </cell>
          <cell r="GA8599" t="str">
            <v>Secretaría de Finanzas y Planeación</v>
          </cell>
        </row>
        <row r="8600">
          <cell r="FY8600">
            <v>0</v>
          </cell>
          <cell r="GA8600" t="str">
            <v>Secretaría de Finanzas y Planeación</v>
          </cell>
        </row>
        <row r="8601">
          <cell r="FY8601">
            <v>0</v>
          </cell>
          <cell r="GA8601" t="str">
            <v>Secretaría de Finanzas y Planeación</v>
          </cell>
        </row>
        <row r="8602">
          <cell r="FY8602">
            <v>0</v>
          </cell>
          <cell r="GA8602" t="str">
            <v>Secretaría de Finanzas y Planeación</v>
          </cell>
        </row>
        <row r="8603">
          <cell r="FY8603">
            <v>0</v>
          </cell>
          <cell r="GA8603" t="str">
            <v>Secretaría de Finanzas y Planeación</v>
          </cell>
        </row>
        <row r="8604">
          <cell r="FY8604">
            <v>0</v>
          </cell>
          <cell r="GA8604" t="str">
            <v>Secretaría de Finanzas y Planeación</v>
          </cell>
        </row>
        <row r="8605">
          <cell r="FY8605">
            <v>0</v>
          </cell>
          <cell r="GA8605" t="str">
            <v>Secretaría de Finanzas y Planeación</v>
          </cell>
        </row>
        <row r="8606">
          <cell r="FY8606">
            <v>0</v>
          </cell>
          <cell r="GA8606" t="str">
            <v>Secretaría de Finanzas y Planeación</v>
          </cell>
        </row>
        <row r="8607">
          <cell r="FY8607">
            <v>0</v>
          </cell>
          <cell r="GA8607" t="str">
            <v>Secretaría de Finanzas y Planeación</v>
          </cell>
        </row>
        <row r="8608">
          <cell r="FY8608">
            <v>0</v>
          </cell>
          <cell r="GA8608" t="str">
            <v>Secretaría de Finanzas y Planeación</v>
          </cell>
        </row>
        <row r="8609">
          <cell r="FY8609">
            <v>0</v>
          </cell>
          <cell r="GA8609" t="str">
            <v>Secretaría de Finanzas y Planeación</v>
          </cell>
        </row>
        <row r="8610">
          <cell r="FY8610">
            <v>0</v>
          </cell>
          <cell r="GA8610" t="str">
            <v>Secretaría de Finanzas y Planeación</v>
          </cell>
        </row>
        <row r="8611">
          <cell r="FY8611">
            <v>0</v>
          </cell>
          <cell r="GA8611" t="str">
            <v>Secretaría de Finanzas y Planeación</v>
          </cell>
        </row>
        <row r="8612">
          <cell r="FY8612">
            <v>0</v>
          </cell>
          <cell r="GA8612" t="str">
            <v>Secretaría de Finanzas y Planeación</v>
          </cell>
        </row>
        <row r="8613">
          <cell r="FY8613">
            <v>0</v>
          </cell>
          <cell r="GA8613" t="str">
            <v>Secretaría de Finanzas y Planeación</v>
          </cell>
        </row>
        <row r="8614">
          <cell r="FY8614">
            <v>0</v>
          </cell>
          <cell r="GA8614" t="str">
            <v>Secretaría de Finanzas y Planeación</v>
          </cell>
        </row>
        <row r="8615">
          <cell r="FY8615">
            <v>0</v>
          </cell>
          <cell r="GA8615" t="str">
            <v>Secretaría de Finanzas y Planeación</v>
          </cell>
        </row>
        <row r="8616">
          <cell r="FY8616">
            <v>0</v>
          </cell>
          <cell r="GA8616" t="str">
            <v>Secretaría de Finanzas y Planeación</v>
          </cell>
        </row>
        <row r="8617">
          <cell r="FY8617">
            <v>0</v>
          </cell>
          <cell r="GA8617" t="str">
            <v>Secretaría de Finanzas y Planeación</v>
          </cell>
        </row>
        <row r="8618">
          <cell r="FY8618">
            <v>0</v>
          </cell>
          <cell r="GA8618" t="str">
            <v>Secretaría de Finanzas y Planeación</v>
          </cell>
        </row>
        <row r="8619">
          <cell r="FY8619">
            <v>0</v>
          </cell>
          <cell r="GA8619" t="str">
            <v>Secretaría de Finanzas y Planeación</v>
          </cell>
        </row>
        <row r="8620">
          <cell r="FY8620">
            <v>0</v>
          </cell>
          <cell r="GA8620" t="str">
            <v>Secretaría de Finanzas y Planeación</v>
          </cell>
        </row>
        <row r="8621">
          <cell r="FY8621">
            <v>0</v>
          </cell>
          <cell r="GA8621" t="str">
            <v>Secretaría de Finanzas y Planeación</v>
          </cell>
        </row>
        <row r="8622">
          <cell r="FY8622">
            <v>0</v>
          </cell>
          <cell r="GA8622" t="str">
            <v>Secretaría de Finanzas y Planeación</v>
          </cell>
        </row>
        <row r="8623">
          <cell r="FY8623">
            <v>0</v>
          </cell>
          <cell r="GA8623" t="str">
            <v>Secretaría de Finanzas y Planeación</v>
          </cell>
        </row>
        <row r="8624">
          <cell r="FY8624">
            <v>0</v>
          </cell>
          <cell r="GA8624" t="str">
            <v>Secretaría de Finanzas y Planeación</v>
          </cell>
        </row>
        <row r="8625">
          <cell r="FY8625">
            <v>0</v>
          </cell>
          <cell r="GA8625" t="str">
            <v>Secretaría de Finanzas y Planeación</v>
          </cell>
        </row>
        <row r="8626">
          <cell r="FY8626">
            <v>0</v>
          </cell>
          <cell r="GA8626" t="str">
            <v>Secretaría de Finanzas y Planeación</v>
          </cell>
        </row>
        <row r="8627">
          <cell r="FY8627">
            <v>0</v>
          </cell>
          <cell r="GA8627" t="str">
            <v>Secretaría de Finanzas y Planeación</v>
          </cell>
        </row>
        <row r="8628">
          <cell r="FY8628">
            <v>0</v>
          </cell>
          <cell r="GA8628" t="str">
            <v>Secretaría de Finanzas y Planeación</v>
          </cell>
        </row>
        <row r="8629">
          <cell r="FY8629">
            <v>0</v>
          </cell>
          <cell r="GA8629" t="str">
            <v>Secretaría de Finanzas y Planeación</v>
          </cell>
        </row>
        <row r="8630">
          <cell r="FY8630">
            <v>0</v>
          </cell>
          <cell r="GA8630" t="str">
            <v>Secretaría de Finanzas y Planeación</v>
          </cell>
        </row>
        <row r="8631">
          <cell r="FY8631">
            <v>0</v>
          </cell>
          <cell r="GA8631" t="str">
            <v>Secretaría de Finanzas y Planeación</v>
          </cell>
        </row>
        <row r="8632">
          <cell r="FY8632">
            <v>0</v>
          </cell>
          <cell r="GA8632" t="str">
            <v>Secretaría de Finanzas y Planeación</v>
          </cell>
        </row>
        <row r="8633">
          <cell r="FY8633">
            <v>0</v>
          </cell>
          <cell r="GA8633" t="str">
            <v>Secretaría de Finanzas y Planeación</v>
          </cell>
        </row>
        <row r="8634">
          <cell r="FY8634">
            <v>0</v>
          </cell>
          <cell r="GA8634" t="str">
            <v>Secretaría de Finanzas y Planeación</v>
          </cell>
        </row>
        <row r="8635">
          <cell r="FY8635">
            <v>0</v>
          </cell>
          <cell r="GA8635" t="str">
            <v>Secretaría de Finanzas y Planeación</v>
          </cell>
        </row>
        <row r="8636">
          <cell r="FY8636">
            <v>0</v>
          </cell>
          <cell r="GA8636" t="str">
            <v>Secretaría de Finanzas y Planeación</v>
          </cell>
        </row>
        <row r="8637">
          <cell r="FY8637">
            <v>0</v>
          </cell>
          <cell r="GA8637" t="str">
            <v>Secretaría de Finanzas y Planeación</v>
          </cell>
        </row>
        <row r="8638">
          <cell r="FY8638">
            <v>0</v>
          </cell>
          <cell r="GA8638" t="str">
            <v>Secretaría de Finanzas y Planeación</v>
          </cell>
        </row>
        <row r="8639">
          <cell r="FY8639">
            <v>0</v>
          </cell>
          <cell r="GA8639" t="str">
            <v>Secretaría de Finanzas y Planeación</v>
          </cell>
        </row>
        <row r="8640">
          <cell r="FY8640">
            <v>0</v>
          </cell>
          <cell r="GA8640" t="str">
            <v>Secretaría de Finanzas y Planeación</v>
          </cell>
        </row>
        <row r="8641">
          <cell r="FY8641">
            <v>0</v>
          </cell>
          <cell r="GA8641" t="str">
            <v>Secretaría de Finanzas y Planeación</v>
          </cell>
        </row>
        <row r="8642">
          <cell r="FY8642">
            <v>0</v>
          </cell>
          <cell r="GA8642" t="str">
            <v>Secretaría de Finanzas y Planeación</v>
          </cell>
        </row>
        <row r="8643">
          <cell r="FY8643">
            <v>0</v>
          </cell>
          <cell r="GA8643" t="str">
            <v>Secretaría de Finanzas y Planeación</v>
          </cell>
        </row>
        <row r="8644">
          <cell r="FY8644">
            <v>0</v>
          </cell>
          <cell r="GA8644" t="str">
            <v>Secretaría de Finanzas y Planeación</v>
          </cell>
        </row>
        <row r="8645">
          <cell r="FY8645">
            <v>0</v>
          </cell>
          <cell r="GA8645" t="str">
            <v>Secretaría de Finanzas y Planeación</v>
          </cell>
        </row>
        <row r="8646">
          <cell r="FY8646">
            <v>0</v>
          </cell>
          <cell r="GA8646" t="str">
            <v>Secretaría de Finanzas y Planeación</v>
          </cell>
        </row>
        <row r="8647">
          <cell r="FY8647">
            <v>0</v>
          </cell>
          <cell r="GA8647" t="str">
            <v>Secretaría de Finanzas y Planeación</v>
          </cell>
        </row>
        <row r="8648">
          <cell r="FY8648">
            <v>0</v>
          </cell>
          <cell r="GA8648" t="str">
            <v>Secretaría de Finanzas y Planeación</v>
          </cell>
        </row>
        <row r="8649">
          <cell r="FY8649">
            <v>0</v>
          </cell>
          <cell r="GA8649" t="str">
            <v>Secretaría de Finanzas y Planeación</v>
          </cell>
        </row>
        <row r="8650">
          <cell r="FY8650">
            <v>0</v>
          </cell>
          <cell r="GA8650" t="str">
            <v>Secretaría de Finanzas y Planeación</v>
          </cell>
        </row>
        <row r="8651">
          <cell r="FY8651">
            <v>0</v>
          </cell>
          <cell r="GA8651" t="str">
            <v>Secretaría de Finanzas y Planeación</v>
          </cell>
        </row>
        <row r="8652">
          <cell r="FY8652">
            <v>0</v>
          </cell>
          <cell r="GA8652" t="str">
            <v>Secretaría de Finanzas y Planeación</v>
          </cell>
        </row>
        <row r="8653">
          <cell r="FY8653">
            <v>0</v>
          </cell>
          <cell r="GA8653" t="str">
            <v>Secretaría de Finanzas y Planeación</v>
          </cell>
        </row>
        <row r="8654">
          <cell r="FY8654">
            <v>0</v>
          </cell>
          <cell r="GA8654" t="str">
            <v>Secretaría de Finanzas y Planeación</v>
          </cell>
        </row>
        <row r="8655">
          <cell r="FY8655">
            <v>0</v>
          </cell>
          <cell r="GA8655" t="str">
            <v>Secretaría de Finanzas y Planeación</v>
          </cell>
        </row>
        <row r="8656">
          <cell r="FY8656">
            <v>0</v>
          </cell>
          <cell r="GA8656" t="str">
            <v>Secretaría de Finanzas y Planeación</v>
          </cell>
        </row>
        <row r="8657">
          <cell r="FY8657">
            <v>0</v>
          </cell>
          <cell r="GA8657" t="str">
            <v>Secretaría de Finanzas y Planeación</v>
          </cell>
        </row>
        <row r="8658">
          <cell r="FY8658">
            <v>0</v>
          </cell>
          <cell r="GA8658" t="str">
            <v>Secretaría de Finanzas y Planeación</v>
          </cell>
        </row>
        <row r="8659">
          <cell r="FY8659">
            <v>0</v>
          </cell>
          <cell r="GA8659" t="str">
            <v>Secretaría de Finanzas y Planeación</v>
          </cell>
        </row>
        <row r="8660">
          <cell r="FY8660">
            <v>0</v>
          </cell>
          <cell r="GA8660" t="str">
            <v>Secretaría de Finanzas y Planeación</v>
          </cell>
        </row>
        <row r="8661">
          <cell r="FY8661">
            <v>0</v>
          </cell>
          <cell r="GA8661" t="str">
            <v>Secretaría de Finanzas y Planeación</v>
          </cell>
        </row>
        <row r="8662">
          <cell r="FY8662">
            <v>0</v>
          </cell>
          <cell r="GA8662" t="str">
            <v>Secretaría de Finanzas y Planeación</v>
          </cell>
        </row>
        <row r="8663">
          <cell r="FY8663">
            <v>0</v>
          </cell>
          <cell r="GA8663" t="str">
            <v>Secretaría de Finanzas y Planeación</v>
          </cell>
        </row>
        <row r="8664">
          <cell r="FY8664">
            <v>0</v>
          </cell>
          <cell r="GA8664" t="str">
            <v>Secretaría de Finanzas y Planeación</v>
          </cell>
        </row>
        <row r="8665">
          <cell r="FY8665">
            <v>0</v>
          </cell>
          <cell r="GA8665" t="str">
            <v>Secretaría de Finanzas y Planeación</v>
          </cell>
        </row>
        <row r="8666">
          <cell r="FY8666">
            <v>0</v>
          </cell>
          <cell r="GA8666" t="str">
            <v>Secretaría de Finanzas y Planeación</v>
          </cell>
        </row>
        <row r="8667">
          <cell r="FY8667">
            <v>0</v>
          </cell>
          <cell r="GA8667" t="str">
            <v>Secretaría de Finanzas y Planeación</v>
          </cell>
        </row>
        <row r="8668">
          <cell r="FY8668">
            <v>0</v>
          </cell>
          <cell r="GA8668" t="str">
            <v>Secretaría de Finanzas y Planeación</v>
          </cell>
        </row>
        <row r="8669">
          <cell r="FY8669">
            <v>0</v>
          </cell>
          <cell r="GA8669" t="str">
            <v>Secretaría de Finanzas y Planeación</v>
          </cell>
        </row>
        <row r="8670">
          <cell r="FY8670">
            <v>0</v>
          </cell>
          <cell r="GA8670" t="str">
            <v>Secretaría de Finanzas y Planeación</v>
          </cell>
        </row>
        <row r="8671">
          <cell r="FY8671">
            <v>0</v>
          </cell>
          <cell r="GA8671" t="str">
            <v>Secretaría de Finanzas y Planeación</v>
          </cell>
        </row>
        <row r="8672">
          <cell r="FY8672">
            <v>0</v>
          </cell>
          <cell r="GA8672" t="str">
            <v>Secretaría de Finanzas y Planeación</v>
          </cell>
        </row>
        <row r="8673">
          <cell r="FY8673">
            <v>0</v>
          </cell>
          <cell r="GA8673" t="str">
            <v>Secretaría de Finanzas y Planeación</v>
          </cell>
        </row>
        <row r="8674">
          <cell r="FY8674">
            <v>0</v>
          </cell>
          <cell r="GA8674" t="str">
            <v>Secretaría de Finanzas y Planeación</v>
          </cell>
        </row>
        <row r="8675">
          <cell r="FY8675">
            <v>0</v>
          </cell>
          <cell r="GA8675" t="str">
            <v>Secretaría de Finanzas y Planeación</v>
          </cell>
        </row>
        <row r="8676">
          <cell r="FY8676">
            <v>0</v>
          </cell>
          <cell r="GA8676" t="str">
            <v>Secretaría de Finanzas y Planeación</v>
          </cell>
        </row>
        <row r="8677">
          <cell r="FY8677">
            <v>0</v>
          </cell>
          <cell r="GA8677" t="str">
            <v>Secretaría de Finanzas y Planeación</v>
          </cell>
        </row>
        <row r="8678">
          <cell r="FY8678">
            <v>0</v>
          </cell>
          <cell r="GA8678" t="str">
            <v>Secretaría de Finanzas y Planeación</v>
          </cell>
        </row>
        <row r="8679">
          <cell r="FY8679">
            <v>0</v>
          </cell>
          <cell r="GA8679" t="str">
            <v>Secretaría de Finanzas y Planeación</v>
          </cell>
        </row>
        <row r="8680">
          <cell r="FY8680">
            <v>0</v>
          </cell>
          <cell r="GA8680" t="str">
            <v>Secretaría de Finanzas y Planeación</v>
          </cell>
        </row>
        <row r="8681">
          <cell r="FY8681">
            <v>0</v>
          </cell>
          <cell r="GA8681" t="str">
            <v>Secretaría de Finanzas y Planeación</v>
          </cell>
        </row>
        <row r="8682">
          <cell r="FY8682">
            <v>0</v>
          </cell>
          <cell r="GA8682" t="str">
            <v>Secretaría de Finanzas y Planeación</v>
          </cell>
        </row>
        <row r="8683">
          <cell r="FY8683">
            <v>0</v>
          </cell>
          <cell r="GA8683" t="str">
            <v>Secretaría de Finanzas y Planeación</v>
          </cell>
        </row>
        <row r="8684">
          <cell r="FY8684">
            <v>0</v>
          </cell>
          <cell r="GA8684" t="str">
            <v>Secretaría de Finanzas y Planeación</v>
          </cell>
        </row>
        <row r="8685">
          <cell r="FY8685">
            <v>0</v>
          </cell>
          <cell r="GA8685" t="str">
            <v>Secretaría de Finanzas y Planeación</v>
          </cell>
        </row>
        <row r="8686">
          <cell r="FY8686">
            <v>0</v>
          </cell>
          <cell r="GA8686" t="str">
            <v>Secretaría de Finanzas y Planeación</v>
          </cell>
        </row>
        <row r="8687">
          <cell r="FY8687">
            <v>0</v>
          </cell>
          <cell r="GA8687" t="str">
            <v>Secretaría de Finanzas y Planeación</v>
          </cell>
        </row>
        <row r="8688">
          <cell r="FY8688">
            <v>0</v>
          </cell>
          <cell r="GA8688" t="str">
            <v>Secretaría de Finanzas y Planeación</v>
          </cell>
        </row>
        <row r="8689">
          <cell r="FY8689">
            <v>0</v>
          </cell>
          <cell r="GA8689" t="str">
            <v>Secretaría de Finanzas y Planeación</v>
          </cell>
        </row>
        <row r="8690">
          <cell r="FY8690">
            <v>0</v>
          </cell>
          <cell r="GA8690" t="str">
            <v>Secretaría de Finanzas y Planeación</v>
          </cell>
        </row>
        <row r="8691">
          <cell r="FY8691">
            <v>0</v>
          </cell>
          <cell r="GA8691" t="str">
            <v>Secretaría de Finanzas y Planeación</v>
          </cell>
        </row>
        <row r="8692">
          <cell r="FY8692">
            <v>0</v>
          </cell>
          <cell r="GA8692" t="str">
            <v>Secretaría de Finanzas y Planeación</v>
          </cell>
        </row>
        <row r="8693">
          <cell r="FY8693">
            <v>0</v>
          </cell>
          <cell r="GA8693" t="str">
            <v>Secretaría de Finanzas y Planeación</v>
          </cell>
        </row>
        <row r="8694">
          <cell r="FY8694">
            <v>0</v>
          </cell>
          <cell r="GA8694" t="str">
            <v>Secretaría de Finanzas y Planeación</v>
          </cell>
        </row>
        <row r="8695">
          <cell r="FY8695">
            <v>0</v>
          </cell>
          <cell r="GA8695" t="str">
            <v>Secretaría de Finanzas y Planeación</v>
          </cell>
        </row>
        <row r="8696">
          <cell r="FY8696">
            <v>0</v>
          </cell>
          <cell r="GA8696" t="str">
            <v>Secretaría de Finanzas y Planeación</v>
          </cell>
        </row>
        <row r="8697">
          <cell r="FY8697">
            <v>0</v>
          </cell>
          <cell r="GA8697" t="str">
            <v>Secretaría de Finanzas y Planeación</v>
          </cell>
        </row>
        <row r="8698">
          <cell r="FY8698">
            <v>0</v>
          </cell>
          <cell r="GA8698" t="str">
            <v>Secretaría de Finanzas y Planeación</v>
          </cell>
        </row>
        <row r="8699">
          <cell r="FY8699">
            <v>0</v>
          </cell>
          <cell r="GA8699" t="str">
            <v>Secretaría de Finanzas y Planeación</v>
          </cell>
        </row>
        <row r="8700">
          <cell r="FY8700">
            <v>0</v>
          </cell>
          <cell r="GA8700" t="str">
            <v>Secretaría de Finanzas y Planeación</v>
          </cell>
        </row>
        <row r="8701">
          <cell r="FY8701">
            <v>0</v>
          </cell>
          <cell r="GA8701" t="str">
            <v>Secretaría de Finanzas y Planeación</v>
          </cell>
        </row>
        <row r="8702">
          <cell r="FY8702">
            <v>0</v>
          </cell>
          <cell r="GA8702" t="str">
            <v>Secretaría de Finanzas y Planeación</v>
          </cell>
        </row>
        <row r="8703">
          <cell r="FY8703">
            <v>0</v>
          </cell>
          <cell r="GA8703" t="str">
            <v>Secretaría de Finanzas y Planeación</v>
          </cell>
        </row>
        <row r="8704">
          <cell r="FY8704">
            <v>0</v>
          </cell>
          <cell r="GA8704" t="str">
            <v>Secretaría de Finanzas y Planeación</v>
          </cell>
        </row>
        <row r="8705">
          <cell r="FY8705">
            <v>0</v>
          </cell>
          <cell r="GA8705" t="str">
            <v>Secretaría de Finanzas y Planeación</v>
          </cell>
        </row>
        <row r="8706">
          <cell r="FY8706">
            <v>0</v>
          </cell>
          <cell r="GA8706" t="str">
            <v>Secretaría de Finanzas y Planeación</v>
          </cell>
        </row>
        <row r="8707">
          <cell r="FY8707">
            <v>0</v>
          </cell>
          <cell r="GA8707" t="str">
            <v>Secretaría de Finanzas y Planeación</v>
          </cell>
        </row>
        <row r="8708">
          <cell r="FY8708">
            <v>0</v>
          </cell>
          <cell r="GA8708" t="str">
            <v>Secretaría de Finanzas y Planeación</v>
          </cell>
        </row>
        <row r="8709">
          <cell r="FY8709">
            <v>0</v>
          </cell>
          <cell r="GA8709" t="str">
            <v>Secretaría de Finanzas y Planeación</v>
          </cell>
        </row>
        <row r="8710">
          <cell r="FY8710">
            <v>0</v>
          </cell>
          <cell r="GA8710" t="str">
            <v>Secretaría de Finanzas y Planeación</v>
          </cell>
        </row>
        <row r="8711">
          <cell r="FY8711">
            <v>0</v>
          </cell>
          <cell r="GA8711" t="str">
            <v>Secretaría de Finanzas y Planeación</v>
          </cell>
        </row>
        <row r="8712">
          <cell r="FY8712">
            <v>0</v>
          </cell>
          <cell r="GA8712" t="str">
            <v>Secretaría de Finanzas y Planeación</v>
          </cell>
        </row>
        <row r="8713">
          <cell r="FY8713">
            <v>0</v>
          </cell>
          <cell r="GA8713" t="str">
            <v>Secretaría de Finanzas y Planeación</v>
          </cell>
        </row>
        <row r="8714">
          <cell r="FY8714">
            <v>0</v>
          </cell>
          <cell r="GA8714" t="str">
            <v>Secretaría de Finanzas y Planeación</v>
          </cell>
        </row>
        <row r="8715">
          <cell r="FY8715">
            <v>0</v>
          </cell>
          <cell r="GA8715" t="str">
            <v>Secretaría de Finanzas y Planeación</v>
          </cell>
        </row>
        <row r="8716">
          <cell r="FY8716">
            <v>0</v>
          </cell>
          <cell r="GA8716" t="str">
            <v>Secretaría de Finanzas y Planeación</v>
          </cell>
        </row>
        <row r="8717">
          <cell r="FY8717">
            <v>0</v>
          </cell>
          <cell r="GA8717" t="str">
            <v>Secretaría de Finanzas y Planeación</v>
          </cell>
        </row>
        <row r="8718">
          <cell r="FY8718">
            <v>0</v>
          </cell>
          <cell r="GA8718" t="str">
            <v>Secretaría de Finanzas y Planeación</v>
          </cell>
        </row>
        <row r="8719">
          <cell r="FY8719">
            <v>0</v>
          </cell>
          <cell r="GA8719" t="str">
            <v>Secretaría de Finanzas y Planeación</v>
          </cell>
        </row>
        <row r="8720">
          <cell r="FY8720">
            <v>0</v>
          </cell>
          <cell r="GA8720" t="str">
            <v>Secretaría de Finanzas y Planeación</v>
          </cell>
        </row>
        <row r="8721">
          <cell r="FY8721">
            <v>0</v>
          </cell>
          <cell r="GA8721" t="str">
            <v>Secretaría de Finanzas y Planeación</v>
          </cell>
        </row>
        <row r="8722">
          <cell r="FY8722">
            <v>0</v>
          </cell>
          <cell r="GA8722" t="str">
            <v>Secretaría de Finanzas y Planeación</v>
          </cell>
        </row>
        <row r="8723">
          <cell r="FY8723">
            <v>0</v>
          </cell>
          <cell r="GA8723" t="str">
            <v>Secretaría de Finanzas y Planeación</v>
          </cell>
        </row>
        <row r="8724">
          <cell r="FY8724">
            <v>0</v>
          </cell>
          <cell r="GA8724" t="str">
            <v>Secretaría de Finanzas y Planeación</v>
          </cell>
        </row>
        <row r="8725">
          <cell r="FY8725">
            <v>0</v>
          </cell>
          <cell r="GA8725" t="str">
            <v>Secretaría de Finanzas y Planeación</v>
          </cell>
        </row>
        <row r="8726">
          <cell r="FY8726">
            <v>0</v>
          </cell>
          <cell r="GA8726" t="str">
            <v>Secretaría de Finanzas y Planeación</v>
          </cell>
        </row>
        <row r="8727">
          <cell r="FY8727">
            <v>0</v>
          </cell>
          <cell r="GA8727" t="str">
            <v>Secretaría de Finanzas y Planeación</v>
          </cell>
        </row>
        <row r="8728">
          <cell r="FY8728">
            <v>0</v>
          </cell>
          <cell r="GA8728" t="str">
            <v>Secretaría de Finanzas y Planeación</v>
          </cell>
        </row>
        <row r="8729">
          <cell r="FY8729">
            <v>0</v>
          </cell>
          <cell r="GA8729" t="str">
            <v>Secretaría de Finanzas y Planeación</v>
          </cell>
        </row>
        <row r="8730">
          <cell r="FY8730">
            <v>0</v>
          </cell>
          <cell r="GA8730" t="str">
            <v>Secretaría de Finanzas y Planeación</v>
          </cell>
        </row>
        <row r="8731">
          <cell r="FY8731">
            <v>0</v>
          </cell>
          <cell r="GA8731" t="str">
            <v>Secretaría de Finanzas y Planeación</v>
          </cell>
        </row>
        <row r="8732">
          <cell r="FY8732">
            <v>0</v>
          </cell>
          <cell r="GA8732" t="str">
            <v>Secretaría de Finanzas y Planeación</v>
          </cell>
        </row>
        <row r="8733">
          <cell r="FY8733">
            <v>0</v>
          </cell>
          <cell r="GA8733" t="str">
            <v>Secretaría de Finanzas y Planeación</v>
          </cell>
        </row>
        <row r="8734">
          <cell r="FY8734">
            <v>0</v>
          </cell>
          <cell r="GA8734" t="str">
            <v>Secretaría de Finanzas y Planeación</v>
          </cell>
        </row>
        <row r="8735">
          <cell r="FY8735">
            <v>0</v>
          </cell>
          <cell r="GA8735" t="str">
            <v>Secretaría de Finanzas y Planeación</v>
          </cell>
        </row>
        <row r="8736">
          <cell r="FY8736">
            <v>0</v>
          </cell>
          <cell r="GA8736" t="str">
            <v>Secretaría de Finanzas y Planeación</v>
          </cell>
        </row>
        <row r="8737">
          <cell r="FY8737">
            <v>0</v>
          </cell>
          <cell r="GA8737" t="str">
            <v>Secretaría de Finanzas y Planeación</v>
          </cell>
        </row>
        <row r="8738">
          <cell r="FY8738">
            <v>0</v>
          </cell>
          <cell r="GA8738" t="str">
            <v>Secretaría de Finanzas y Planeación</v>
          </cell>
        </row>
        <row r="8739">
          <cell r="FY8739">
            <v>0</v>
          </cell>
          <cell r="GA8739" t="str">
            <v>Secretaría de Finanzas y Planeación</v>
          </cell>
        </row>
        <row r="8740">
          <cell r="FY8740">
            <v>0</v>
          </cell>
          <cell r="GA8740" t="str">
            <v>Secretaría de Finanzas y Planeación</v>
          </cell>
        </row>
        <row r="8741">
          <cell r="FY8741">
            <v>0</v>
          </cell>
          <cell r="GA8741" t="str">
            <v>Secretaría de Finanzas y Planeación</v>
          </cell>
        </row>
        <row r="8742">
          <cell r="FY8742">
            <v>0</v>
          </cell>
          <cell r="GA8742" t="str">
            <v>Secretaría de Finanzas y Planeación</v>
          </cell>
        </row>
        <row r="8743">
          <cell r="FY8743">
            <v>0</v>
          </cell>
          <cell r="GA8743" t="str">
            <v>Secretaría de Finanzas y Planeación</v>
          </cell>
        </row>
        <row r="8744">
          <cell r="FY8744">
            <v>0</v>
          </cell>
          <cell r="GA8744" t="str">
            <v>Secretaría de Finanzas y Planeación</v>
          </cell>
        </row>
        <row r="8745">
          <cell r="FY8745">
            <v>0</v>
          </cell>
          <cell r="GA8745" t="str">
            <v>Secretaría de Finanzas y Planeación</v>
          </cell>
        </row>
        <row r="8746">
          <cell r="FY8746">
            <v>0</v>
          </cell>
          <cell r="GA8746" t="str">
            <v>Secretaría de Finanzas y Planeación</v>
          </cell>
        </row>
        <row r="8747">
          <cell r="FY8747">
            <v>0</v>
          </cell>
          <cell r="GA8747" t="str">
            <v>Secretaría de Finanzas y Planeación</v>
          </cell>
        </row>
        <row r="8748">
          <cell r="FY8748">
            <v>0</v>
          </cell>
          <cell r="GA8748" t="str">
            <v>Secretaría de Finanzas y Planeación</v>
          </cell>
        </row>
        <row r="8749">
          <cell r="FY8749">
            <v>0</v>
          </cell>
          <cell r="GA8749" t="str">
            <v>Secretaría de Finanzas y Planeación</v>
          </cell>
        </row>
        <row r="8750">
          <cell r="FY8750">
            <v>0</v>
          </cell>
          <cell r="GA8750" t="str">
            <v>Secretaría de Finanzas y Planeación</v>
          </cell>
        </row>
        <row r="8751">
          <cell r="FY8751">
            <v>0</v>
          </cell>
          <cell r="GA8751" t="str">
            <v>Secretaría de Finanzas y Planeación</v>
          </cell>
        </row>
        <row r="8752">
          <cell r="FY8752">
            <v>0</v>
          </cell>
          <cell r="GA8752" t="str">
            <v>Secretaría de Finanzas y Planeación</v>
          </cell>
        </row>
        <row r="8753">
          <cell r="FY8753">
            <v>0</v>
          </cell>
          <cell r="GA8753" t="str">
            <v>Secretaría de Finanzas y Planeación</v>
          </cell>
        </row>
        <row r="8754">
          <cell r="FY8754">
            <v>0</v>
          </cell>
          <cell r="GA8754" t="str">
            <v>Secretaría de Finanzas y Planeación</v>
          </cell>
        </row>
        <row r="8755">
          <cell r="FY8755">
            <v>0</v>
          </cell>
          <cell r="GA8755" t="str">
            <v>Secretaría de Finanzas y Planeación</v>
          </cell>
        </row>
        <row r="8756">
          <cell r="FY8756">
            <v>0</v>
          </cell>
          <cell r="GA8756" t="str">
            <v>Secretaría de Finanzas y Planeación</v>
          </cell>
        </row>
        <row r="8757">
          <cell r="FY8757">
            <v>0</v>
          </cell>
          <cell r="GA8757" t="str">
            <v>Secretaría de Finanzas y Planeación</v>
          </cell>
        </row>
        <row r="8758">
          <cell r="FY8758">
            <v>0</v>
          </cell>
          <cell r="GA8758" t="str">
            <v>Secretaría de Finanzas y Planeación</v>
          </cell>
        </row>
        <row r="8759">
          <cell r="FY8759">
            <v>0</v>
          </cell>
          <cell r="GA8759" t="str">
            <v>Secretaría de Finanzas y Planeación</v>
          </cell>
        </row>
        <row r="8760">
          <cell r="FY8760">
            <v>0</v>
          </cell>
          <cell r="GA8760" t="str">
            <v>Secretaría de Finanzas y Planeación</v>
          </cell>
        </row>
        <row r="8761">
          <cell r="FY8761">
            <v>0</v>
          </cell>
          <cell r="GA8761" t="str">
            <v>Secretaría de Finanzas y Planeación</v>
          </cell>
        </row>
        <row r="8762">
          <cell r="FY8762">
            <v>0</v>
          </cell>
          <cell r="GA8762" t="str">
            <v>Secretaría de Finanzas y Planeación</v>
          </cell>
        </row>
        <row r="8763">
          <cell r="FY8763">
            <v>0</v>
          </cell>
          <cell r="GA8763" t="str">
            <v>Secretaría de Finanzas y Planeación</v>
          </cell>
        </row>
        <row r="8764">
          <cell r="FY8764">
            <v>0</v>
          </cell>
          <cell r="GA8764" t="str">
            <v>Secretaría de Finanzas y Planeación</v>
          </cell>
        </row>
        <row r="8765">
          <cell r="FY8765">
            <v>0</v>
          </cell>
          <cell r="GA8765" t="str">
            <v>Secretaría de Finanzas y Planeación</v>
          </cell>
        </row>
        <row r="8766">
          <cell r="FY8766">
            <v>0</v>
          </cell>
          <cell r="GA8766" t="str">
            <v>Secretaría de Finanzas y Planeación</v>
          </cell>
        </row>
        <row r="8767">
          <cell r="FY8767">
            <v>0</v>
          </cell>
          <cell r="GA8767" t="str">
            <v>Secretaría de Finanzas y Planeación</v>
          </cell>
        </row>
        <row r="8768">
          <cell r="FY8768">
            <v>0</v>
          </cell>
          <cell r="GA8768" t="str">
            <v>Secretaría de Finanzas y Planeación</v>
          </cell>
        </row>
        <row r="8769">
          <cell r="FY8769">
            <v>0</v>
          </cell>
          <cell r="GA8769" t="str">
            <v>Secretaría de Finanzas y Planeación</v>
          </cell>
        </row>
        <row r="8770">
          <cell r="FY8770">
            <v>0</v>
          </cell>
          <cell r="GA8770" t="str">
            <v>Secretaría de Finanzas y Planeación</v>
          </cell>
        </row>
        <row r="8771">
          <cell r="FY8771">
            <v>0</v>
          </cell>
          <cell r="GA8771" t="str">
            <v>Secretaría de Finanzas y Planeación</v>
          </cell>
        </row>
        <row r="8772">
          <cell r="FY8772">
            <v>0</v>
          </cell>
          <cell r="GA8772" t="str">
            <v>Secretaría de Finanzas y Planeación</v>
          </cell>
        </row>
        <row r="8773">
          <cell r="FY8773">
            <v>0</v>
          </cell>
          <cell r="GA8773" t="str">
            <v>Secretaría de Finanzas y Planeación</v>
          </cell>
        </row>
        <row r="8774">
          <cell r="FY8774">
            <v>0</v>
          </cell>
          <cell r="GA8774" t="str">
            <v>Secretaría de Finanzas y Planeación</v>
          </cell>
        </row>
        <row r="8775">
          <cell r="FY8775">
            <v>0</v>
          </cell>
          <cell r="GA8775" t="str">
            <v>Secretaría de Finanzas y Planeación</v>
          </cell>
        </row>
        <row r="8776">
          <cell r="FY8776">
            <v>0</v>
          </cell>
          <cell r="GA8776" t="str">
            <v>Secretaría de Finanzas y Planeación</v>
          </cell>
        </row>
        <row r="8777">
          <cell r="FY8777">
            <v>0</v>
          </cell>
          <cell r="GA8777" t="str">
            <v>Secretaría de Finanzas y Planeación</v>
          </cell>
        </row>
        <row r="8778">
          <cell r="FY8778">
            <v>0</v>
          </cell>
          <cell r="GA8778" t="str">
            <v>Secretaría de Finanzas y Planeación</v>
          </cell>
        </row>
        <row r="8779">
          <cell r="FY8779">
            <v>0</v>
          </cell>
          <cell r="GA8779" t="str">
            <v>Secretaría de Finanzas y Planeación</v>
          </cell>
        </row>
        <row r="8780">
          <cell r="FY8780">
            <v>0</v>
          </cell>
          <cell r="GA8780" t="str">
            <v>Secretaría de Finanzas y Planeación</v>
          </cell>
        </row>
        <row r="8781">
          <cell r="FY8781">
            <v>0</v>
          </cell>
          <cell r="GA8781" t="str">
            <v>Secretaría de Finanzas y Planeación</v>
          </cell>
        </row>
        <row r="8782">
          <cell r="FY8782">
            <v>0</v>
          </cell>
          <cell r="GA8782" t="str">
            <v>Secretaría de Finanzas y Planeación</v>
          </cell>
        </row>
        <row r="8783">
          <cell r="FY8783">
            <v>0</v>
          </cell>
          <cell r="GA8783" t="str">
            <v>Secretaría de Finanzas y Planeación</v>
          </cell>
        </row>
        <row r="8784">
          <cell r="FY8784">
            <v>0</v>
          </cell>
          <cell r="GA8784" t="str">
            <v>Secretaría de Finanzas y Planeación</v>
          </cell>
        </row>
        <row r="8785">
          <cell r="FY8785">
            <v>0</v>
          </cell>
          <cell r="GA8785" t="str">
            <v>Secretaría de Finanzas y Planeación</v>
          </cell>
        </row>
        <row r="8786">
          <cell r="FY8786">
            <v>0</v>
          </cell>
          <cell r="GA8786" t="str">
            <v>Secretaría de Finanzas y Planeación</v>
          </cell>
        </row>
        <row r="8787">
          <cell r="FY8787">
            <v>0</v>
          </cell>
          <cell r="GA8787" t="str">
            <v>Secretaría de Finanzas y Planeación</v>
          </cell>
        </row>
        <row r="8788">
          <cell r="FY8788">
            <v>0</v>
          </cell>
          <cell r="GA8788" t="str">
            <v>Secretaría de Finanzas y Planeación</v>
          </cell>
        </row>
        <row r="8789">
          <cell r="FY8789">
            <v>0</v>
          </cell>
          <cell r="GA8789" t="str">
            <v>Secretaría de Finanzas y Planeación</v>
          </cell>
        </row>
        <row r="8790">
          <cell r="FY8790">
            <v>0</v>
          </cell>
          <cell r="GA8790" t="str">
            <v>Secretaría de Finanzas y Planeación</v>
          </cell>
        </row>
        <row r="8791">
          <cell r="FY8791">
            <v>0</v>
          </cell>
          <cell r="GA8791" t="str">
            <v>Secretaría de Finanzas y Planeación</v>
          </cell>
        </row>
        <row r="8792">
          <cell r="FY8792">
            <v>0</v>
          </cell>
          <cell r="GA8792" t="str">
            <v>Secretaría de Finanzas y Planeación</v>
          </cell>
        </row>
        <row r="8793">
          <cell r="FY8793">
            <v>0</v>
          </cell>
          <cell r="GA8793" t="str">
            <v>Secretaría de Finanzas y Planeación</v>
          </cell>
        </row>
        <row r="8794">
          <cell r="FY8794">
            <v>0</v>
          </cell>
          <cell r="GA8794" t="str">
            <v>Secretaría de Finanzas y Planeación</v>
          </cell>
        </row>
        <row r="8795">
          <cell r="FY8795">
            <v>0</v>
          </cell>
          <cell r="GA8795" t="str">
            <v>Secretaría de Finanzas y Planeación</v>
          </cell>
        </row>
        <row r="8796">
          <cell r="FY8796">
            <v>0</v>
          </cell>
          <cell r="GA8796" t="str">
            <v>Secretaría de Finanzas y Planeación</v>
          </cell>
        </row>
        <row r="8797">
          <cell r="FY8797">
            <v>0</v>
          </cell>
          <cell r="GA8797" t="str">
            <v>Secretaría de Finanzas y Planeación</v>
          </cell>
        </row>
        <row r="8798">
          <cell r="FY8798">
            <v>0</v>
          </cell>
          <cell r="GA8798" t="str">
            <v>Secretaría de Finanzas y Planeación</v>
          </cell>
        </row>
        <row r="8799">
          <cell r="FY8799">
            <v>0</v>
          </cell>
          <cell r="GA8799" t="str">
            <v>Secretaría de Finanzas y Planeación</v>
          </cell>
        </row>
        <row r="8800">
          <cell r="FY8800">
            <v>0</v>
          </cell>
          <cell r="GA8800" t="str">
            <v>Secretaría de Finanzas y Planeación</v>
          </cell>
        </row>
        <row r="8801">
          <cell r="FY8801">
            <v>0</v>
          </cell>
          <cell r="GA8801" t="str">
            <v>Secretaría de Finanzas y Planeación</v>
          </cell>
        </row>
        <row r="8802">
          <cell r="FY8802">
            <v>0</v>
          </cell>
          <cell r="GA8802" t="str">
            <v>Secretaría de Finanzas y Planeación</v>
          </cell>
        </row>
        <row r="8803">
          <cell r="FY8803">
            <v>0</v>
          </cell>
          <cell r="GA8803" t="str">
            <v>Secretaría de Finanzas y Planeación</v>
          </cell>
        </row>
        <row r="8804">
          <cell r="FY8804">
            <v>0</v>
          </cell>
          <cell r="GA8804" t="str">
            <v>Secretaría de Finanzas y Planeación</v>
          </cell>
        </row>
        <row r="8805">
          <cell r="FY8805">
            <v>0</v>
          </cell>
          <cell r="GA8805" t="str">
            <v>Secretaría de Finanzas y Planeación</v>
          </cell>
        </row>
        <row r="8806">
          <cell r="FY8806">
            <v>0</v>
          </cell>
          <cell r="GA8806" t="str">
            <v>Secretaría de Finanzas y Planeación</v>
          </cell>
        </row>
        <row r="8807">
          <cell r="FY8807">
            <v>0</v>
          </cell>
          <cell r="GA8807" t="str">
            <v>Secretaría de Finanzas y Planeación</v>
          </cell>
        </row>
        <row r="8808">
          <cell r="FY8808">
            <v>0</v>
          </cell>
          <cell r="GA8808" t="str">
            <v>Secretaría de Finanzas y Planeación</v>
          </cell>
        </row>
        <row r="8809">
          <cell r="FY8809">
            <v>0</v>
          </cell>
          <cell r="GA8809" t="str">
            <v>Secretaría de Finanzas y Planeación</v>
          </cell>
        </row>
        <row r="8810">
          <cell r="FY8810">
            <v>0</v>
          </cell>
          <cell r="GA8810" t="str">
            <v>Secretaría de Finanzas y Planeación</v>
          </cell>
        </row>
        <row r="8811">
          <cell r="FY8811">
            <v>0</v>
          </cell>
          <cell r="GA8811" t="str">
            <v>Secretaría de Finanzas y Planeación</v>
          </cell>
        </row>
        <row r="8812">
          <cell r="FY8812">
            <v>0</v>
          </cell>
          <cell r="GA8812" t="str">
            <v>Secretaría de Finanzas y Planeación</v>
          </cell>
        </row>
        <row r="8813">
          <cell r="FY8813">
            <v>0</v>
          </cell>
          <cell r="GA8813" t="str">
            <v>Secretaría de Finanzas y Planeación</v>
          </cell>
        </row>
        <row r="8814">
          <cell r="FY8814">
            <v>0</v>
          </cell>
          <cell r="GA8814" t="str">
            <v>Secretaría de Finanzas y Planeación</v>
          </cell>
        </row>
        <row r="8815">
          <cell r="FY8815">
            <v>0</v>
          </cell>
          <cell r="GA8815" t="str">
            <v>Secretaría de Finanzas y Planeación</v>
          </cell>
        </row>
        <row r="8816">
          <cell r="FY8816">
            <v>0</v>
          </cell>
          <cell r="GA8816" t="str">
            <v>Secretaría de Finanzas y Planeación</v>
          </cell>
        </row>
        <row r="8817">
          <cell r="FY8817">
            <v>0</v>
          </cell>
          <cell r="GA8817" t="str">
            <v>Secretaría de Finanzas y Planeación</v>
          </cell>
        </row>
        <row r="8818">
          <cell r="FY8818">
            <v>0</v>
          </cell>
          <cell r="GA8818" t="str">
            <v>Secretaría de Finanzas y Planeación</v>
          </cell>
        </row>
        <row r="8819">
          <cell r="FY8819">
            <v>0</v>
          </cell>
          <cell r="GA8819" t="str">
            <v>Secretaría de Finanzas y Planeación</v>
          </cell>
        </row>
        <row r="8820">
          <cell r="FY8820">
            <v>0</v>
          </cell>
          <cell r="GA8820" t="str">
            <v>Secretaría de Finanzas y Planeación</v>
          </cell>
        </row>
        <row r="8821">
          <cell r="FY8821">
            <v>0</v>
          </cell>
          <cell r="GA8821" t="str">
            <v>Secretaría de Finanzas y Planeación</v>
          </cell>
        </row>
        <row r="8822">
          <cell r="FY8822">
            <v>0</v>
          </cell>
          <cell r="GA8822" t="str">
            <v>Secretaría de Finanzas y Planeación</v>
          </cell>
        </row>
        <row r="8823">
          <cell r="FY8823">
            <v>0</v>
          </cell>
          <cell r="GA8823" t="str">
            <v>Secretaría de Finanzas y Planeación</v>
          </cell>
        </row>
        <row r="8824">
          <cell r="FY8824">
            <v>0</v>
          </cell>
          <cell r="GA8824" t="str">
            <v>Secretaría de Finanzas y Planeación</v>
          </cell>
        </row>
        <row r="8825">
          <cell r="FY8825">
            <v>0</v>
          </cell>
          <cell r="GA8825" t="str">
            <v>Secretaría de Finanzas y Planeación</v>
          </cell>
        </row>
        <row r="8826">
          <cell r="FY8826">
            <v>0</v>
          </cell>
          <cell r="GA8826" t="str">
            <v>Secretaría de Finanzas y Planeación</v>
          </cell>
        </row>
        <row r="8827">
          <cell r="FY8827">
            <v>0</v>
          </cell>
          <cell r="GA8827" t="str">
            <v>Secretaría de Finanzas y Planeación</v>
          </cell>
        </row>
        <row r="8828">
          <cell r="FY8828">
            <v>0</v>
          </cell>
          <cell r="GA8828" t="str">
            <v>Secretaría de Finanzas y Planeación</v>
          </cell>
        </row>
        <row r="8829">
          <cell r="FY8829">
            <v>0</v>
          </cell>
          <cell r="GA8829" t="str">
            <v>Secretaría de Finanzas y Planeación</v>
          </cell>
        </row>
        <row r="8830">
          <cell r="FY8830">
            <v>0</v>
          </cell>
          <cell r="GA8830" t="str">
            <v>Secretaría de Finanzas y Planeación</v>
          </cell>
        </row>
        <row r="8831">
          <cell r="FY8831">
            <v>0</v>
          </cell>
          <cell r="GA8831" t="str">
            <v>Secretaría de Finanzas y Planeación</v>
          </cell>
        </row>
        <row r="8832">
          <cell r="FY8832">
            <v>0</v>
          </cell>
          <cell r="GA8832" t="str">
            <v>Secretaría de Finanzas y Planeación</v>
          </cell>
        </row>
        <row r="8833">
          <cell r="FY8833">
            <v>0</v>
          </cell>
          <cell r="GA8833" t="str">
            <v>Secretaría de Finanzas y Planeación</v>
          </cell>
        </row>
        <row r="8834">
          <cell r="FY8834">
            <v>0</v>
          </cell>
          <cell r="GA8834" t="str">
            <v>Secretaría de Finanzas y Planeación</v>
          </cell>
        </row>
        <row r="8835">
          <cell r="FY8835">
            <v>0</v>
          </cell>
          <cell r="GA8835" t="str">
            <v>Secretaría de Finanzas y Planeación</v>
          </cell>
        </row>
        <row r="8836">
          <cell r="FY8836">
            <v>0</v>
          </cell>
          <cell r="GA8836" t="str">
            <v>Secretaría de Finanzas y Planeación</v>
          </cell>
        </row>
        <row r="8837">
          <cell r="FY8837">
            <v>0</v>
          </cell>
          <cell r="GA8837" t="str">
            <v>Secretaría de Finanzas y Planeación</v>
          </cell>
        </row>
        <row r="8838">
          <cell r="FY8838">
            <v>0</v>
          </cell>
          <cell r="GA8838" t="str">
            <v>Secretaría de Finanzas y Planeación</v>
          </cell>
        </row>
        <row r="8839">
          <cell r="FY8839">
            <v>0</v>
          </cell>
          <cell r="GA8839" t="str">
            <v>Secretaría de Finanzas y Planeación</v>
          </cell>
        </row>
        <row r="8840">
          <cell r="FY8840">
            <v>0</v>
          </cell>
          <cell r="GA8840" t="str">
            <v>Secretaría de Finanzas y Planeación</v>
          </cell>
        </row>
        <row r="8841">
          <cell r="FY8841">
            <v>0</v>
          </cell>
          <cell r="GA8841" t="str">
            <v>Secretaría de Finanzas y Planeación</v>
          </cell>
        </row>
        <row r="8842">
          <cell r="FY8842">
            <v>0</v>
          </cell>
          <cell r="GA8842" t="str">
            <v>Secretaría de Finanzas y Planeación</v>
          </cell>
        </row>
        <row r="8843">
          <cell r="FY8843">
            <v>0</v>
          </cell>
          <cell r="GA8843" t="str">
            <v>Secretaría de Finanzas y Planeación</v>
          </cell>
        </row>
        <row r="8844">
          <cell r="FY8844">
            <v>0</v>
          </cell>
          <cell r="GA8844" t="str">
            <v>Secretaría de Finanzas y Planeación</v>
          </cell>
        </row>
        <row r="8845">
          <cell r="FY8845">
            <v>0</v>
          </cell>
          <cell r="GA8845" t="str">
            <v>Secretaría de Finanzas y Planeación</v>
          </cell>
        </row>
        <row r="8846">
          <cell r="FY8846">
            <v>0</v>
          </cell>
          <cell r="GA8846" t="str">
            <v>Secretaría de Finanzas y Planeación</v>
          </cell>
        </row>
        <row r="8847">
          <cell r="FY8847">
            <v>0</v>
          </cell>
          <cell r="GA8847" t="str">
            <v>Secretaría de Finanzas y Planeación</v>
          </cell>
        </row>
        <row r="8848">
          <cell r="FY8848">
            <v>0</v>
          </cell>
          <cell r="GA8848" t="str">
            <v>Secretaría de Finanzas y Planeación</v>
          </cell>
        </row>
        <row r="8849">
          <cell r="FY8849">
            <v>0</v>
          </cell>
          <cell r="GA8849" t="str">
            <v>Secretaría de Finanzas y Planeación</v>
          </cell>
        </row>
        <row r="8850">
          <cell r="FY8850">
            <v>0</v>
          </cell>
          <cell r="GA8850" t="str">
            <v>Secretaría de Finanzas y Planeación</v>
          </cell>
        </row>
        <row r="8851">
          <cell r="FY8851">
            <v>0</v>
          </cell>
          <cell r="GA8851" t="str">
            <v>Secretaría de Finanzas y Planeación</v>
          </cell>
        </row>
        <row r="8852">
          <cell r="FY8852">
            <v>0</v>
          </cell>
          <cell r="GA8852" t="str">
            <v>Secretaría de Finanzas y Planeación</v>
          </cell>
        </row>
        <row r="8853">
          <cell r="FY8853">
            <v>0</v>
          </cell>
          <cell r="GA8853" t="str">
            <v>Secretaría de Finanzas y Planeación</v>
          </cell>
        </row>
        <row r="8854">
          <cell r="FY8854">
            <v>0</v>
          </cell>
          <cell r="GA8854" t="str">
            <v>Secretaría de Finanzas y Planeación</v>
          </cell>
        </row>
        <row r="8855">
          <cell r="FY8855">
            <v>0</v>
          </cell>
          <cell r="GA8855" t="str">
            <v>Secretaría de Finanzas y Planeación</v>
          </cell>
        </row>
        <row r="8856">
          <cell r="FY8856">
            <v>0</v>
          </cell>
          <cell r="GA8856" t="str">
            <v>Secretaría de Finanzas y Planeación</v>
          </cell>
        </row>
        <row r="8857">
          <cell r="FY8857">
            <v>0</v>
          </cell>
          <cell r="GA8857" t="str">
            <v>Secretaría de Finanzas y Planeación</v>
          </cell>
        </row>
        <row r="8858">
          <cell r="FY8858">
            <v>0</v>
          </cell>
          <cell r="GA8858" t="str">
            <v>Secretaría de Finanzas y Planeación</v>
          </cell>
        </row>
        <row r="8859">
          <cell r="FY8859">
            <v>0</v>
          </cell>
          <cell r="GA8859" t="str">
            <v>Secretaría de Finanzas y Planeación</v>
          </cell>
        </row>
        <row r="8860">
          <cell r="FY8860">
            <v>0</v>
          </cell>
          <cell r="GA8860" t="str">
            <v>Secretaría de Finanzas y Planeación</v>
          </cell>
        </row>
        <row r="8861">
          <cell r="FY8861">
            <v>0</v>
          </cell>
          <cell r="GA8861" t="str">
            <v>Secretaría de Finanzas y Planeación</v>
          </cell>
        </row>
        <row r="8862">
          <cell r="FY8862">
            <v>0</v>
          </cell>
          <cell r="GA8862" t="str">
            <v>Secretaría de Finanzas y Planeación</v>
          </cell>
        </row>
        <row r="8863">
          <cell r="FY8863">
            <v>0</v>
          </cell>
          <cell r="GA8863" t="str">
            <v>Secretaría de Finanzas y Planeación</v>
          </cell>
        </row>
        <row r="8864">
          <cell r="FY8864">
            <v>0</v>
          </cell>
          <cell r="GA8864" t="str">
            <v>Secretaría de Finanzas y Planeación</v>
          </cell>
        </row>
        <row r="8865">
          <cell r="FY8865">
            <v>0</v>
          </cell>
          <cell r="GA8865" t="str">
            <v>Secretaría de Finanzas y Planeación</v>
          </cell>
        </row>
        <row r="8866">
          <cell r="FY8866">
            <v>0</v>
          </cell>
          <cell r="GA8866" t="str">
            <v>Secretaría de Finanzas y Planeación</v>
          </cell>
        </row>
        <row r="8867">
          <cell r="FY8867">
            <v>0</v>
          </cell>
          <cell r="GA8867" t="str">
            <v>Secretaría de Finanzas y Planeación</v>
          </cell>
        </row>
        <row r="8868">
          <cell r="FY8868">
            <v>0</v>
          </cell>
          <cell r="GA8868" t="str">
            <v>Secretaría de Finanzas y Planeación</v>
          </cell>
        </row>
        <row r="8869">
          <cell r="FY8869">
            <v>0</v>
          </cell>
          <cell r="GA8869" t="str">
            <v>Secretaría de Finanzas y Planeación</v>
          </cell>
        </row>
        <row r="8870">
          <cell r="FY8870">
            <v>0</v>
          </cell>
          <cell r="GA8870" t="str">
            <v>Secretaría de Finanzas y Planeación</v>
          </cell>
        </row>
        <row r="8871">
          <cell r="FY8871">
            <v>0</v>
          </cell>
          <cell r="GA8871" t="str">
            <v>Secretaría de Finanzas y Planeación</v>
          </cell>
        </row>
        <row r="8872">
          <cell r="FY8872">
            <v>0</v>
          </cell>
          <cell r="GA8872" t="str">
            <v>Secretaría de Finanzas y Planeación</v>
          </cell>
        </row>
        <row r="8873">
          <cell r="FY8873">
            <v>0</v>
          </cell>
          <cell r="GA8873" t="str">
            <v>Secretaría de Finanzas y Planeación</v>
          </cell>
        </row>
        <row r="8874">
          <cell r="FY8874">
            <v>0</v>
          </cell>
          <cell r="GA8874" t="str">
            <v>Secretaría de Finanzas y Planeación</v>
          </cell>
        </row>
        <row r="8875">
          <cell r="FY8875">
            <v>0</v>
          </cell>
          <cell r="GA8875" t="str">
            <v>Secretaría de Finanzas y Planeación</v>
          </cell>
        </row>
        <row r="8876">
          <cell r="FY8876">
            <v>0</v>
          </cell>
          <cell r="GA8876" t="str">
            <v>Secretaría de Finanzas y Planeación</v>
          </cell>
        </row>
        <row r="8877">
          <cell r="FY8877">
            <v>0</v>
          </cell>
          <cell r="GA8877" t="str">
            <v>Secretaría de Finanzas y Planeación</v>
          </cell>
        </row>
        <row r="8878">
          <cell r="FY8878">
            <v>0</v>
          </cell>
          <cell r="GA8878" t="str">
            <v>Secretaría de Finanzas y Planeación</v>
          </cell>
        </row>
        <row r="8879">
          <cell r="FY8879">
            <v>0</v>
          </cell>
          <cell r="GA8879" t="str">
            <v>Secretaría de Finanzas y Planeación</v>
          </cell>
        </row>
        <row r="8880">
          <cell r="FY8880">
            <v>0</v>
          </cell>
          <cell r="GA8880" t="str">
            <v>Secretaría de Finanzas y Planeación</v>
          </cell>
        </row>
        <row r="8881">
          <cell r="FY8881">
            <v>0</v>
          </cell>
          <cell r="GA8881" t="str">
            <v>Secretaría de Finanzas y Planeación</v>
          </cell>
        </row>
        <row r="8882">
          <cell r="FY8882">
            <v>0</v>
          </cell>
          <cell r="GA8882" t="str">
            <v>Secretaría de Finanzas y Planeación</v>
          </cell>
        </row>
        <row r="8883">
          <cell r="FY8883">
            <v>0</v>
          </cell>
          <cell r="GA8883" t="str">
            <v>Secretaría de Finanzas y Planeación</v>
          </cell>
        </row>
        <row r="8884">
          <cell r="FY8884">
            <v>0</v>
          </cell>
          <cell r="GA8884" t="str">
            <v>Secretaría de Finanzas y Planeación</v>
          </cell>
        </row>
        <row r="8885">
          <cell r="FY8885">
            <v>0</v>
          </cell>
          <cell r="GA8885" t="str">
            <v>Secretaría de Finanzas y Planeación</v>
          </cell>
        </row>
        <row r="8886">
          <cell r="FY8886">
            <v>0</v>
          </cell>
          <cell r="GA8886" t="str">
            <v>Secretaría de Finanzas y Planeación</v>
          </cell>
        </row>
        <row r="8887">
          <cell r="FY8887">
            <v>0</v>
          </cell>
          <cell r="GA8887" t="str">
            <v>Secretaría de Finanzas y Planeación</v>
          </cell>
        </row>
        <row r="8888">
          <cell r="FY8888">
            <v>0</v>
          </cell>
          <cell r="GA8888" t="str">
            <v>Secretaría de Finanzas y Planeación</v>
          </cell>
        </row>
        <row r="8889">
          <cell r="FY8889">
            <v>0</v>
          </cell>
          <cell r="GA8889" t="str">
            <v>Secretaría de Finanzas y Planeación</v>
          </cell>
        </row>
        <row r="8890">
          <cell r="FY8890">
            <v>0</v>
          </cell>
          <cell r="GA8890" t="str">
            <v>Secretaría de Finanzas y Planeación</v>
          </cell>
        </row>
        <row r="8891">
          <cell r="FY8891">
            <v>0</v>
          </cell>
          <cell r="GA8891" t="str">
            <v>Secretaría de Finanzas y Planeación</v>
          </cell>
        </row>
        <row r="8892">
          <cell r="FY8892">
            <v>0</v>
          </cell>
          <cell r="GA8892" t="str">
            <v>Secretaría de Finanzas y Planeación</v>
          </cell>
        </row>
        <row r="8893">
          <cell r="FY8893">
            <v>0</v>
          </cell>
          <cell r="GA8893" t="str">
            <v>Secretaría de Finanzas y Planeación</v>
          </cell>
        </row>
        <row r="8894">
          <cell r="FY8894">
            <v>0</v>
          </cell>
          <cell r="GA8894" t="str">
            <v>Secretaría de Finanzas y Planeación</v>
          </cell>
        </row>
        <row r="8895">
          <cell r="FY8895">
            <v>0</v>
          </cell>
          <cell r="GA8895" t="str">
            <v>Secretaría de Finanzas y Planeación</v>
          </cell>
        </row>
        <row r="8896">
          <cell r="FY8896">
            <v>0</v>
          </cell>
          <cell r="GA8896" t="str">
            <v>Secretaría de Finanzas y Planeación</v>
          </cell>
        </row>
        <row r="8897">
          <cell r="FY8897">
            <v>0</v>
          </cell>
          <cell r="GA8897" t="str">
            <v>Secretaría de Finanzas y Planeación</v>
          </cell>
        </row>
        <row r="8898">
          <cell r="FY8898">
            <v>0</v>
          </cell>
          <cell r="GA8898" t="str">
            <v>Secretaría de Finanzas y Planeación</v>
          </cell>
        </row>
        <row r="8899">
          <cell r="FY8899">
            <v>0</v>
          </cell>
          <cell r="GA8899" t="str">
            <v>Secretaría de Finanzas y Planeación</v>
          </cell>
        </row>
        <row r="8900">
          <cell r="FY8900">
            <v>0</v>
          </cell>
          <cell r="GA8900" t="str">
            <v>Secretaría de Finanzas y Planeación</v>
          </cell>
        </row>
        <row r="8901">
          <cell r="FY8901">
            <v>0</v>
          </cell>
          <cell r="GA8901" t="str">
            <v>Secretaría de Finanzas y Planeación</v>
          </cell>
        </row>
        <row r="8902">
          <cell r="FY8902">
            <v>0</v>
          </cell>
          <cell r="GA8902" t="str">
            <v>Secretaría de Finanzas y Planeación</v>
          </cell>
        </row>
        <row r="8903">
          <cell r="FY8903">
            <v>0</v>
          </cell>
          <cell r="GA8903" t="str">
            <v>Secretaría de Finanzas y Planeación</v>
          </cell>
        </row>
        <row r="8904">
          <cell r="FY8904">
            <v>0</v>
          </cell>
          <cell r="GA8904" t="str">
            <v>Secretaría de Finanzas y Planeación</v>
          </cell>
        </row>
        <row r="8905">
          <cell r="FY8905">
            <v>0</v>
          </cell>
          <cell r="GA8905" t="str">
            <v>Secretaría de Finanzas y Planeación</v>
          </cell>
        </row>
        <row r="8906">
          <cell r="FY8906">
            <v>0</v>
          </cell>
          <cell r="GA8906" t="str">
            <v>Secretaría de Finanzas y Planeación</v>
          </cell>
        </row>
        <row r="8907">
          <cell r="FY8907">
            <v>0</v>
          </cell>
          <cell r="GA8907" t="str">
            <v>Secretaría de Finanzas y Planeación</v>
          </cell>
        </row>
        <row r="8908">
          <cell r="FY8908">
            <v>0</v>
          </cell>
          <cell r="GA8908" t="str">
            <v>Secretaría de Finanzas y Planeación</v>
          </cell>
        </row>
        <row r="8909">
          <cell r="FY8909">
            <v>0</v>
          </cell>
          <cell r="GA8909" t="str">
            <v>Secretaría de Finanzas y Planeación</v>
          </cell>
        </row>
        <row r="8910">
          <cell r="FY8910">
            <v>0</v>
          </cell>
          <cell r="GA8910" t="str">
            <v>Secretaría de Finanzas y Planeación</v>
          </cell>
        </row>
        <row r="8911">
          <cell r="FY8911">
            <v>0</v>
          </cell>
          <cell r="GA8911" t="str">
            <v>Secretaría de Finanzas y Planeación</v>
          </cell>
        </row>
        <row r="8912">
          <cell r="FY8912">
            <v>0</v>
          </cell>
          <cell r="GA8912" t="str">
            <v>Secretaría de Finanzas y Planeación</v>
          </cell>
        </row>
        <row r="8913">
          <cell r="FY8913">
            <v>0</v>
          </cell>
          <cell r="GA8913" t="str">
            <v>Secretaría de Finanzas y Planeación</v>
          </cell>
        </row>
        <row r="8914">
          <cell r="FY8914">
            <v>0</v>
          </cell>
          <cell r="GA8914" t="str">
            <v>Secretaría de Finanzas y Planeación</v>
          </cell>
        </row>
        <row r="8915">
          <cell r="FY8915">
            <v>0</v>
          </cell>
          <cell r="GA8915" t="str">
            <v>Secretaría de Finanzas y Planeación</v>
          </cell>
        </row>
        <row r="8916">
          <cell r="FY8916">
            <v>0</v>
          </cell>
          <cell r="GA8916" t="str">
            <v>Secretaría de Finanzas y Planeación</v>
          </cell>
        </row>
        <row r="8917">
          <cell r="FY8917">
            <v>0</v>
          </cell>
          <cell r="GA8917" t="str">
            <v>Secretaría de Finanzas y Planeación</v>
          </cell>
        </row>
        <row r="8918">
          <cell r="FY8918">
            <v>0</v>
          </cell>
          <cell r="GA8918" t="str">
            <v>Secretaría de Finanzas y Planeación</v>
          </cell>
        </row>
        <row r="8919">
          <cell r="FY8919">
            <v>0</v>
          </cell>
          <cell r="GA8919" t="str">
            <v>Secretaría de Finanzas y Planeación</v>
          </cell>
        </row>
        <row r="8920">
          <cell r="FY8920">
            <v>0</v>
          </cell>
          <cell r="GA8920" t="str">
            <v>Secretaría de Finanzas y Planeación</v>
          </cell>
        </row>
        <row r="8921">
          <cell r="FY8921">
            <v>0</v>
          </cell>
          <cell r="GA8921" t="str">
            <v>Secretaría de Finanzas y Planeación</v>
          </cell>
        </row>
        <row r="8922">
          <cell r="FY8922">
            <v>0</v>
          </cell>
          <cell r="GA8922" t="str">
            <v>Secretaría de Finanzas y Planeación</v>
          </cell>
        </row>
        <row r="8923">
          <cell r="FY8923">
            <v>0</v>
          </cell>
          <cell r="GA8923" t="str">
            <v>Secretaría de Finanzas y Planeación</v>
          </cell>
        </row>
        <row r="8924">
          <cell r="FY8924">
            <v>0</v>
          </cell>
          <cell r="GA8924" t="str">
            <v>Secretaría de Finanzas y Planeación</v>
          </cell>
        </row>
        <row r="8925">
          <cell r="FY8925">
            <v>0</v>
          </cell>
          <cell r="GA8925" t="str">
            <v>Secretaría de Finanzas y Planeación</v>
          </cell>
        </row>
        <row r="8926">
          <cell r="FY8926">
            <v>0</v>
          </cell>
          <cell r="GA8926" t="str">
            <v>Secretaría de Finanzas y Planeación</v>
          </cell>
        </row>
        <row r="8927">
          <cell r="FY8927">
            <v>0</v>
          </cell>
          <cell r="GA8927" t="str">
            <v>Secretaría de Finanzas y Planeación</v>
          </cell>
        </row>
        <row r="8928">
          <cell r="FY8928">
            <v>0</v>
          </cell>
          <cell r="GA8928" t="str">
            <v>Secretaría de Finanzas y Planeación</v>
          </cell>
        </row>
        <row r="8929">
          <cell r="FY8929">
            <v>0</v>
          </cell>
          <cell r="GA8929" t="str">
            <v>Secretaría de Finanzas y Planeación</v>
          </cell>
        </row>
        <row r="8930">
          <cell r="FY8930">
            <v>0</v>
          </cell>
          <cell r="GA8930" t="str">
            <v>Secretaría de Finanzas y Planeación</v>
          </cell>
        </row>
        <row r="8931">
          <cell r="FY8931">
            <v>0</v>
          </cell>
          <cell r="GA8931" t="str">
            <v>Secretaría de Finanzas y Planeación</v>
          </cell>
        </row>
        <row r="8932">
          <cell r="FY8932">
            <v>0</v>
          </cell>
          <cell r="GA8932" t="str">
            <v>Secretaría de Finanzas y Planeación</v>
          </cell>
        </row>
        <row r="8933">
          <cell r="FY8933">
            <v>0</v>
          </cell>
          <cell r="GA8933" t="str">
            <v>Secretaría de Finanzas y Planeación</v>
          </cell>
        </row>
        <row r="8934">
          <cell r="FY8934">
            <v>0</v>
          </cell>
          <cell r="GA8934" t="str">
            <v>Secretaría de Finanzas y Planeación</v>
          </cell>
        </row>
        <row r="8935">
          <cell r="FY8935">
            <v>0</v>
          </cell>
          <cell r="GA8935" t="str">
            <v>Secretaría de Finanzas y Planeación</v>
          </cell>
        </row>
        <row r="8936">
          <cell r="FY8936">
            <v>0</v>
          </cell>
          <cell r="GA8936" t="str">
            <v>Secretaría de Finanzas y Planeación</v>
          </cell>
        </row>
        <row r="8937">
          <cell r="FY8937">
            <v>0</v>
          </cell>
          <cell r="GA8937" t="str">
            <v>Secretaría de Finanzas y Planeación</v>
          </cell>
        </row>
        <row r="8938">
          <cell r="FY8938">
            <v>0</v>
          </cell>
          <cell r="GA8938" t="str">
            <v>Secretaría de Finanzas y Planeación</v>
          </cell>
        </row>
        <row r="8939">
          <cell r="FY8939">
            <v>0</v>
          </cell>
          <cell r="GA8939" t="str">
            <v>Secretaría de Finanzas y Planeación</v>
          </cell>
        </row>
        <row r="8940">
          <cell r="FY8940">
            <v>0</v>
          </cell>
          <cell r="GA8940" t="str">
            <v>Secretaría de Finanzas y Planeación</v>
          </cell>
        </row>
        <row r="8941">
          <cell r="FY8941">
            <v>0</v>
          </cell>
          <cell r="GA8941" t="str">
            <v>Secretaría de Finanzas y Planeación</v>
          </cell>
        </row>
        <row r="8942">
          <cell r="FY8942">
            <v>0</v>
          </cell>
          <cell r="GA8942" t="str">
            <v>Secretaría de Finanzas y Planeación</v>
          </cell>
        </row>
        <row r="8943">
          <cell r="FY8943">
            <v>0</v>
          </cell>
          <cell r="GA8943" t="str">
            <v>Secretaría de Finanzas y Planeación</v>
          </cell>
        </row>
        <row r="8944">
          <cell r="FY8944">
            <v>0</v>
          </cell>
          <cell r="GA8944" t="str">
            <v>Secretaría de Finanzas y Planeación</v>
          </cell>
        </row>
        <row r="8945">
          <cell r="FY8945">
            <v>0</v>
          </cell>
          <cell r="GA8945" t="str">
            <v>Secretaría de Finanzas y Planeación</v>
          </cell>
        </row>
        <row r="8946">
          <cell r="FY8946">
            <v>0</v>
          </cell>
          <cell r="GA8946" t="str">
            <v>Secretaría de Finanzas y Planeación</v>
          </cell>
        </row>
        <row r="8947">
          <cell r="FY8947">
            <v>0</v>
          </cell>
          <cell r="GA8947" t="str">
            <v>Secretaría de Finanzas y Planeación</v>
          </cell>
        </row>
        <row r="8948">
          <cell r="FY8948">
            <v>0</v>
          </cell>
          <cell r="GA8948" t="str">
            <v>Secretaría de Finanzas y Planeación</v>
          </cell>
        </row>
        <row r="8949">
          <cell r="FY8949">
            <v>0</v>
          </cell>
          <cell r="GA8949" t="str">
            <v>Secretaría de Finanzas y Planeación</v>
          </cell>
        </row>
        <row r="8950">
          <cell r="FY8950">
            <v>0</v>
          </cell>
          <cell r="GA8950" t="str">
            <v>Secretaría de Finanzas y Planeación</v>
          </cell>
        </row>
        <row r="8951">
          <cell r="FY8951">
            <v>0</v>
          </cell>
          <cell r="GA8951" t="str">
            <v>Secretaría de Finanzas y Planeación</v>
          </cell>
        </row>
        <row r="8952">
          <cell r="FY8952">
            <v>0</v>
          </cell>
          <cell r="GA8952" t="str">
            <v>Secretaría de Finanzas y Planeación</v>
          </cell>
        </row>
        <row r="8953">
          <cell r="FY8953">
            <v>0</v>
          </cell>
          <cell r="GA8953" t="str">
            <v>Secretaría de Finanzas y Planeación</v>
          </cell>
        </row>
        <row r="8954">
          <cell r="FY8954">
            <v>0</v>
          </cell>
          <cell r="GA8954" t="str">
            <v>Secretaría de Finanzas y Planeación</v>
          </cell>
        </row>
        <row r="8955">
          <cell r="FY8955">
            <v>0</v>
          </cell>
          <cell r="GA8955" t="str">
            <v>Secretaría de Finanzas y Planeación</v>
          </cell>
        </row>
        <row r="8956">
          <cell r="FY8956">
            <v>0</v>
          </cell>
          <cell r="GA8956" t="str">
            <v>Secretaría de Finanzas y Planeación</v>
          </cell>
        </row>
        <row r="8957">
          <cell r="FY8957">
            <v>0</v>
          </cell>
          <cell r="GA8957" t="str">
            <v>Secretaría de Finanzas y Planeación</v>
          </cell>
        </row>
        <row r="8958">
          <cell r="FY8958">
            <v>0</v>
          </cell>
          <cell r="GA8958" t="str">
            <v>Secretaría de Finanzas y Planeación</v>
          </cell>
        </row>
        <row r="8959">
          <cell r="FY8959">
            <v>0</v>
          </cell>
          <cell r="GA8959" t="str">
            <v>Secretaría de Finanzas y Planeación</v>
          </cell>
        </row>
        <row r="8960">
          <cell r="FY8960">
            <v>0</v>
          </cell>
          <cell r="GA8960" t="str">
            <v>Secretaría de Finanzas y Planeación</v>
          </cell>
        </row>
        <row r="8961">
          <cell r="FY8961">
            <v>0</v>
          </cell>
          <cell r="GA8961" t="str">
            <v>Secretaría de Finanzas y Planeación</v>
          </cell>
        </row>
        <row r="8962">
          <cell r="FY8962">
            <v>0</v>
          </cell>
          <cell r="GA8962" t="str">
            <v>Secretaría de Finanzas y Planeación</v>
          </cell>
        </row>
        <row r="8963">
          <cell r="FY8963">
            <v>0</v>
          </cell>
          <cell r="GA8963" t="str">
            <v>Secretaría de Finanzas y Planeación</v>
          </cell>
        </row>
        <row r="8964">
          <cell r="FY8964">
            <v>0</v>
          </cell>
          <cell r="GA8964" t="str">
            <v>Secretaría de Finanzas y Planeación</v>
          </cell>
        </row>
        <row r="8965">
          <cell r="FY8965">
            <v>0</v>
          </cell>
          <cell r="GA8965" t="str">
            <v>Secretaría de Finanzas y Planeación</v>
          </cell>
        </row>
        <row r="8966">
          <cell r="FY8966">
            <v>0</v>
          </cell>
          <cell r="GA8966" t="str">
            <v>Secretaría de Finanzas y Planeación</v>
          </cell>
        </row>
        <row r="8967">
          <cell r="FY8967">
            <v>0</v>
          </cell>
          <cell r="GA8967" t="str">
            <v>Secretaría de Finanzas y Planeación</v>
          </cell>
        </row>
        <row r="8968">
          <cell r="FY8968">
            <v>0</v>
          </cell>
          <cell r="GA8968" t="str">
            <v>Secretaría de Finanzas y Planeación</v>
          </cell>
        </row>
        <row r="8969">
          <cell r="FY8969">
            <v>0</v>
          </cell>
          <cell r="GA8969" t="str">
            <v>Secretaría de Finanzas y Planeación</v>
          </cell>
        </row>
        <row r="8970">
          <cell r="FY8970">
            <v>0</v>
          </cell>
          <cell r="GA8970" t="str">
            <v>Secretaría de Finanzas y Planeación</v>
          </cell>
        </row>
        <row r="8971">
          <cell r="FY8971">
            <v>0</v>
          </cell>
          <cell r="GA8971" t="str">
            <v>Secretaría de Finanzas y Planeación</v>
          </cell>
        </row>
        <row r="8972">
          <cell r="FY8972">
            <v>0</v>
          </cell>
          <cell r="GA8972" t="str">
            <v>Secretaría de Finanzas y Planeación</v>
          </cell>
        </row>
        <row r="8973">
          <cell r="FY8973">
            <v>0</v>
          </cell>
          <cell r="GA8973" t="str">
            <v>Secretaría de Finanzas y Planeación</v>
          </cell>
        </row>
        <row r="8974">
          <cell r="FY8974">
            <v>0</v>
          </cell>
          <cell r="GA8974" t="str">
            <v>Secretaría de Finanzas y Planeación</v>
          </cell>
        </row>
        <row r="8975">
          <cell r="FY8975">
            <v>0</v>
          </cell>
          <cell r="GA8975" t="str">
            <v>Secretaría de Finanzas y Planeación</v>
          </cell>
        </row>
        <row r="8976">
          <cell r="FY8976">
            <v>0</v>
          </cell>
          <cell r="GA8976" t="str">
            <v>Secretaría de Finanzas y Planeación</v>
          </cell>
        </row>
        <row r="8977">
          <cell r="FY8977">
            <v>0</v>
          </cell>
          <cell r="GA8977" t="str">
            <v>Secretaría de Finanzas y Planeación</v>
          </cell>
        </row>
        <row r="8978">
          <cell r="FY8978">
            <v>0</v>
          </cell>
          <cell r="GA8978" t="str">
            <v>Secretaría de Finanzas y Planeación</v>
          </cell>
        </row>
        <row r="8979">
          <cell r="FY8979">
            <v>0</v>
          </cell>
          <cell r="GA8979" t="str">
            <v>Secretaría de Finanzas y Planeación</v>
          </cell>
        </row>
        <row r="8980">
          <cell r="FY8980">
            <v>0</v>
          </cell>
          <cell r="GA8980" t="str">
            <v>Secretaría de Finanzas y Planeación</v>
          </cell>
        </row>
        <row r="8981">
          <cell r="FY8981">
            <v>0</v>
          </cell>
          <cell r="GA8981" t="str">
            <v>Secretaría de Finanzas y Planeación</v>
          </cell>
        </row>
        <row r="8982">
          <cell r="FY8982">
            <v>0</v>
          </cell>
          <cell r="GA8982" t="str">
            <v>Secretaría de Finanzas y Planeación</v>
          </cell>
        </row>
        <row r="8983">
          <cell r="FY8983">
            <v>0</v>
          </cell>
          <cell r="GA8983" t="str">
            <v>Secretaría de Finanzas y Planeación</v>
          </cell>
        </row>
        <row r="8984">
          <cell r="FY8984">
            <v>0</v>
          </cell>
          <cell r="GA8984" t="str">
            <v>Secretaría de Finanzas y Planeación</v>
          </cell>
        </row>
        <row r="8985">
          <cell r="FY8985">
            <v>0</v>
          </cell>
          <cell r="GA8985" t="str">
            <v>Secretaría de Finanzas y Planeación</v>
          </cell>
        </row>
        <row r="8986">
          <cell r="FY8986">
            <v>0</v>
          </cell>
          <cell r="GA8986" t="str">
            <v>Secretaría de Finanzas y Planeación</v>
          </cell>
        </row>
        <row r="8987">
          <cell r="FY8987">
            <v>0</v>
          </cell>
          <cell r="GA8987" t="str">
            <v>Secretaría de Finanzas y Planeación</v>
          </cell>
        </row>
        <row r="8988">
          <cell r="FY8988">
            <v>0</v>
          </cell>
          <cell r="GA8988" t="str">
            <v>Secretaría de Finanzas y Planeación</v>
          </cell>
        </row>
        <row r="8989">
          <cell r="FY8989">
            <v>0</v>
          </cell>
          <cell r="GA8989" t="str">
            <v>Secretaría de Finanzas y Planeación</v>
          </cell>
        </row>
        <row r="8990">
          <cell r="FY8990">
            <v>0</v>
          </cell>
          <cell r="GA8990" t="str">
            <v>Secretaría de Finanzas y Planeación</v>
          </cell>
        </row>
        <row r="8991">
          <cell r="FY8991">
            <v>0</v>
          </cell>
          <cell r="GA8991" t="str">
            <v>Secretaría de Finanzas y Planeación</v>
          </cell>
        </row>
        <row r="8992">
          <cell r="FY8992">
            <v>0</v>
          </cell>
          <cell r="GA8992" t="str">
            <v>Secretaría de Finanzas y Planeación</v>
          </cell>
        </row>
        <row r="8993">
          <cell r="FY8993">
            <v>0</v>
          </cell>
          <cell r="GA8993" t="str">
            <v>Secretaría de Finanzas y Planeación</v>
          </cell>
        </row>
        <row r="8994">
          <cell r="FY8994">
            <v>0</v>
          </cell>
          <cell r="GA8994" t="str">
            <v>Secretaría de Finanzas y Planeación</v>
          </cell>
        </row>
        <row r="8995">
          <cell r="FY8995">
            <v>0</v>
          </cell>
          <cell r="GA8995" t="str">
            <v>Secretaría de Finanzas y Planeación</v>
          </cell>
        </row>
        <row r="8996">
          <cell r="FY8996">
            <v>0</v>
          </cell>
          <cell r="GA8996" t="str">
            <v>Secretaría de Finanzas y Planeación</v>
          </cell>
        </row>
        <row r="8997">
          <cell r="FY8997">
            <v>0</v>
          </cell>
          <cell r="GA8997" t="str">
            <v>Secretaría de Finanzas y Planeación</v>
          </cell>
        </row>
        <row r="8998">
          <cell r="FY8998">
            <v>0</v>
          </cell>
          <cell r="GA8998" t="str">
            <v>Secretaría de Finanzas y Planeación</v>
          </cell>
        </row>
        <row r="8999">
          <cell r="FY8999">
            <v>0</v>
          </cell>
          <cell r="GA8999" t="str">
            <v>Secretaría de Finanzas y Planeación</v>
          </cell>
        </row>
        <row r="9000">
          <cell r="FY9000">
            <v>0</v>
          </cell>
          <cell r="GA9000" t="str">
            <v>Secretaría de Finanzas y Planeación</v>
          </cell>
        </row>
        <row r="9001">
          <cell r="FY9001">
            <v>0</v>
          </cell>
          <cell r="GA9001" t="str">
            <v>Secretaría de Finanzas y Planeación</v>
          </cell>
        </row>
        <row r="9002">
          <cell r="FY9002">
            <v>0</v>
          </cell>
          <cell r="GA9002" t="str">
            <v>Secretaría de Finanzas y Planeación</v>
          </cell>
        </row>
        <row r="9003">
          <cell r="FY9003">
            <v>0</v>
          </cell>
          <cell r="GA9003" t="str">
            <v>Secretaría de Finanzas y Planeación</v>
          </cell>
        </row>
        <row r="9004">
          <cell r="FY9004">
            <v>0</v>
          </cell>
          <cell r="GA9004" t="str">
            <v>Secretaría de Finanzas y Planeación</v>
          </cell>
        </row>
        <row r="9005">
          <cell r="FY9005">
            <v>0</v>
          </cell>
          <cell r="GA9005" t="str">
            <v>Secretaría de Finanzas y Planeación</v>
          </cell>
        </row>
        <row r="9006">
          <cell r="FY9006">
            <v>0</v>
          </cell>
          <cell r="GA9006" t="str">
            <v>Secretaría de Finanzas y Planeación</v>
          </cell>
        </row>
        <row r="9007">
          <cell r="FY9007">
            <v>0</v>
          </cell>
          <cell r="GA9007" t="str">
            <v>Secretaría de Finanzas y Planeación</v>
          </cell>
        </row>
        <row r="9008">
          <cell r="FY9008">
            <v>0</v>
          </cell>
          <cell r="GA9008" t="str">
            <v>Secretaría de Finanzas y Planeación</v>
          </cell>
        </row>
        <row r="9009">
          <cell r="FY9009">
            <v>0</v>
          </cell>
          <cell r="GA9009" t="str">
            <v>Secretaría de Finanzas y Planeación</v>
          </cell>
        </row>
        <row r="9010">
          <cell r="FY9010">
            <v>0</v>
          </cell>
          <cell r="GA9010" t="str">
            <v>Secretaría de Finanzas y Planeación</v>
          </cell>
        </row>
        <row r="9011">
          <cell r="FY9011">
            <v>0</v>
          </cell>
          <cell r="GA9011" t="str">
            <v>Secretaría de Finanzas y Planeación</v>
          </cell>
        </row>
        <row r="9012">
          <cell r="FY9012">
            <v>0</v>
          </cell>
          <cell r="GA9012" t="str">
            <v>Secretaría de Finanzas y Planeación</v>
          </cell>
        </row>
        <row r="9013">
          <cell r="FY9013">
            <v>0</v>
          </cell>
          <cell r="GA9013" t="str">
            <v>Secretaría de Finanzas y Planeación</v>
          </cell>
        </row>
        <row r="9014">
          <cell r="FY9014">
            <v>0</v>
          </cell>
          <cell r="GA9014" t="str">
            <v>Secretaría de Finanzas y Planeación</v>
          </cell>
        </row>
        <row r="9015">
          <cell r="FY9015">
            <v>0</v>
          </cell>
          <cell r="GA9015" t="str">
            <v>Secretaría de Finanzas y Planeación</v>
          </cell>
        </row>
        <row r="9016">
          <cell r="FY9016">
            <v>0</v>
          </cell>
          <cell r="GA9016" t="str">
            <v>Secretaría de Finanzas y Planeación</v>
          </cell>
        </row>
        <row r="9017">
          <cell r="FY9017">
            <v>0</v>
          </cell>
          <cell r="GA9017" t="str">
            <v>Secretaría de Finanzas y Planeación</v>
          </cell>
        </row>
        <row r="9018">
          <cell r="FY9018">
            <v>0</v>
          </cell>
          <cell r="GA9018" t="str">
            <v>Secretaría de Finanzas y Planeación</v>
          </cell>
        </row>
        <row r="9019">
          <cell r="FY9019">
            <v>0</v>
          </cell>
          <cell r="GA9019" t="str">
            <v>Secretaría de Finanzas y Planeación</v>
          </cell>
        </row>
        <row r="9020">
          <cell r="FY9020">
            <v>0</v>
          </cell>
          <cell r="GA9020" t="str">
            <v>Secretaría de Finanzas y Planeación</v>
          </cell>
        </row>
        <row r="9021">
          <cell r="FY9021">
            <v>0</v>
          </cell>
          <cell r="GA9021" t="str">
            <v>Secretaría de Finanzas y Planeación</v>
          </cell>
        </row>
        <row r="9022">
          <cell r="FY9022">
            <v>0</v>
          </cell>
          <cell r="GA9022" t="str">
            <v>Secretaría de Finanzas y Planeación</v>
          </cell>
        </row>
        <row r="9023">
          <cell r="FY9023">
            <v>0</v>
          </cell>
          <cell r="GA9023" t="str">
            <v>Secretaría de Finanzas y Planeación</v>
          </cell>
        </row>
        <row r="9024">
          <cell r="FY9024">
            <v>0</v>
          </cell>
          <cell r="GA9024" t="str">
            <v>Secretaría de Finanzas y Planeación</v>
          </cell>
        </row>
        <row r="9025">
          <cell r="FY9025">
            <v>0</v>
          </cell>
          <cell r="GA9025" t="str">
            <v>Secretaría de Finanzas y Planeación</v>
          </cell>
        </row>
        <row r="9026">
          <cell r="FY9026">
            <v>0</v>
          </cell>
          <cell r="GA9026" t="str">
            <v>Secretaría de Finanzas y Planeación</v>
          </cell>
        </row>
        <row r="9027">
          <cell r="FY9027">
            <v>0</v>
          </cell>
          <cell r="GA9027" t="str">
            <v>Secretaría de Finanzas y Planeación</v>
          </cell>
        </row>
        <row r="9028">
          <cell r="FY9028">
            <v>0</v>
          </cell>
          <cell r="GA9028" t="str">
            <v>Secretaría de Finanzas y Planeación</v>
          </cell>
        </row>
        <row r="9029">
          <cell r="FY9029">
            <v>0</v>
          </cell>
          <cell r="GA9029" t="str">
            <v>Secretaría de Finanzas y Planeación</v>
          </cell>
        </row>
        <row r="9030">
          <cell r="FY9030">
            <v>0</v>
          </cell>
          <cell r="GA9030" t="str">
            <v>Secretaría de Finanzas y Planeación</v>
          </cell>
        </row>
        <row r="9031">
          <cell r="FY9031">
            <v>0</v>
          </cell>
          <cell r="GA9031" t="str">
            <v>Secretaría de Finanzas y Planeación</v>
          </cell>
        </row>
        <row r="9032">
          <cell r="FY9032">
            <v>0</v>
          </cell>
          <cell r="GA9032" t="str">
            <v>Secretaría de Finanzas y Planeación</v>
          </cell>
        </row>
        <row r="9033">
          <cell r="FY9033">
            <v>0</v>
          </cell>
          <cell r="GA9033" t="str">
            <v>Secretaría de Finanzas y Planeación</v>
          </cell>
        </row>
        <row r="9034">
          <cell r="FY9034">
            <v>0</v>
          </cell>
          <cell r="GA9034" t="str">
            <v>Secretaría de Finanzas y Planeación</v>
          </cell>
        </row>
        <row r="9035">
          <cell r="FY9035">
            <v>0</v>
          </cell>
          <cell r="GA9035" t="str">
            <v>Secretaría de Finanzas y Planeación</v>
          </cell>
        </row>
        <row r="9036">
          <cell r="FY9036">
            <v>0</v>
          </cell>
          <cell r="GA9036" t="str">
            <v>Secretaría de Finanzas y Planeación</v>
          </cell>
        </row>
        <row r="9037">
          <cell r="FY9037">
            <v>0</v>
          </cell>
          <cell r="GA9037" t="str">
            <v>Secretaría de Finanzas y Planeación</v>
          </cell>
        </row>
        <row r="9038">
          <cell r="FY9038">
            <v>0</v>
          </cell>
          <cell r="GA9038" t="str">
            <v>Secretaría de Finanzas y Planeación</v>
          </cell>
        </row>
        <row r="9039">
          <cell r="FY9039">
            <v>0</v>
          </cell>
          <cell r="GA9039" t="str">
            <v>Secretaría de Finanzas y Planeación</v>
          </cell>
        </row>
        <row r="9040">
          <cell r="FY9040">
            <v>0</v>
          </cell>
          <cell r="GA9040" t="str">
            <v>Secretaría de Finanzas y Planeación</v>
          </cell>
        </row>
        <row r="9041">
          <cell r="FY9041">
            <v>0</v>
          </cell>
          <cell r="GA9041" t="str">
            <v>Secretaría de Finanzas y Planeación</v>
          </cell>
        </row>
        <row r="9042">
          <cell r="FY9042">
            <v>0</v>
          </cell>
          <cell r="GA9042" t="str">
            <v>Secretaría de Finanzas y Planeación</v>
          </cell>
        </row>
        <row r="9043">
          <cell r="FY9043">
            <v>0</v>
          </cell>
          <cell r="GA9043" t="str">
            <v>Secretaría de Finanzas y Planeación</v>
          </cell>
        </row>
        <row r="9044">
          <cell r="FY9044">
            <v>0</v>
          </cell>
          <cell r="GA9044" t="str">
            <v>Secretaría de Finanzas y Planeación</v>
          </cell>
        </row>
        <row r="9045">
          <cell r="FY9045">
            <v>0</v>
          </cell>
          <cell r="GA9045" t="str">
            <v>Secretaría de Finanzas y Planeación</v>
          </cell>
        </row>
        <row r="9046">
          <cell r="FY9046">
            <v>0</v>
          </cell>
          <cell r="GA9046" t="str">
            <v>Secretaría de Finanzas y Planeación</v>
          </cell>
        </row>
        <row r="9047">
          <cell r="FY9047">
            <v>0</v>
          </cell>
          <cell r="GA9047" t="str">
            <v>Secretaría de Finanzas y Planeación</v>
          </cell>
        </row>
        <row r="9048">
          <cell r="FY9048">
            <v>0</v>
          </cell>
          <cell r="GA9048" t="str">
            <v>Secretaría de Finanzas y Planeación</v>
          </cell>
        </row>
        <row r="9049">
          <cell r="FY9049">
            <v>0</v>
          </cell>
          <cell r="GA9049" t="str">
            <v>Secretaría de Finanzas y Planeación</v>
          </cell>
        </row>
        <row r="9050">
          <cell r="FY9050">
            <v>0</v>
          </cell>
          <cell r="GA9050" t="str">
            <v>Secretaría de Finanzas y Planeación</v>
          </cell>
        </row>
        <row r="9051">
          <cell r="FY9051">
            <v>0</v>
          </cell>
          <cell r="GA9051" t="str">
            <v>Secretaría de Finanzas y Planeación</v>
          </cell>
        </row>
        <row r="9052">
          <cell r="FY9052">
            <v>0</v>
          </cell>
          <cell r="GA9052" t="str">
            <v>Secretaría de Finanzas y Planeación</v>
          </cell>
        </row>
        <row r="9053">
          <cell r="FY9053">
            <v>0</v>
          </cell>
          <cell r="GA9053" t="str">
            <v>Secretaría de Finanzas y Planeación</v>
          </cell>
        </row>
        <row r="9054">
          <cell r="FY9054">
            <v>0</v>
          </cell>
          <cell r="GA9054" t="str">
            <v>Secretaría de Finanzas y Planeación</v>
          </cell>
        </row>
        <row r="9055">
          <cell r="FY9055">
            <v>0</v>
          </cell>
          <cell r="GA9055" t="str">
            <v>Secretaría de Finanzas y Planeación</v>
          </cell>
        </row>
        <row r="9056">
          <cell r="FY9056">
            <v>0</v>
          </cell>
          <cell r="GA9056" t="str">
            <v>Secretaría de Finanzas y Planeación</v>
          </cell>
        </row>
        <row r="9057">
          <cell r="FY9057">
            <v>0</v>
          </cell>
          <cell r="GA9057" t="str">
            <v>Secretaría de Finanzas y Planeación</v>
          </cell>
        </row>
        <row r="9058">
          <cell r="FY9058">
            <v>0</v>
          </cell>
          <cell r="GA9058" t="str">
            <v>Secretaría de Finanzas y Planeación</v>
          </cell>
        </row>
        <row r="9059">
          <cell r="FY9059">
            <v>0</v>
          </cell>
          <cell r="GA9059" t="str">
            <v>Secretaría de Finanzas y Planeación</v>
          </cell>
        </row>
        <row r="9060">
          <cell r="FY9060">
            <v>0</v>
          </cell>
          <cell r="GA9060" t="str">
            <v>Secretaría de Finanzas y Planeación</v>
          </cell>
        </row>
        <row r="9061">
          <cell r="FY9061">
            <v>0</v>
          </cell>
          <cell r="GA9061" t="str">
            <v>Secretaría de Finanzas y Planeación</v>
          </cell>
        </row>
        <row r="9062">
          <cell r="FY9062">
            <v>0</v>
          </cell>
          <cell r="GA9062" t="str">
            <v>Secretaría de Finanzas y Planeación</v>
          </cell>
        </row>
        <row r="9063">
          <cell r="FY9063">
            <v>0</v>
          </cell>
          <cell r="GA9063" t="str">
            <v>Secretaría de Finanzas y Planeación</v>
          </cell>
        </row>
        <row r="9064">
          <cell r="FY9064">
            <v>0</v>
          </cell>
          <cell r="GA9064" t="str">
            <v>Secretaría de Finanzas y Planeación</v>
          </cell>
        </row>
        <row r="9065">
          <cell r="FY9065">
            <v>0</v>
          </cell>
          <cell r="GA9065" t="str">
            <v>Secretaría de Finanzas y Planeación</v>
          </cell>
        </row>
        <row r="9066">
          <cell r="FY9066">
            <v>0</v>
          </cell>
          <cell r="GA9066" t="str">
            <v>Secretaría de Finanzas y Planeación</v>
          </cell>
        </row>
        <row r="9067">
          <cell r="FY9067">
            <v>0</v>
          </cell>
          <cell r="GA9067" t="str">
            <v>Secretaría de Finanzas y Planeación</v>
          </cell>
        </row>
        <row r="9068">
          <cell r="FY9068">
            <v>0</v>
          </cell>
          <cell r="GA9068" t="str">
            <v>Secretaría de Finanzas y Planeación</v>
          </cell>
        </row>
        <row r="9069">
          <cell r="FY9069">
            <v>0</v>
          </cell>
          <cell r="GA9069" t="str">
            <v>Secretaría de Finanzas y Planeación</v>
          </cell>
        </row>
        <row r="9070">
          <cell r="FY9070">
            <v>0</v>
          </cell>
          <cell r="GA9070" t="str">
            <v>Secretaría de Finanzas y Planeación</v>
          </cell>
        </row>
        <row r="9071">
          <cell r="FY9071">
            <v>0</v>
          </cell>
          <cell r="GA9071" t="str">
            <v>Secretaría de Finanzas y Planeación</v>
          </cell>
        </row>
        <row r="9072">
          <cell r="FY9072">
            <v>0</v>
          </cell>
          <cell r="GA9072" t="str">
            <v>Secretaría de Finanzas y Planeación</v>
          </cell>
        </row>
        <row r="9073">
          <cell r="FY9073">
            <v>0</v>
          </cell>
          <cell r="GA9073" t="str">
            <v>Secretaría de Finanzas y Planeación</v>
          </cell>
        </row>
        <row r="9074">
          <cell r="FY9074">
            <v>0</v>
          </cell>
          <cell r="GA9074" t="str">
            <v>Secretaría de Finanzas y Planeación</v>
          </cell>
        </row>
        <row r="9075">
          <cell r="FY9075">
            <v>0</v>
          </cell>
          <cell r="GA9075" t="str">
            <v>Secretaría de Finanzas y Planeación</v>
          </cell>
        </row>
        <row r="9076">
          <cell r="FY9076">
            <v>0</v>
          </cell>
          <cell r="GA9076" t="str">
            <v>Secretaría de Finanzas y Planeación</v>
          </cell>
        </row>
        <row r="9077">
          <cell r="FY9077">
            <v>0</v>
          </cell>
          <cell r="GA9077" t="str">
            <v>Secretaría de Finanzas y Planeación</v>
          </cell>
        </row>
        <row r="9078">
          <cell r="FY9078">
            <v>0</v>
          </cell>
          <cell r="GA9078" t="str">
            <v>Secretaría de Finanzas y Planeación</v>
          </cell>
        </row>
        <row r="9079">
          <cell r="FY9079">
            <v>0</v>
          </cell>
          <cell r="GA9079" t="str">
            <v>Secretaría de Finanzas y Planeación</v>
          </cell>
        </row>
        <row r="9080">
          <cell r="FY9080">
            <v>0</v>
          </cell>
          <cell r="GA9080" t="str">
            <v>Secretaría de Finanzas y Planeación</v>
          </cell>
        </row>
        <row r="9081">
          <cell r="FY9081">
            <v>0</v>
          </cell>
          <cell r="GA9081" t="str">
            <v>Secretaría de Finanzas y Planeación</v>
          </cell>
        </row>
        <row r="9082">
          <cell r="FY9082">
            <v>0</v>
          </cell>
          <cell r="GA9082" t="str">
            <v>Secretaría de Finanzas y Planeación</v>
          </cell>
        </row>
        <row r="9083">
          <cell r="FY9083">
            <v>0</v>
          </cell>
          <cell r="GA9083" t="str">
            <v>Secretaría de Finanzas y Planeación</v>
          </cell>
        </row>
        <row r="9084">
          <cell r="FY9084">
            <v>0</v>
          </cell>
          <cell r="GA9084" t="str">
            <v>Secretaría de Finanzas y Planeación</v>
          </cell>
        </row>
        <row r="9085">
          <cell r="FY9085">
            <v>0</v>
          </cell>
          <cell r="GA9085" t="str">
            <v>Secretaría de Finanzas y Planeación</v>
          </cell>
        </row>
        <row r="9086">
          <cell r="FY9086">
            <v>0</v>
          </cell>
          <cell r="GA9086" t="str">
            <v>Secretaría de Finanzas y Planeación</v>
          </cell>
        </row>
        <row r="9087">
          <cell r="FY9087">
            <v>0</v>
          </cell>
          <cell r="GA9087" t="str">
            <v>Secretaría de Finanzas y Planeación</v>
          </cell>
        </row>
        <row r="9088">
          <cell r="FY9088">
            <v>0</v>
          </cell>
          <cell r="GA9088" t="str">
            <v>Secretaría de Finanzas y Planeación</v>
          </cell>
        </row>
        <row r="9089">
          <cell r="FY9089">
            <v>0</v>
          </cell>
          <cell r="GA9089" t="str">
            <v>Secretaría de Finanzas y Planeación</v>
          </cell>
        </row>
        <row r="9090">
          <cell r="FY9090">
            <v>0</v>
          </cell>
          <cell r="GA9090" t="str">
            <v>Secretaría de Finanzas y Planeación</v>
          </cell>
        </row>
        <row r="9091">
          <cell r="FY9091">
            <v>0</v>
          </cell>
          <cell r="GA9091" t="str">
            <v>Secretaría de Finanzas y Planeación</v>
          </cell>
        </row>
        <row r="9092">
          <cell r="FY9092">
            <v>0</v>
          </cell>
          <cell r="GA9092" t="str">
            <v>Secretaría de Finanzas y Planeación</v>
          </cell>
        </row>
        <row r="9093">
          <cell r="FY9093">
            <v>0</v>
          </cell>
          <cell r="GA9093" t="str">
            <v>Secretaría de Finanzas y Planeación</v>
          </cell>
        </row>
        <row r="9094">
          <cell r="FY9094">
            <v>0</v>
          </cell>
          <cell r="GA9094" t="str">
            <v>Secretaría de Finanzas y Planeación</v>
          </cell>
        </row>
        <row r="9095">
          <cell r="FY9095">
            <v>0</v>
          </cell>
          <cell r="GA9095" t="str">
            <v>Secretaría de Finanzas y Planeación</v>
          </cell>
        </row>
        <row r="9096">
          <cell r="FY9096">
            <v>0</v>
          </cell>
          <cell r="GA9096" t="str">
            <v>Secretaría de Finanzas y Planeación</v>
          </cell>
        </row>
        <row r="9097">
          <cell r="FY9097">
            <v>0</v>
          </cell>
          <cell r="GA9097" t="str">
            <v>Secretaría de Finanzas y Planeación</v>
          </cell>
        </row>
        <row r="9098">
          <cell r="FY9098">
            <v>0</v>
          </cell>
          <cell r="GA9098" t="str">
            <v>Secretaría de Finanzas y Planeación</v>
          </cell>
        </row>
        <row r="9099">
          <cell r="FY9099">
            <v>0</v>
          </cell>
          <cell r="GA9099" t="str">
            <v>Secretaría de Finanzas y Planeación</v>
          </cell>
        </row>
        <row r="9100">
          <cell r="FY9100">
            <v>0</v>
          </cell>
          <cell r="GA9100" t="str">
            <v>Secretaría de Finanzas y Planeación</v>
          </cell>
        </row>
        <row r="9101">
          <cell r="FY9101">
            <v>0</v>
          </cell>
          <cell r="GA9101" t="str">
            <v>Secretaría de Finanzas y Planeación</v>
          </cell>
        </row>
        <row r="9102">
          <cell r="FY9102">
            <v>0</v>
          </cell>
          <cell r="GA9102" t="str">
            <v>Secretaría de Finanzas y Planeación</v>
          </cell>
        </row>
        <row r="9103">
          <cell r="FY9103">
            <v>0</v>
          </cell>
          <cell r="GA9103" t="str">
            <v>Secretaría de Finanzas y Planeación</v>
          </cell>
        </row>
        <row r="9104">
          <cell r="FY9104">
            <v>0</v>
          </cell>
          <cell r="GA9104" t="str">
            <v>Secretaría de Finanzas y Planeación</v>
          </cell>
        </row>
        <row r="9105">
          <cell r="FY9105">
            <v>0</v>
          </cell>
          <cell r="GA9105" t="str">
            <v>Secretaría de Finanzas y Planeación</v>
          </cell>
        </row>
        <row r="9106">
          <cell r="FY9106">
            <v>0</v>
          </cell>
          <cell r="GA9106" t="str">
            <v>Secretaría de Finanzas y Planeación</v>
          </cell>
        </row>
        <row r="9107">
          <cell r="FY9107">
            <v>0</v>
          </cell>
          <cell r="GA9107" t="str">
            <v>Secretaría de Finanzas y Planeación</v>
          </cell>
        </row>
        <row r="9108">
          <cell r="FY9108">
            <v>0</v>
          </cell>
          <cell r="GA9108" t="str">
            <v>Secretaría de Finanzas y Planeación</v>
          </cell>
        </row>
        <row r="9109">
          <cell r="FY9109">
            <v>0</v>
          </cell>
          <cell r="GA9109" t="str">
            <v>Secretaría de Finanzas y Planeación</v>
          </cell>
        </row>
        <row r="9110">
          <cell r="FY9110">
            <v>0</v>
          </cell>
          <cell r="GA9110" t="str">
            <v>Secretaría de Finanzas y Planeación</v>
          </cell>
        </row>
        <row r="9111">
          <cell r="FY9111">
            <v>0</v>
          </cell>
          <cell r="GA9111" t="str">
            <v>Secretaría de Finanzas y Planeación</v>
          </cell>
        </row>
        <row r="9112">
          <cell r="FY9112">
            <v>0</v>
          </cell>
          <cell r="GA9112" t="str">
            <v>Secretaría de Finanzas y Planeación</v>
          </cell>
        </row>
        <row r="9113">
          <cell r="FY9113">
            <v>0</v>
          </cell>
          <cell r="GA9113" t="str">
            <v>Secretaría de Finanzas y Planeación</v>
          </cell>
        </row>
        <row r="9114">
          <cell r="FY9114">
            <v>0</v>
          </cell>
          <cell r="GA9114" t="str">
            <v>Secretaría de Finanzas y Planeación</v>
          </cell>
        </row>
        <row r="9115">
          <cell r="FY9115">
            <v>0</v>
          </cell>
          <cell r="GA9115" t="str">
            <v>Secretaría de Finanzas y Planeación</v>
          </cell>
        </row>
        <row r="9116">
          <cell r="FY9116">
            <v>0</v>
          </cell>
          <cell r="GA9116" t="str">
            <v>Secretaría de Finanzas y Planeación</v>
          </cell>
        </row>
        <row r="9117">
          <cell r="FY9117">
            <v>0</v>
          </cell>
          <cell r="GA9117" t="str">
            <v>Secretaría de Finanzas y Planeación</v>
          </cell>
        </row>
        <row r="9118">
          <cell r="FY9118">
            <v>0</v>
          </cell>
          <cell r="GA9118" t="str">
            <v>Secretaría de Finanzas y Planeación</v>
          </cell>
        </row>
        <row r="9119">
          <cell r="FY9119">
            <v>0</v>
          </cell>
          <cell r="GA9119" t="str">
            <v>Secretaría de Finanzas y Planeación</v>
          </cell>
        </row>
        <row r="9120">
          <cell r="FY9120">
            <v>0</v>
          </cell>
          <cell r="GA9120" t="str">
            <v>Secretaría de Finanzas y Planeación</v>
          </cell>
        </row>
        <row r="9121">
          <cell r="FY9121">
            <v>0</v>
          </cell>
          <cell r="GA9121" t="str">
            <v>Secretaría de Finanzas y Planeación</v>
          </cell>
        </row>
        <row r="9122">
          <cell r="FY9122">
            <v>0</v>
          </cell>
          <cell r="GA9122" t="str">
            <v>Secretaría de Finanzas y Planeación</v>
          </cell>
        </row>
        <row r="9123">
          <cell r="FY9123">
            <v>0</v>
          </cell>
          <cell r="GA9123" t="str">
            <v>Secretaría de Finanzas y Planeación</v>
          </cell>
        </row>
        <row r="9124">
          <cell r="FY9124">
            <v>0</v>
          </cell>
          <cell r="GA9124" t="str">
            <v>Secretaría de Finanzas y Planeación</v>
          </cell>
        </row>
        <row r="9125">
          <cell r="FY9125">
            <v>0</v>
          </cell>
          <cell r="GA9125" t="str">
            <v>Secretaría de Finanzas y Planeación</v>
          </cell>
        </row>
        <row r="9126">
          <cell r="FY9126">
            <v>0</v>
          </cell>
          <cell r="GA9126" t="str">
            <v>Secretaría de Finanzas y Planeación</v>
          </cell>
        </row>
        <row r="9127">
          <cell r="FY9127">
            <v>0</v>
          </cell>
          <cell r="GA9127" t="str">
            <v>Secretaría de Finanzas y Planeación</v>
          </cell>
        </row>
        <row r="9128">
          <cell r="FY9128">
            <v>0</v>
          </cell>
          <cell r="GA9128" t="str">
            <v>Secretaría de Finanzas y Planeación</v>
          </cell>
        </row>
        <row r="9129">
          <cell r="FY9129">
            <v>0</v>
          </cell>
          <cell r="GA9129" t="str">
            <v>Secretaría de Finanzas y Planeación</v>
          </cell>
        </row>
        <row r="9130">
          <cell r="FY9130">
            <v>0</v>
          </cell>
          <cell r="GA9130" t="str">
            <v>Secretaría de Finanzas y Planeación</v>
          </cell>
        </row>
        <row r="9131">
          <cell r="FY9131">
            <v>0</v>
          </cell>
          <cell r="GA9131" t="str">
            <v>Secretaría de Finanzas y Planeación</v>
          </cell>
        </row>
        <row r="9132">
          <cell r="FY9132">
            <v>0</v>
          </cell>
          <cell r="GA9132" t="str">
            <v>Secretaría de Finanzas y Planeación</v>
          </cell>
        </row>
        <row r="9133">
          <cell r="FY9133">
            <v>0</v>
          </cell>
          <cell r="GA9133" t="str">
            <v>Secretaría de Finanzas y Planeación</v>
          </cell>
        </row>
        <row r="9134">
          <cell r="FY9134">
            <v>0</v>
          </cell>
          <cell r="GA9134" t="str">
            <v>Secretaría de Finanzas y Planeación</v>
          </cell>
        </row>
        <row r="9135">
          <cell r="FY9135">
            <v>0</v>
          </cell>
          <cell r="GA9135" t="str">
            <v>Secretaría de Finanzas y Planeación</v>
          </cell>
        </row>
        <row r="9136">
          <cell r="FY9136">
            <v>0</v>
          </cell>
          <cell r="GA9136" t="str">
            <v>Secretaría de Finanzas y Planeación</v>
          </cell>
        </row>
        <row r="9137">
          <cell r="FY9137">
            <v>0</v>
          </cell>
          <cell r="GA9137" t="str">
            <v>Secretaría de Finanzas y Planeación</v>
          </cell>
        </row>
        <row r="9138">
          <cell r="FY9138">
            <v>0</v>
          </cell>
          <cell r="GA9138" t="str">
            <v>Secretaría de Finanzas y Planeación</v>
          </cell>
        </row>
        <row r="9139">
          <cell r="FY9139">
            <v>0</v>
          </cell>
          <cell r="GA9139" t="str">
            <v>Secretaría de Finanzas y Planeación</v>
          </cell>
        </row>
        <row r="9140">
          <cell r="FY9140">
            <v>0</v>
          </cell>
          <cell r="GA9140" t="str">
            <v>Secretaría de Finanzas y Planeación</v>
          </cell>
        </row>
        <row r="9141">
          <cell r="FY9141">
            <v>0</v>
          </cell>
          <cell r="GA9141" t="str">
            <v>Secretaría de Finanzas y Planeación</v>
          </cell>
        </row>
        <row r="9142">
          <cell r="FY9142">
            <v>0</v>
          </cell>
          <cell r="GA9142" t="str">
            <v>Secretaría de Finanzas y Planeación</v>
          </cell>
        </row>
        <row r="9143">
          <cell r="FY9143">
            <v>0</v>
          </cell>
          <cell r="GA9143" t="str">
            <v>Secretaría de Finanzas y Planeación</v>
          </cell>
        </row>
        <row r="9144">
          <cell r="FY9144">
            <v>0</v>
          </cell>
          <cell r="GA9144" t="str">
            <v>Secretaría de Finanzas y Planeación</v>
          </cell>
        </row>
        <row r="9145">
          <cell r="FY9145">
            <v>0</v>
          </cell>
          <cell r="GA9145" t="str">
            <v>Secretaría de Finanzas y Planeación</v>
          </cell>
        </row>
        <row r="9146">
          <cell r="FY9146">
            <v>0</v>
          </cell>
          <cell r="GA9146" t="str">
            <v>Secretaría de Finanzas y Planeación</v>
          </cell>
        </row>
        <row r="9147">
          <cell r="FY9147">
            <v>0</v>
          </cell>
          <cell r="GA9147" t="str">
            <v>Secretaría de Finanzas y Planeación</v>
          </cell>
        </row>
        <row r="9148">
          <cell r="FY9148">
            <v>0</v>
          </cell>
          <cell r="GA9148" t="str">
            <v>Secretaría de Finanzas y Planeación</v>
          </cell>
        </row>
        <row r="9149">
          <cell r="FY9149">
            <v>0</v>
          </cell>
          <cell r="GA9149" t="str">
            <v>Secretaría de Finanzas y Planeación</v>
          </cell>
        </row>
        <row r="9150">
          <cell r="FY9150">
            <v>0</v>
          </cell>
          <cell r="GA9150" t="str">
            <v>Secretaría de Finanzas y Planeación</v>
          </cell>
        </row>
        <row r="9151">
          <cell r="FY9151">
            <v>0</v>
          </cell>
          <cell r="GA9151" t="str">
            <v>Secretaría de Finanzas y Planeación</v>
          </cell>
        </row>
        <row r="9152">
          <cell r="FY9152">
            <v>0</v>
          </cell>
          <cell r="GA9152" t="str">
            <v>Secretaría de Finanzas y Planeación</v>
          </cell>
        </row>
        <row r="9153">
          <cell r="FY9153">
            <v>0</v>
          </cell>
          <cell r="GA9153" t="str">
            <v>Secretaría de Finanzas y Planeación</v>
          </cell>
        </row>
        <row r="9154">
          <cell r="FY9154">
            <v>0</v>
          </cell>
          <cell r="GA9154" t="str">
            <v>Secretaría de Finanzas y Planeación</v>
          </cell>
        </row>
        <row r="9155">
          <cell r="FY9155">
            <v>0</v>
          </cell>
          <cell r="GA9155" t="str">
            <v>Secretaría de Finanzas y Planeación</v>
          </cell>
        </row>
        <row r="9156">
          <cell r="FY9156">
            <v>0</v>
          </cell>
          <cell r="GA9156" t="str">
            <v>Secretaría de Finanzas y Planeación</v>
          </cell>
        </row>
        <row r="9157">
          <cell r="FY9157">
            <v>0</v>
          </cell>
          <cell r="GA9157" t="str">
            <v>Secretaría de Finanzas y Planeación</v>
          </cell>
        </row>
        <row r="9158">
          <cell r="FY9158">
            <v>0</v>
          </cell>
          <cell r="GA9158" t="str">
            <v>Secretaría de Finanzas y Planeación</v>
          </cell>
        </row>
        <row r="9159">
          <cell r="FY9159">
            <v>0</v>
          </cell>
          <cell r="GA9159" t="str">
            <v>Secretaría de Finanzas y Planeación</v>
          </cell>
        </row>
        <row r="9160">
          <cell r="FY9160">
            <v>0</v>
          </cell>
          <cell r="GA9160" t="str">
            <v>Secretaría de Finanzas y Planeación</v>
          </cell>
        </row>
        <row r="9161">
          <cell r="FY9161">
            <v>0</v>
          </cell>
          <cell r="GA9161" t="str">
            <v>Secretaría de Finanzas y Planeación</v>
          </cell>
        </row>
        <row r="9162">
          <cell r="FY9162">
            <v>0</v>
          </cell>
          <cell r="GA9162" t="str">
            <v>Secretaría de Finanzas y Planeación</v>
          </cell>
        </row>
        <row r="9163">
          <cell r="FY9163">
            <v>0</v>
          </cell>
          <cell r="GA9163" t="str">
            <v>Secretaría de Finanzas y Planeación</v>
          </cell>
        </row>
        <row r="9164">
          <cell r="FY9164">
            <v>0</v>
          </cell>
          <cell r="GA9164" t="str">
            <v>Secretaría de Finanzas y Planeación</v>
          </cell>
        </row>
        <row r="9165">
          <cell r="FY9165">
            <v>0</v>
          </cell>
          <cell r="GA9165" t="str">
            <v>Secretaría de Finanzas y Planeación</v>
          </cell>
        </row>
        <row r="9166">
          <cell r="FY9166">
            <v>0</v>
          </cell>
          <cell r="GA9166" t="str">
            <v>Secretaría de Finanzas y Planeación</v>
          </cell>
        </row>
        <row r="9167">
          <cell r="FY9167">
            <v>0</v>
          </cell>
          <cell r="GA9167" t="str">
            <v>Secretaría de Finanzas y Planeación</v>
          </cell>
        </row>
        <row r="9168">
          <cell r="FY9168">
            <v>0</v>
          </cell>
          <cell r="GA9168" t="str">
            <v>Secretaría de Finanzas y Planeación</v>
          </cell>
        </row>
        <row r="9169">
          <cell r="FY9169">
            <v>0</v>
          </cell>
          <cell r="GA9169" t="str">
            <v>Secretaría de Finanzas y Planeación</v>
          </cell>
        </row>
        <row r="9170">
          <cell r="FY9170">
            <v>0</v>
          </cell>
          <cell r="GA9170" t="str">
            <v>Secretaría de Finanzas y Planeación</v>
          </cell>
        </row>
        <row r="9171">
          <cell r="FY9171">
            <v>0</v>
          </cell>
          <cell r="GA9171" t="str">
            <v>Secretaría de Finanzas y Planeación</v>
          </cell>
        </row>
        <row r="9172">
          <cell r="FY9172">
            <v>0</v>
          </cell>
          <cell r="GA9172" t="str">
            <v>Secretaría de Finanzas y Planeación</v>
          </cell>
        </row>
        <row r="9173">
          <cell r="FY9173">
            <v>0</v>
          </cell>
          <cell r="GA9173" t="str">
            <v>Secretaría de Finanzas y Planeación</v>
          </cell>
        </row>
        <row r="9174">
          <cell r="FY9174">
            <v>0</v>
          </cell>
          <cell r="GA9174" t="str">
            <v>Secretaría de Finanzas y Planeación</v>
          </cell>
        </row>
        <row r="9175">
          <cell r="FY9175">
            <v>0</v>
          </cell>
          <cell r="GA9175" t="str">
            <v>Secretaría de Finanzas y Planeación</v>
          </cell>
        </row>
        <row r="9176">
          <cell r="FY9176">
            <v>0</v>
          </cell>
          <cell r="GA9176" t="str">
            <v>Secretaría de Finanzas y Planeación</v>
          </cell>
        </row>
        <row r="9177">
          <cell r="FY9177">
            <v>0</v>
          </cell>
          <cell r="GA9177" t="str">
            <v>Secretaría de Finanzas y Planeación</v>
          </cell>
        </row>
        <row r="9178">
          <cell r="FY9178">
            <v>0</v>
          </cell>
          <cell r="GA9178" t="str">
            <v>Secretaría de Finanzas y Planeación</v>
          </cell>
        </row>
        <row r="9179">
          <cell r="FY9179">
            <v>0</v>
          </cell>
          <cell r="GA9179" t="str">
            <v>Secretaría de Finanzas y Planeación</v>
          </cell>
        </row>
        <row r="9180">
          <cell r="FY9180">
            <v>0</v>
          </cell>
          <cell r="GA9180" t="str">
            <v>Secretaría de Finanzas y Planeación</v>
          </cell>
        </row>
        <row r="9181">
          <cell r="FY9181">
            <v>0</v>
          </cell>
          <cell r="GA9181" t="str">
            <v>Secretaría de Finanzas y Planeación</v>
          </cell>
        </row>
        <row r="9182">
          <cell r="FY9182">
            <v>0</v>
          </cell>
          <cell r="GA9182" t="str">
            <v>Secretaría de Finanzas y Planeación</v>
          </cell>
        </row>
        <row r="9183">
          <cell r="FY9183">
            <v>0</v>
          </cell>
          <cell r="GA9183" t="str">
            <v>Secretaría de Finanzas y Planeación</v>
          </cell>
        </row>
        <row r="9184">
          <cell r="FY9184">
            <v>0</v>
          </cell>
          <cell r="GA9184" t="str">
            <v>Secretaría de Finanzas y Planeación</v>
          </cell>
        </row>
        <row r="9185">
          <cell r="FY9185">
            <v>0</v>
          </cell>
          <cell r="GA9185" t="str">
            <v>Secretaría de Finanzas y Planeación</v>
          </cell>
        </row>
        <row r="9186">
          <cell r="FY9186">
            <v>0</v>
          </cell>
          <cell r="GA9186" t="str">
            <v>Secretaría de Finanzas y Planeación</v>
          </cell>
        </row>
        <row r="9187">
          <cell r="FY9187">
            <v>0</v>
          </cell>
          <cell r="GA9187" t="str">
            <v>Secretaría de Finanzas y Planeación</v>
          </cell>
        </row>
        <row r="9188">
          <cell r="FY9188">
            <v>0</v>
          </cell>
          <cell r="GA9188" t="str">
            <v>Secretaría de Finanzas y Planeación</v>
          </cell>
        </row>
        <row r="9189">
          <cell r="FY9189">
            <v>0</v>
          </cell>
          <cell r="GA9189" t="str">
            <v>Secretaría de Finanzas y Planeación</v>
          </cell>
        </row>
        <row r="9190">
          <cell r="FY9190">
            <v>0</v>
          </cell>
          <cell r="GA9190" t="str">
            <v>Secretaría de Finanzas y Planeación</v>
          </cell>
        </row>
        <row r="9191">
          <cell r="FY9191">
            <v>0</v>
          </cell>
          <cell r="GA9191" t="str">
            <v>Secretaría de Finanzas y Planeación</v>
          </cell>
        </row>
        <row r="9192">
          <cell r="FY9192">
            <v>0</v>
          </cell>
          <cell r="GA9192" t="str">
            <v>Secretaría de Finanzas y Planeación</v>
          </cell>
        </row>
        <row r="9193">
          <cell r="FY9193">
            <v>0</v>
          </cell>
          <cell r="GA9193" t="str">
            <v>Secretaría de Finanzas y Planeación</v>
          </cell>
        </row>
        <row r="9194">
          <cell r="FY9194">
            <v>0</v>
          </cell>
          <cell r="GA9194" t="str">
            <v>Secretaría de Finanzas y Planeación</v>
          </cell>
        </row>
        <row r="9195">
          <cell r="FY9195">
            <v>0</v>
          </cell>
          <cell r="GA9195" t="str">
            <v>Secretaría de Finanzas y Planeación</v>
          </cell>
        </row>
        <row r="9196">
          <cell r="FY9196">
            <v>0</v>
          </cell>
          <cell r="GA9196" t="str">
            <v>Secretaría de Finanzas y Planeación</v>
          </cell>
        </row>
        <row r="9197">
          <cell r="FY9197">
            <v>0</v>
          </cell>
          <cell r="GA9197" t="str">
            <v>Secretaría de Finanzas y Planeación</v>
          </cell>
        </row>
        <row r="9198">
          <cell r="FY9198">
            <v>0</v>
          </cell>
          <cell r="GA9198" t="str">
            <v>Secretaría de Finanzas y Planeación</v>
          </cell>
        </row>
        <row r="9199">
          <cell r="FY9199">
            <v>0</v>
          </cell>
          <cell r="GA9199" t="str">
            <v>Secretaría de Finanzas y Planeación</v>
          </cell>
        </row>
        <row r="9200">
          <cell r="FY9200">
            <v>0</v>
          </cell>
          <cell r="GA9200" t="str">
            <v>Secretaría de Finanzas y Planeación</v>
          </cell>
        </row>
        <row r="9201">
          <cell r="FY9201">
            <v>0</v>
          </cell>
          <cell r="GA9201" t="str">
            <v>Secretaría de Finanzas y Planeación</v>
          </cell>
        </row>
        <row r="9202">
          <cell r="FY9202">
            <v>0</v>
          </cell>
          <cell r="GA9202" t="str">
            <v>Secretaría de Finanzas y Planeación</v>
          </cell>
        </row>
        <row r="9203">
          <cell r="FY9203">
            <v>0</v>
          </cell>
          <cell r="GA9203" t="str">
            <v>Secretaría de Finanzas y Planeación</v>
          </cell>
        </row>
        <row r="9204">
          <cell r="FY9204">
            <v>0</v>
          </cell>
          <cell r="GA9204" t="str">
            <v>Secretaría de Finanzas y Planeación</v>
          </cell>
        </row>
        <row r="9205">
          <cell r="FY9205">
            <v>0</v>
          </cell>
          <cell r="GA9205" t="str">
            <v>Secretaría de Finanzas y Planeación</v>
          </cell>
        </row>
        <row r="9206">
          <cell r="FY9206">
            <v>0</v>
          </cell>
          <cell r="GA9206" t="str">
            <v>Secretaría de Finanzas y Planeación</v>
          </cell>
        </row>
        <row r="9207">
          <cell r="FY9207">
            <v>0</v>
          </cell>
          <cell r="GA9207" t="str">
            <v>Secretaría de Finanzas y Planeación</v>
          </cell>
        </row>
        <row r="9208">
          <cell r="FY9208">
            <v>0</v>
          </cell>
          <cell r="GA9208" t="str">
            <v>Secretaría de Finanzas y Planeación</v>
          </cell>
        </row>
        <row r="9209">
          <cell r="FY9209">
            <v>0</v>
          </cell>
          <cell r="GA9209" t="str">
            <v>Secretaría de Finanzas y Planeación</v>
          </cell>
        </row>
        <row r="9210">
          <cell r="FY9210">
            <v>0</v>
          </cell>
          <cell r="GA9210" t="str">
            <v>Secretaría de Finanzas y Planeación</v>
          </cell>
        </row>
        <row r="9211">
          <cell r="FY9211">
            <v>0</v>
          </cell>
          <cell r="GA9211" t="str">
            <v>Secretaría de Finanzas y Planeación</v>
          </cell>
        </row>
        <row r="9212">
          <cell r="FY9212">
            <v>0</v>
          </cell>
          <cell r="GA9212" t="str">
            <v>Secretaría de Finanzas y Planeación</v>
          </cell>
        </row>
        <row r="9213">
          <cell r="FY9213">
            <v>0</v>
          </cell>
          <cell r="GA9213" t="str">
            <v>Secretaría de Finanzas y Planeación</v>
          </cell>
        </row>
        <row r="9214">
          <cell r="FY9214">
            <v>0</v>
          </cell>
          <cell r="GA9214" t="str">
            <v>Secretaría de Finanzas y Planeación</v>
          </cell>
        </row>
        <row r="9215">
          <cell r="FY9215">
            <v>0</v>
          </cell>
          <cell r="GA9215" t="str">
            <v>Secretaría de Finanzas y Planeación</v>
          </cell>
        </row>
        <row r="9216">
          <cell r="FY9216">
            <v>0</v>
          </cell>
          <cell r="GA9216" t="str">
            <v>Secretaría de Finanzas y Planeación</v>
          </cell>
        </row>
        <row r="9217">
          <cell r="FY9217">
            <v>0</v>
          </cell>
          <cell r="GA9217" t="str">
            <v>Secretaría de Finanzas y Planeación</v>
          </cell>
        </row>
        <row r="9218">
          <cell r="FY9218">
            <v>0</v>
          </cell>
          <cell r="GA9218" t="str">
            <v>Secretaría de Finanzas y Planeación</v>
          </cell>
        </row>
        <row r="9219">
          <cell r="FY9219">
            <v>0</v>
          </cell>
          <cell r="GA9219" t="str">
            <v>Secretaría de Finanzas y Planeación</v>
          </cell>
        </row>
        <row r="9220">
          <cell r="FY9220">
            <v>0</v>
          </cell>
          <cell r="GA9220" t="str">
            <v>Secretaría de Finanzas y Planeación</v>
          </cell>
        </row>
        <row r="9221">
          <cell r="FY9221">
            <v>0</v>
          </cell>
          <cell r="GA9221" t="str">
            <v>Secretaría de Finanzas y Planeación</v>
          </cell>
        </row>
        <row r="9222">
          <cell r="FY9222">
            <v>0</v>
          </cell>
          <cell r="GA9222" t="str">
            <v>Secretaría de Finanzas y Planeación</v>
          </cell>
        </row>
        <row r="9223">
          <cell r="FY9223">
            <v>0</v>
          </cell>
          <cell r="GA9223" t="str">
            <v>Secretaría de Finanzas y Planeación</v>
          </cell>
        </row>
        <row r="9224">
          <cell r="FY9224">
            <v>0</v>
          </cell>
          <cell r="GA9224" t="str">
            <v>Secretaría de Finanzas y Planeación</v>
          </cell>
        </row>
        <row r="9225">
          <cell r="FY9225">
            <v>0</v>
          </cell>
          <cell r="GA9225" t="str">
            <v>Secretaría de Finanzas y Planeación</v>
          </cell>
        </row>
        <row r="9226">
          <cell r="FY9226">
            <v>0</v>
          </cell>
          <cell r="GA9226" t="str">
            <v>Secretaría de Finanzas y Planeación</v>
          </cell>
        </row>
        <row r="9227">
          <cell r="FY9227">
            <v>0</v>
          </cell>
          <cell r="GA9227" t="str">
            <v>Secretaría de Finanzas y Planeación</v>
          </cell>
        </row>
        <row r="9228">
          <cell r="FY9228">
            <v>0</v>
          </cell>
          <cell r="GA9228" t="str">
            <v>Secretaría de Finanzas y Planeación</v>
          </cell>
        </row>
        <row r="9229">
          <cell r="FY9229">
            <v>0</v>
          </cell>
          <cell r="GA9229" t="str">
            <v>Secretaría de Finanzas y Planeación</v>
          </cell>
        </row>
        <row r="9230">
          <cell r="FY9230">
            <v>0</v>
          </cell>
          <cell r="GA9230" t="str">
            <v>Secretaría de Finanzas y Planeación</v>
          </cell>
        </row>
        <row r="9231">
          <cell r="FY9231">
            <v>0</v>
          </cell>
          <cell r="GA9231" t="str">
            <v>Secretaría de Finanzas y Planeación</v>
          </cell>
        </row>
        <row r="9232">
          <cell r="FY9232">
            <v>0</v>
          </cell>
          <cell r="GA9232" t="str">
            <v>Secretaría de Finanzas y Planeación</v>
          </cell>
        </row>
        <row r="9233">
          <cell r="FY9233">
            <v>0</v>
          </cell>
          <cell r="GA9233" t="str">
            <v>Secretaría de Finanzas y Planeación</v>
          </cell>
        </row>
        <row r="9234">
          <cell r="FY9234">
            <v>0</v>
          </cell>
          <cell r="GA9234" t="str">
            <v>Secretaría de Finanzas y Planeación</v>
          </cell>
        </row>
        <row r="9235">
          <cell r="FY9235">
            <v>0</v>
          </cell>
          <cell r="GA9235" t="str">
            <v>Secretaría de Finanzas y Planeación</v>
          </cell>
        </row>
        <row r="9236">
          <cell r="FY9236">
            <v>0</v>
          </cell>
          <cell r="GA9236" t="str">
            <v>Secretaría de Finanzas y Planeación</v>
          </cell>
        </row>
        <row r="9237">
          <cell r="FY9237">
            <v>0</v>
          </cell>
          <cell r="GA9237" t="str">
            <v>Secretaría de Finanzas y Planeación</v>
          </cell>
        </row>
        <row r="9238">
          <cell r="FY9238">
            <v>0</v>
          </cell>
          <cell r="GA9238" t="str">
            <v>Secretaría de Finanzas y Planeación</v>
          </cell>
        </row>
        <row r="9239">
          <cell r="FY9239">
            <v>0</v>
          </cell>
          <cell r="GA9239" t="str">
            <v>Secretaría de Finanzas y Planeación</v>
          </cell>
        </row>
        <row r="9240">
          <cell r="FY9240">
            <v>0</v>
          </cell>
          <cell r="GA9240" t="str">
            <v>Secretaría de Finanzas y Planeación</v>
          </cell>
        </row>
        <row r="9241">
          <cell r="FY9241">
            <v>0</v>
          </cell>
          <cell r="GA9241" t="str">
            <v>Secretaría de Finanzas y Planeación</v>
          </cell>
        </row>
        <row r="9242">
          <cell r="FY9242">
            <v>0</v>
          </cell>
          <cell r="GA9242" t="str">
            <v>Secretaría de Finanzas y Planeación</v>
          </cell>
        </row>
        <row r="9243">
          <cell r="FY9243">
            <v>0</v>
          </cell>
          <cell r="GA9243" t="str">
            <v>Secretaría de Finanzas y Planeación</v>
          </cell>
        </row>
        <row r="9244">
          <cell r="FY9244">
            <v>0</v>
          </cell>
          <cell r="GA9244" t="str">
            <v>Secretaría de Finanzas y Planeación</v>
          </cell>
        </row>
        <row r="9245">
          <cell r="FY9245">
            <v>0</v>
          </cell>
          <cell r="GA9245" t="str">
            <v>Secretaría de Finanzas y Planeación</v>
          </cell>
        </row>
        <row r="9246">
          <cell r="FY9246">
            <v>0</v>
          </cell>
          <cell r="GA9246" t="str">
            <v>Secretaría de Finanzas y Planeación</v>
          </cell>
        </row>
        <row r="9247">
          <cell r="FY9247">
            <v>0</v>
          </cell>
          <cell r="GA9247" t="str">
            <v>Secretaría de Finanzas y Planeación</v>
          </cell>
        </row>
        <row r="9248">
          <cell r="FY9248">
            <v>0</v>
          </cell>
          <cell r="GA9248" t="str">
            <v>Secretaría de Finanzas y Planeación</v>
          </cell>
        </row>
        <row r="9249">
          <cell r="FY9249">
            <v>0</v>
          </cell>
          <cell r="GA9249" t="str">
            <v>Secretaría de Finanzas y Planeación</v>
          </cell>
        </row>
        <row r="9250">
          <cell r="FY9250">
            <v>0</v>
          </cell>
          <cell r="GA9250" t="str">
            <v>Secretaría de Finanzas y Planeación</v>
          </cell>
        </row>
        <row r="9251">
          <cell r="FY9251">
            <v>0</v>
          </cell>
          <cell r="GA9251" t="str">
            <v>Secretaría de Finanzas y Planeación</v>
          </cell>
        </row>
        <row r="9252">
          <cell r="FY9252">
            <v>0</v>
          </cell>
          <cell r="GA9252" t="str">
            <v>Secretaría de Finanzas y Planeación</v>
          </cell>
        </row>
        <row r="9253">
          <cell r="FY9253">
            <v>0</v>
          </cell>
          <cell r="GA9253" t="str">
            <v>Secretaría de Finanzas y Planeación</v>
          </cell>
        </row>
        <row r="9254">
          <cell r="FY9254">
            <v>0</v>
          </cell>
          <cell r="GA9254" t="str">
            <v>Secretaría de Finanzas y Planeación</v>
          </cell>
        </row>
        <row r="9255">
          <cell r="FY9255">
            <v>0</v>
          </cell>
          <cell r="GA9255" t="str">
            <v>Secretaría de Finanzas y Planeación</v>
          </cell>
        </row>
        <row r="9256">
          <cell r="FY9256">
            <v>0</v>
          </cell>
          <cell r="GA9256" t="str">
            <v>Secretaría de Finanzas y Planeación</v>
          </cell>
        </row>
        <row r="9257">
          <cell r="FY9257">
            <v>0</v>
          </cell>
          <cell r="GA9257" t="str">
            <v>Secretaría de Finanzas y Planeación</v>
          </cell>
        </row>
        <row r="9258">
          <cell r="FY9258">
            <v>0</v>
          </cell>
          <cell r="GA9258" t="str">
            <v>Secretaría de Finanzas y Planeación</v>
          </cell>
        </row>
        <row r="9259">
          <cell r="FY9259">
            <v>0</v>
          </cell>
          <cell r="GA9259" t="str">
            <v>Secretaría de Finanzas y Planeación</v>
          </cell>
        </row>
        <row r="9260">
          <cell r="FY9260">
            <v>0</v>
          </cell>
          <cell r="GA9260" t="str">
            <v>Secretaría de Finanzas y Planeación</v>
          </cell>
        </row>
        <row r="9261">
          <cell r="FY9261">
            <v>0</v>
          </cell>
          <cell r="GA9261" t="str">
            <v>Secretaría de Finanzas y Planeación</v>
          </cell>
        </row>
        <row r="9262">
          <cell r="FY9262">
            <v>0</v>
          </cell>
          <cell r="GA9262" t="str">
            <v>Secretaría de Finanzas y Planeación</v>
          </cell>
        </row>
        <row r="9263">
          <cell r="FY9263">
            <v>0</v>
          </cell>
          <cell r="GA9263" t="str">
            <v>Secretaría de Finanzas y Planeación</v>
          </cell>
        </row>
        <row r="9264">
          <cell r="FY9264">
            <v>0</v>
          </cell>
          <cell r="GA9264" t="str">
            <v>Secretaría de Finanzas y Planeación</v>
          </cell>
        </row>
        <row r="9265">
          <cell r="FY9265">
            <v>0</v>
          </cell>
          <cell r="GA9265" t="str">
            <v>Secretaría de Finanzas y Planeación</v>
          </cell>
        </row>
        <row r="9266">
          <cell r="FY9266">
            <v>0</v>
          </cell>
          <cell r="GA9266" t="str">
            <v>Secretaría de Finanzas y Planeación</v>
          </cell>
        </row>
        <row r="9267">
          <cell r="FY9267">
            <v>0</v>
          </cell>
          <cell r="GA9267" t="str">
            <v>Secretaría de Finanzas y Planeación</v>
          </cell>
        </row>
        <row r="9268">
          <cell r="FY9268">
            <v>0</v>
          </cell>
          <cell r="GA9268" t="str">
            <v>Secretaría de Finanzas y Planeación</v>
          </cell>
        </row>
        <row r="9269">
          <cell r="FY9269">
            <v>0</v>
          </cell>
          <cell r="GA9269" t="str">
            <v>Secretaría de Finanzas y Planeación</v>
          </cell>
        </row>
        <row r="9270">
          <cell r="FY9270">
            <v>0</v>
          </cell>
          <cell r="GA9270" t="str">
            <v>Secretaría de Finanzas y Planeación</v>
          </cell>
        </row>
        <row r="9271">
          <cell r="FY9271">
            <v>0</v>
          </cell>
          <cell r="GA9271" t="str">
            <v>Secretaría de Finanzas y Planeación</v>
          </cell>
        </row>
        <row r="9272">
          <cell r="FY9272">
            <v>0</v>
          </cell>
          <cell r="GA9272" t="str">
            <v>Secretaría de Finanzas y Planeación</v>
          </cell>
        </row>
        <row r="9273">
          <cell r="FY9273">
            <v>0</v>
          </cell>
          <cell r="GA9273" t="str">
            <v>Secretaría de Finanzas y Planeación</v>
          </cell>
        </row>
        <row r="9274">
          <cell r="FY9274">
            <v>0</v>
          </cell>
          <cell r="GA9274" t="str">
            <v>Secretaría de Finanzas y Planeación</v>
          </cell>
        </row>
        <row r="9275">
          <cell r="FY9275">
            <v>0</v>
          </cell>
          <cell r="GA9275" t="str">
            <v>Secretaría de Finanzas y Planeación</v>
          </cell>
        </row>
        <row r="9276">
          <cell r="FY9276">
            <v>0</v>
          </cell>
          <cell r="GA9276" t="str">
            <v>Secretaría de Finanzas y Planeación</v>
          </cell>
        </row>
        <row r="9277">
          <cell r="FY9277">
            <v>0</v>
          </cell>
          <cell r="GA9277" t="str">
            <v>Secretaría de Finanzas y Planeación</v>
          </cell>
        </row>
        <row r="9278">
          <cell r="FY9278">
            <v>0</v>
          </cell>
          <cell r="GA9278" t="str">
            <v>Secretaría de Finanzas y Planeación</v>
          </cell>
        </row>
        <row r="9279">
          <cell r="FY9279">
            <v>0</v>
          </cell>
          <cell r="GA9279" t="str">
            <v>Secretaría de Finanzas y Planeación</v>
          </cell>
        </row>
        <row r="9280">
          <cell r="FY9280">
            <v>0</v>
          </cell>
          <cell r="GA9280" t="str">
            <v>Secretaría de Finanzas y Planeación</v>
          </cell>
        </row>
        <row r="9281">
          <cell r="FY9281">
            <v>0</v>
          </cell>
          <cell r="GA9281" t="str">
            <v>Secretaría de Finanzas y Planeación</v>
          </cell>
        </row>
        <row r="9282">
          <cell r="FY9282">
            <v>0</v>
          </cell>
          <cell r="GA9282" t="str">
            <v>Secretaría de Finanzas y Planeación</v>
          </cell>
        </row>
        <row r="9283">
          <cell r="FY9283">
            <v>0</v>
          </cell>
          <cell r="GA9283" t="str">
            <v>Secretaría de Finanzas y Planeación</v>
          </cell>
        </row>
        <row r="9284">
          <cell r="FY9284">
            <v>0</v>
          </cell>
          <cell r="GA9284" t="str">
            <v>Secretaría de Finanzas y Planeación</v>
          </cell>
        </row>
        <row r="9285">
          <cell r="FY9285">
            <v>0</v>
          </cell>
          <cell r="GA9285" t="str">
            <v>Secretaría de Finanzas y Planeación</v>
          </cell>
        </row>
        <row r="9286">
          <cell r="FY9286">
            <v>0</v>
          </cell>
          <cell r="GA9286" t="str">
            <v>Secretaría de Finanzas y Planeación</v>
          </cell>
        </row>
        <row r="9287">
          <cell r="FY9287">
            <v>0</v>
          </cell>
          <cell r="GA9287" t="str">
            <v>Secretaría de Finanzas y Planeación</v>
          </cell>
        </row>
        <row r="9288">
          <cell r="FY9288">
            <v>0</v>
          </cell>
          <cell r="GA9288" t="str">
            <v>Secretaría de Finanzas y Planeación</v>
          </cell>
        </row>
        <row r="9289">
          <cell r="FY9289">
            <v>0</v>
          </cell>
          <cell r="GA9289" t="str">
            <v>Secretaría de Finanzas y Planeación</v>
          </cell>
        </row>
        <row r="9290">
          <cell r="FY9290">
            <v>0</v>
          </cell>
          <cell r="GA9290" t="str">
            <v>Secretaría de Finanzas y Planeación</v>
          </cell>
        </row>
        <row r="9291">
          <cell r="FY9291">
            <v>0</v>
          </cell>
          <cell r="GA9291" t="str">
            <v>Secretaría de Finanzas y Planeación</v>
          </cell>
        </row>
        <row r="9292">
          <cell r="FY9292">
            <v>0</v>
          </cell>
          <cell r="GA9292" t="str">
            <v>Secretaría de Finanzas y Planeación</v>
          </cell>
        </row>
        <row r="9293">
          <cell r="FY9293">
            <v>0</v>
          </cell>
          <cell r="GA9293" t="str">
            <v>Secretaría de Finanzas y Planeación</v>
          </cell>
        </row>
        <row r="9294">
          <cell r="FY9294">
            <v>0</v>
          </cell>
          <cell r="GA9294" t="str">
            <v>Secretaría de Finanzas y Planeación</v>
          </cell>
        </row>
        <row r="9295">
          <cell r="FY9295">
            <v>0</v>
          </cell>
          <cell r="GA9295" t="str">
            <v>Secretaría de Finanzas y Planeación</v>
          </cell>
        </row>
        <row r="9296">
          <cell r="FY9296">
            <v>0</v>
          </cell>
          <cell r="GA9296" t="str">
            <v>Secretaría de Finanzas y Planeación</v>
          </cell>
        </row>
        <row r="9297">
          <cell r="FY9297">
            <v>0</v>
          </cell>
          <cell r="GA9297" t="str">
            <v>Secretaría de Finanzas y Planeación</v>
          </cell>
        </row>
        <row r="9298">
          <cell r="FY9298">
            <v>0</v>
          </cell>
          <cell r="GA9298" t="str">
            <v>Secretaría de Finanzas y Planeación</v>
          </cell>
        </row>
        <row r="9299">
          <cell r="FY9299">
            <v>0</v>
          </cell>
          <cell r="GA9299" t="str">
            <v>Secretaría de Finanzas y Planeación</v>
          </cell>
        </row>
        <row r="9300">
          <cell r="FY9300">
            <v>0</v>
          </cell>
          <cell r="GA9300" t="str">
            <v>Secretaría de Finanzas y Planeación</v>
          </cell>
        </row>
        <row r="9301">
          <cell r="FY9301">
            <v>0</v>
          </cell>
          <cell r="GA9301" t="str">
            <v>Secretaría de Finanzas y Planeación</v>
          </cell>
        </row>
        <row r="9302">
          <cell r="FY9302">
            <v>0</v>
          </cell>
          <cell r="GA9302" t="str">
            <v>Secretaría de Finanzas y Planeación</v>
          </cell>
        </row>
        <row r="9303">
          <cell r="FY9303">
            <v>0</v>
          </cell>
          <cell r="GA9303" t="str">
            <v>Secretaría de Finanzas y Planeación</v>
          </cell>
        </row>
        <row r="9304">
          <cell r="FY9304">
            <v>0</v>
          </cell>
          <cell r="GA9304" t="str">
            <v>Secretaría de Finanzas y Planeación</v>
          </cell>
        </row>
        <row r="9305">
          <cell r="FY9305">
            <v>0</v>
          </cell>
          <cell r="GA9305" t="str">
            <v>Secretaría de Finanzas y Planeación</v>
          </cell>
        </row>
        <row r="9306">
          <cell r="FY9306">
            <v>0</v>
          </cell>
          <cell r="GA9306" t="str">
            <v>Secretaría de Finanzas y Planeación</v>
          </cell>
        </row>
        <row r="9307">
          <cell r="FY9307">
            <v>0</v>
          </cell>
          <cell r="GA9307" t="str">
            <v>Secretaría de Finanzas y Planeación</v>
          </cell>
        </row>
        <row r="9308">
          <cell r="FY9308">
            <v>0</v>
          </cell>
          <cell r="GA9308" t="str">
            <v>Secretaría de Finanzas y Planeación</v>
          </cell>
        </row>
        <row r="9309">
          <cell r="FY9309">
            <v>0</v>
          </cell>
          <cell r="GA9309" t="str">
            <v>Secretaría de Finanzas y Planeación</v>
          </cell>
        </row>
        <row r="9310">
          <cell r="FY9310">
            <v>0</v>
          </cell>
          <cell r="GA9310" t="str">
            <v>Secretaría de Finanzas y Planeación</v>
          </cell>
        </row>
        <row r="9311">
          <cell r="FY9311">
            <v>0</v>
          </cell>
          <cell r="GA9311" t="str">
            <v>Secretaría de Finanzas y Planeación</v>
          </cell>
        </row>
        <row r="9312">
          <cell r="FY9312">
            <v>0</v>
          </cell>
          <cell r="GA9312" t="str">
            <v>Secretaría de Finanzas y Planeación</v>
          </cell>
        </row>
        <row r="9313">
          <cell r="FY9313">
            <v>0</v>
          </cell>
          <cell r="GA9313" t="str">
            <v>Secretaría de Finanzas y Planeación</v>
          </cell>
        </row>
        <row r="9314">
          <cell r="FY9314">
            <v>0</v>
          </cell>
          <cell r="GA9314" t="str">
            <v>Secretaría de Finanzas y Planeación</v>
          </cell>
        </row>
        <row r="9315">
          <cell r="FY9315">
            <v>0</v>
          </cell>
          <cell r="GA9315" t="str">
            <v>Secretaría de Finanzas y Planeación</v>
          </cell>
        </row>
        <row r="9316">
          <cell r="FY9316">
            <v>0</v>
          </cell>
          <cell r="GA9316" t="str">
            <v>Secretaría de Finanzas y Planeación</v>
          </cell>
        </row>
        <row r="9317">
          <cell r="FY9317">
            <v>0</v>
          </cell>
          <cell r="GA9317" t="str">
            <v>Secretaría de Finanzas y Planeación</v>
          </cell>
        </row>
        <row r="9318">
          <cell r="FY9318">
            <v>0</v>
          </cell>
          <cell r="GA9318" t="str">
            <v>Secretaría de Finanzas y Planeación</v>
          </cell>
        </row>
        <row r="9319">
          <cell r="FY9319">
            <v>0</v>
          </cell>
          <cell r="GA9319" t="str">
            <v>Secretaría de Finanzas y Planeación</v>
          </cell>
        </row>
        <row r="9320">
          <cell r="FY9320">
            <v>0</v>
          </cell>
          <cell r="GA9320" t="str">
            <v>Secretaría de Finanzas y Planeación</v>
          </cell>
        </row>
        <row r="9321">
          <cell r="FY9321">
            <v>0</v>
          </cell>
          <cell r="GA9321" t="str">
            <v>Secretaría de Finanzas y Planeación</v>
          </cell>
        </row>
        <row r="9322">
          <cell r="FY9322">
            <v>0</v>
          </cell>
          <cell r="GA9322" t="str">
            <v>Secretaría de Finanzas y Planeación</v>
          </cell>
        </row>
        <row r="9323">
          <cell r="FY9323">
            <v>0</v>
          </cell>
          <cell r="GA9323" t="str">
            <v>Secretaría de Finanzas y Planeación</v>
          </cell>
        </row>
        <row r="9324">
          <cell r="FY9324">
            <v>0</v>
          </cell>
          <cell r="GA9324" t="str">
            <v>Secretaría de Finanzas y Planeación</v>
          </cell>
        </row>
        <row r="9325">
          <cell r="FY9325">
            <v>0</v>
          </cell>
          <cell r="GA9325" t="str">
            <v>Secretaría de Finanzas y Planeación</v>
          </cell>
        </row>
        <row r="9326">
          <cell r="FY9326">
            <v>0</v>
          </cell>
          <cell r="GA9326" t="str">
            <v>Secretaría de Finanzas y Planeación</v>
          </cell>
        </row>
        <row r="9327">
          <cell r="FY9327">
            <v>0</v>
          </cell>
          <cell r="GA9327" t="str">
            <v>Secretaría de Finanzas y Planeación</v>
          </cell>
        </row>
        <row r="9328">
          <cell r="FY9328">
            <v>0</v>
          </cell>
          <cell r="GA9328" t="str">
            <v>Secretaría de Finanzas y Planeación</v>
          </cell>
        </row>
        <row r="9329">
          <cell r="FY9329">
            <v>0</v>
          </cell>
          <cell r="GA9329" t="str">
            <v>Secretaría de Finanzas y Planeación</v>
          </cell>
        </row>
        <row r="9330">
          <cell r="FY9330">
            <v>0</v>
          </cell>
          <cell r="GA9330" t="str">
            <v>Secretaría de Finanzas y Planeación</v>
          </cell>
        </row>
        <row r="9331">
          <cell r="FY9331">
            <v>0</v>
          </cell>
          <cell r="GA9331" t="str">
            <v>Secretaría de Finanzas y Planeación</v>
          </cell>
        </row>
        <row r="9332">
          <cell r="FY9332">
            <v>0</v>
          </cell>
          <cell r="GA9332" t="str">
            <v>Secretaría de Finanzas y Planeación</v>
          </cell>
        </row>
        <row r="9333">
          <cell r="FY9333">
            <v>0</v>
          </cell>
          <cell r="GA9333" t="str">
            <v>Secretaría de Finanzas y Planeación</v>
          </cell>
        </row>
        <row r="9334">
          <cell r="FY9334">
            <v>0</v>
          </cell>
          <cell r="GA9334" t="str">
            <v>Secretaría de Finanzas y Planeación</v>
          </cell>
        </row>
        <row r="9335">
          <cell r="FY9335">
            <v>0</v>
          </cell>
          <cell r="GA9335" t="str">
            <v>Secretaría de Finanzas y Planeación</v>
          </cell>
        </row>
        <row r="9336">
          <cell r="FY9336">
            <v>0</v>
          </cell>
          <cell r="GA9336" t="str">
            <v>Secretaría de Finanzas y Planeación</v>
          </cell>
        </row>
        <row r="9337">
          <cell r="FY9337">
            <v>0</v>
          </cell>
          <cell r="GA9337" t="str">
            <v>Secretaría de Finanzas y Planeación</v>
          </cell>
        </row>
        <row r="9338">
          <cell r="FY9338">
            <v>0</v>
          </cell>
          <cell r="GA9338" t="str">
            <v>Secretaría de Finanzas y Planeación</v>
          </cell>
        </row>
        <row r="9339">
          <cell r="FY9339">
            <v>0</v>
          </cell>
          <cell r="GA9339" t="str">
            <v>Secretaría de Finanzas y Planeación</v>
          </cell>
        </row>
        <row r="9340">
          <cell r="FY9340">
            <v>0</v>
          </cell>
          <cell r="GA9340" t="str">
            <v>Secretaría de Finanzas y Planeación</v>
          </cell>
        </row>
        <row r="9341">
          <cell r="FY9341">
            <v>0</v>
          </cell>
          <cell r="GA9341" t="str">
            <v>Secretaría de Finanzas y Planeación</v>
          </cell>
        </row>
        <row r="9342">
          <cell r="FY9342">
            <v>0</v>
          </cell>
          <cell r="GA9342" t="str">
            <v>Secretaría de Finanzas y Planeación</v>
          </cell>
        </row>
        <row r="9343">
          <cell r="FY9343">
            <v>0</v>
          </cell>
          <cell r="GA9343" t="str">
            <v>Secretaría de Finanzas y Planeación</v>
          </cell>
        </row>
        <row r="9344">
          <cell r="FY9344">
            <v>0</v>
          </cell>
          <cell r="GA9344" t="str">
            <v>Secretaría de Finanzas y Planeación</v>
          </cell>
        </row>
        <row r="9345">
          <cell r="FY9345">
            <v>0</v>
          </cell>
          <cell r="GA9345" t="str">
            <v>Secretaría de Finanzas y Planeación</v>
          </cell>
        </row>
        <row r="9346">
          <cell r="FY9346">
            <v>0</v>
          </cell>
          <cell r="GA9346" t="str">
            <v>Secretaría de Finanzas y Planeación</v>
          </cell>
        </row>
        <row r="9347">
          <cell r="FY9347">
            <v>0</v>
          </cell>
          <cell r="GA9347" t="str">
            <v>Secretaría de Finanzas y Planeación</v>
          </cell>
        </row>
        <row r="9348">
          <cell r="FY9348">
            <v>0</v>
          </cell>
          <cell r="GA9348" t="str">
            <v>Secretaría de Finanzas y Planeación</v>
          </cell>
        </row>
        <row r="9349">
          <cell r="FY9349">
            <v>0</v>
          </cell>
          <cell r="GA9349" t="str">
            <v>Secretaría de Finanzas y Planeación</v>
          </cell>
        </row>
        <row r="9350">
          <cell r="FY9350">
            <v>0</v>
          </cell>
          <cell r="GA9350" t="str">
            <v>Secretaría de Finanzas y Planeación</v>
          </cell>
        </row>
        <row r="9351">
          <cell r="FY9351">
            <v>0</v>
          </cell>
          <cell r="GA9351" t="str">
            <v>Secretaría de Finanzas y Planeación</v>
          </cell>
        </row>
        <row r="9352">
          <cell r="FY9352">
            <v>0</v>
          </cell>
          <cell r="GA9352" t="str">
            <v>Secretaría de Finanzas y Planeación</v>
          </cell>
        </row>
        <row r="9353">
          <cell r="FY9353">
            <v>0</v>
          </cell>
          <cell r="GA9353" t="str">
            <v>Secretaría de Finanzas y Planeación</v>
          </cell>
        </row>
        <row r="9354">
          <cell r="FY9354">
            <v>0</v>
          </cell>
          <cell r="GA9354" t="str">
            <v>Secretaría de Finanzas y Planeación</v>
          </cell>
        </row>
        <row r="9355">
          <cell r="FY9355">
            <v>0</v>
          </cell>
          <cell r="GA9355" t="str">
            <v>Secretaría de Finanzas y Planeación</v>
          </cell>
        </row>
        <row r="9356">
          <cell r="FY9356">
            <v>0</v>
          </cell>
          <cell r="GA9356" t="str">
            <v>Secretaría de Finanzas y Planeación</v>
          </cell>
        </row>
        <row r="9357">
          <cell r="FY9357">
            <v>0</v>
          </cell>
          <cell r="GA9357" t="str">
            <v>Secretaría de Finanzas y Planeación</v>
          </cell>
        </row>
        <row r="9358">
          <cell r="FY9358">
            <v>0</v>
          </cell>
          <cell r="GA9358" t="str">
            <v>Secretaría de Finanzas y Planeación</v>
          </cell>
        </row>
        <row r="9359">
          <cell r="FY9359">
            <v>0</v>
          </cell>
          <cell r="GA9359" t="str">
            <v>Secretaría de Finanzas y Planeación</v>
          </cell>
        </row>
        <row r="9360">
          <cell r="FY9360">
            <v>0</v>
          </cell>
          <cell r="GA9360" t="str">
            <v>Secretaría de Finanzas y Planeación</v>
          </cell>
        </row>
        <row r="9361">
          <cell r="FY9361">
            <v>0</v>
          </cell>
          <cell r="GA9361" t="str">
            <v>Secretaría de Finanzas y Planeación</v>
          </cell>
        </row>
        <row r="9362">
          <cell r="FY9362">
            <v>0</v>
          </cell>
          <cell r="GA9362" t="str">
            <v>Secretaría de Finanzas y Planeación</v>
          </cell>
        </row>
        <row r="9363">
          <cell r="FY9363">
            <v>0</v>
          </cell>
          <cell r="GA9363" t="str">
            <v>Secretaría de Finanzas y Planeación</v>
          </cell>
        </row>
        <row r="9364">
          <cell r="FY9364">
            <v>0</v>
          </cell>
          <cell r="GA9364" t="str">
            <v>Secretaría de Finanzas y Planeación</v>
          </cell>
        </row>
        <row r="9365">
          <cell r="FY9365">
            <v>0</v>
          </cell>
          <cell r="GA9365" t="str">
            <v>Secretaría de Finanzas y Planeación</v>
          </cell>
        </row>
        <row r="9366">
          <cell r="FY9366">
            <v>0</v>
          </cell>
          <cell r="GA9366" t="str">
            <v>Secretaría de Finanzas y Planeación</v>
          </cell>
        </row>
        <row r="9367">
          <cell r="FY9367">
            <v>0</v>
          </cell>
          <cell r="GA9367" t="str">
            <v>Secretaría de Finanzas y Planeación</v>
          </cell>
        </row>
        <row r="9368">
          <cell r="FY9368">
            <v>0</v>
          </cell>
          <cell r="GA9368" t="str">
            <v>Secretaría de Finanzas y Planeación</v>
          </cell>
        </row>
        <row r="9369">
          <cell r="FY9369">
            <v>0</v>
          </cell>
          <cell r="GA9369" t="str">
            <v>Secretaría de Finanzas y Planeación</v>
          </cell>
        </row>
        <row r="9370">
          <cell r="FY9370">
            <v>0</v>
          </cell>
          <cell r="GA9370" t="str">
            <v>Secretaría de Finanzas y Planeación</v>
          </cell>
        </row>
        <row r="9371">
          <cell r="FY9371">
            <v>0</v>
          </cell>
          <cell r="GA9371" t="str">
            <v>Secretaría de Finanzas y Planeación</v>
          </cell>
        </row>
        <row r="9372">
          <cell r="FY9372">
            <v>0</v>
          </cell>
          <cell r="GA9372" t="str">
            <v>Secretaría de Finanzas y Planeación</v>
          </cell>
        </row>
        <row r="9373">
          <cell r="FY9373">
            <v>0</v>
          </cell>
          <cell r="GA9373" t="str">
            <v>Secretaría de Finanzas y Planeación</v>
          </cell>
        </row>
        <row r="9374">
          <cell r="FY9374">
            <v>0</v>
          </cell>
          <cell r="GA9374" t="str">
            <v>Secretaría de Finanzas y Planeación</v>
          </cell>
        </row>
        <row r="9375">
          <cell r="FY9375">
            <v>0</v>
          </cell>
          <cell r="GA9375" t="str">
            <v>Secretaría de Finanzas y Planeación</v>
          </cell>
        </row>
        <row r="9376">
          <cell r="FY9376">
            <v>0</v>
          </cell>
          <cell r="GA9376" t="str">
            <v>Secretaría de Finanzas y Planeación</v>
          </cell>
        </row>
        <row r="9377">
          <cell r="FY9377">
            <v>0</v>
          </cell>
          <cell r="GA9377" t="str">
            <v>Secretaría de Finanzas y Planeación</v>
          </cell>
        </row>
        <row r="9378">
          <cell r="FY9378">
            <v>0</v>
          </cell>
          <cell r="GA9378" t="str">
            <v>Secretaría de Finanzas y Planeación</v>
          </cell>
        </row>
        <row r="9379">
          <cell r="FY9379">
            <v>0</v>
          </cell>
          <cell r="GA9379" t="str">
            <v>Secretaría de Finanzas y Planeación</v>
          </cell>
        </row>
        <row r="9380">
          <cell r="FY9380">
            <v>0</v>
          </cell>
          <cell r="GA9380" t="str">
            <v>Secretaría de Finanzas y Planeación</v>
          </cell>
        </row>
        <row r="9381">
          <cell r="FY9381">
            <v>0</v>
          </cell>
          <cell r="GA9381" t="str">
            <v>Secretaría de Finanzas y Planeación</v>
          </cell>
        </row>
        <row r="9382">
          <cell r="FY9382">
            <v>0</v>
          </cell>
          <cell r="GA9382" t="str">
            <v>Secretaría de Finanzas y Planeación</v>
          </cell>
        </row>
        <row r="9383">
          <cell r="FY9383">
            <v>0</v>
          </cell>
          <cell r="GA9383" t="str">
            <v>Secretaría de Finanzas y Planeación</v>
          </cell>
        </row>
        <row r="9384">
          <cell r="FY9384">
            <v>0</v>
          </cell>
          <cell r="GA9384" t="str">
            <v>Secretaría de Finanzas y Planeación</v>
          </cell>
        </row>
        <row r="9385">
          <cell r="FY9385">
            <v>0</v>
          </cell>
          <cell r="GA9385" t="str">
            <v>Secretaría de Finanzas y Planeación</v>
          </cell>
        </row>
        <row r="9386">
          <cell r="FY9386">
            <v>0</v>
          </cell>
          <cell r="GA9386" t="str">
            <v>Secretaría de Finanzas y Planeación</v>
          </cell>
        </row>
        <row r="9387">
          <cell r="FY9387">
            <v>0</v>
          </cell>
          <cell r="GA9387" t="str">
            <v>Secretaría de Finanzas y Planeación</v>
          </cell>
        </row>
        <row r="9388">
          <cell r="FY9388">
            <v>0</v>
          </cell>
          <cell r="GA9388" t="str">
            <v>Secretaría de Finanzas y Planeación</v>
          </cell>
        </row>
        <row r="9389">
          <cell r="FY9389">
            <v>0</v>
          </cell>
          <cell r="GA9389" t="str">
            <v>Secretaría de Finanzas y Planeación</v>
          </cell>
        </row>
        <row r="9390">
          <cell r="FY9390">
            <v>0</v>
          </cell>
          <cell r="GA9390" t="str">
            <v>Secretaría de Finanzas y Planeación</v>
          </cell>
        </row>
        <row r="9391">
          <cell r="FY9391">
            <v>0</v>
          </cell>
          <cell r="GA9391" t="str">
            <v>Secretaría de Finanzas y Planeación</v>
          </cell>
        </row>
        <row r="9392">
          <cell r="FY9392">
            <v>0</v>
          </cell>
          <cell r="GA9392" t="str">
            <v>Secretaría de Finanzas y Planeación</v>
          </cell>
        </row>
        <row r="9393">
          <cell r="FY9393">
            <v>0</v>
          </cell>
          <cell r="GA9393" t="str">
            <v>Secretaría de Finanzas y Planeación</v>
          </cell>
        </row>
        <row r="9394">
          <cell r="FY9394">
            <v>0</v>
          </cell>
          <cell r="GA9394" t="str">
            <v>Secretaría de Finanzas y Planeación</v>
          </cell>
        </row>
        <row r="9395">
          <cell r="FY9395">
            <v>0</v>
          </cell>
          <cell r="GA9395" t="str">
            <v>Secretaría de Finanzas y Planeación</v>
          </cell>
        </row>
        <row r="9396">
          <cell r="FY9396">
            <v>0</v>
          </cell>
          <cell r="GA9396" t="str">
            <v>Secretaría de Finanzas y Planeación</v>
          </cell>
        </row>
        <row r="9397">
          <cell r="FY9397">
            <v>0</v>
          </cell>
          <cell r="GA9397" t="str">
            <v>Secretaría de Finanzas y Planeación</v>
          </cell>
        </row>
        <row r="9398">
          <cell r="FY9398">
            <v>0</v>
          </cell>
          <cell r="GA9398" t="str">
            <v>Secretaría de Finanzas y Planeación</v>
          </cell>
        </row>
        <row r="9399">
          <cell r="FY9399">
            <v>0</v>
          </cell>
          <cell r="GA9399" t="str">
            <v>Secretaría de Finanzas y Planeación</v>
          </cell>
        </row>
        <row r="9400">
          <cell r="FY9400">
            <v>0</v>
          </cell>
          <cell r="GA9400" t="str">
            <v>Secretaría de Finanzas y Planeación</v>
          </cell>
        </row>
        <row r="9401">
          <cell r="FY9401">
            <v>0</v>
          </cell>
          <cell r="GA9401" t="str">
            <v>Secretaría de Finanzas y Planeación</v>
          </cell>
        </row>
        <row r="9402">
          <cell r="FY9402">
            <v>0</v>
          </cell>
          <cell r="GA9402" t="str">
            <v>Secretaría de Finanzas y Planeación</v>
          </cell>
        </row>
        <row r="9403">
          <cell r="FY9403">
            <v>0</v>
          </cell>
          <cell r="GA9403" t="str">
            <v>Secretaría de Finanzas y Planeación</v>
          </cell>
        </row>
        <row r="9404">
          <cell r="FY9404">
            <v>0</v>
          </cell>
          <cell r="GA9404" t="str">
            <v>Secretaría de Finanzas y Planeación</v>
          </cell>
        </row>
        <row r="9405">
          <cell r="FY9405">
            <v>0</v>
          </cell>
          <cell r="GA9405" t="str">
            <v>Secretaría de Finanzas y Planeación</v>
          </cell>
        </row>
        <row r="9406">
          <cell r="FY9406">
            <v>0</v>
          </cell>
          <cell r="GA9406" t="str">
            <v>Secretaría de Finanzas y Planeación</v>
          </cell>
        </row>
        <row r="9407">
          <cell r="FY9407">
            <v>0</v>
          </cell>
          <cell r="GA9407" t="str">
            <v>Secretaría de Finanzas y Planeación</v>
          </cell>
        </row>
        <row r="9408">
          <cell r="FY9408">
            <v>0</v>
          </cell>
          <cell r="GA9408" t="str">
            <v>Secretaría de Finanzas y Planeación</v>
          </cell>
        </row>
        <row r="9409">
          <cell r="FY9409">
            <v>0</v>
          </cell>
          <cell r="GA9409" t="str">
            <v>Secretaría de Finanzas y Planeación</v>
          </cell>
        </row>
        <row r="9410">
          <cell r="FY9410">
            <v>0</v>
          </cell>
          <cell r="GA9410" t="str">
            <v>Secretaría de Finanzas y Planeación</v>
          </cell>
        </row>
        <row r="9411">
          <cell r="FY9411">
            <v>0</v>
          </cell>
          <cell r="GA9411" t="str">
            <v>Secretaría de Finanzas y Planeación</v>
          </cell>
        </row>
        <row r="9412">
          <cell r="FY9412">
            <v>0</v>
          </cell>
          <cell r="GA9412" t="str">
            <v>Secretaría de Finanzas y Planeación</v>
          </cell>
        </row>
        <row r="9413">
          <cell r="FY9413">
            <v>0</v>
          </cell>
          <cell r="GA9413" t="str">
            <v>Secretaría de Finanzas y Planeación</v>
          </cell>
        </row>
        <row r="9414">
          <cell r="FY9414">
            <v>0</v>
          </cell>
          <cell r="GA9414" t="str">
            <v>Secretaría de Finanzas y Planeación</v>
          </cell>
        </row>
        <row r="9415">
          <cell r="FY9415">
            <v>0</v>
          </cell>
          <cell r="GA9415" t="str">
            <v>Secretaría de Finanzas y Planeación</v>
          </cell>
        </row>
        <row r="9416">
          <cell r="FY9416">
            <v>0</v>
          </cell>
          <cell r="GA9416" t="str">
            <v>Secretaría de Finanzas y Planeación</v>
          </cell>
        </row>
        <row r="9417">
          <cell r="FY9417">
            <v>0</v>
          </cell>
          <cell r="GA9417" t="str">
            <v>Secretaría de Finanzas y Planeación</v>
          </cell>
        </row>
        <row r="9418">
          <cell r="FY9418">
            <v>0</v>
          </cell>
          <cell r="GA9418" t="str">
            <v>Secretaría de Finanzas y Planeación</v>
          </cell>
        </row>
        <row r="9419">
          <cell r="FY9419">
            <v>0</v>
          </cell>
          <cell r="GA9419" t="str">
            <v>Secretaría de Finanzas y Planeación</v>
          </cell>
        </row>
        <row r="9420">
          <cell r="FY9420">
            <v>0</v>
          </cell>
          <cell r="GA9420" t="str">
            <v>Secretaría de Finanzas y Planeación</v>
          </cell>
        </row>
        <row r="9421">
          <cell r="FY9421">
            <v>0</v>
          </cell>
          <cell r="GA9421" t="str">
            <v>Secretaría de Finanzas y Planeación</v>
          </cell>
        </row>
        <row r="9422">
          <cell r="FY9422">
            <v>0</v>
          </cell>
          <cell r="GA9422" t="str">
            <v>Secretaría de Finanzas y Planeación</v>
          </cell>
        </row>
        <row r="9423">
          <cell r="FY9423">
            <v>0</v>
          </cell>
          <cell r="GA9423" t="str">
            <v>Secretaría de Finanzas y Planeación</v>
          </cell>
        </row>
        <row r="9424">
          <cell r="FY9424">
            <v>0</v>
          </cell>
          <cell r="GA9424" t="str">
            <v>Secretaría de Finanzas y Planeación</v>
          </cell>
        </row>
        <row r="9425">
          <cell r="FY9425">
            <v>0</v>
          </cell>
          <cell r="GA9425" t="str">
            <v>Secretaría de Finanzas y Planeación</v>
          </cell>
        </row>
        <row r="9426">
          <cell r="FY9426">
            <v>0</v>
          </cell>
          <cell r="GA9426" t="str">
            <v>Secretaría de Finanzas y Planeación</v>
          </cell>
        </row>
        <row r="9427">
          <cell r="FY9427">
            <v>0</v>
          </cell>
          <cell r="GA9427" t="str">
            <v>Secretaría de Finanzas y Planeación</v>
          </cell>
        </row>
        <row r="9428">
          <cell r="FY9428">
            <v>0</v>
          </cell>
          <cell r="GA9428" t="str">
            <v>Secretaría de Finanzas y Planeación</v>
          </cell>
        </row>
        <row r="9429">
          <cell r="FY9429">
            <v>0</v>
          </cell>
          <cell r="GA9429" t="str">
            <v>Secretaría de Finanzas y Planeación</v>
          </cell>
        </row>
        <row r="9430">
          <cell r="FY9430">
            <v>0</v>
          </cell>
          <cell r="GA9430" t="str">
            <v>Secretaría de Finanzas y Planeación</v>
          </cell>
        </row>
        <row r="9431">
          <cell r="FY9431">
            <v>0</v>
          </cell>
          <cell r="GA9431" t="str">
            <v>Secretaría de Finanzas y Planeación</v>
          </cell>
        </row>
        <row r="9432">
          <cell r="FY9432">
            <v>0</v>
          </cell>
          <cell r="GA9432" t="str">
            <v>Secretaría de Finanzas y Planeación</v>
          </cell>
        </row>
        <row r="9433">
          <cell r="FY9433">
            <v>0</v>
          </cell>
          <cell r="GA9433" t="str">
            <v>Secretaría de Finanzas y Planeación</v>
          </cell>
        </row>
        <row r="9434">
          <cell r="FY9434">
            <v>0</v>
          </cell>
          <cell r="GA9434" t="str">
            <v>Secretaría de Finanzas y Planeación</v>
          </cell>
        </row>
        <row r="9435">
          <cell r="FY9435">
            <v>0</v>
          </cell>
          <cell r="GA9435" t="str">
            <v>Secretaría de Finanzas y Planeación</v>
          </cell>
        </row>
        <row r="9436">
          <cell r="FY9436">
            <v>0</v>
          </cell>
          <cell r="GA9436" t="str">
            <v>Secretaría de Finanzas y Planeación</v>
          </cell>
        </row>
        <row r="9437">
          <cell r="FY9437">
            <v>0</v>
          </cell>
          <cell r="GA9437" t="str">
            <v>Secretaría de Finanzas y Planeación</v>
          </cell>
        </row>
        <row r="9438">
          <cell r="FY9438">
            <v>0</v>
          </cell>
          <cell r="GA9438" t="str">
            <v>Secretaría de Finanzas y Planeación</v>
          </cell>
        </row>
        <row r="9439">
          <cell r="FY9439">
            <v>0</v>
          </cell>
          <cell r="GA9439" t="str">
            <v>Secretaría de Finanzas y Planeación</v>
          </cell>
        </row>
        <row r="9440">
          <cell r="FY9440">
            <v>0</v>
          </cell>
          <cell r="GA9440" t="str">
            <v>Secretaría de Finanzas y Planeación</v>
          </cell>
        </row>
        <row r="9441">
          <cell r="FY9441">
            <v>0</v>
          </cell>
          <cell r="GA9441" t="str">
            <v>Secretaría de Finanzas y Planeación</v>
          </cell>
        </row>
        <row r="9442">
          <cell r="FY9442">
            <v>0</v>
          </cell>
          <cell r="GA9442" t="str">
            <v>Secretaría de Finanzas y Planeación</v>
          </cell>
        </row>
        <row r="9443">
          <cell r="FY9443">
            <v>0</v>
          </cell>
          <cell r="GA9443" t="str">
            <v>Secretaría de Finanzas y Planeación</v>
          </cell>
        </row>
        <row r="9444">
          <cell r="FY9444">
            <v>0</v>
          </cell>
          <cell r="GA9444" t="str">
            <v>Secretaría de Finanzas y Planeación</v>
          </cell>
        </row>
        <row r="9445">
          <cell r="FY9445">
            <v>0</v>
          </cell>
          <cell r="GA9445" t="str">
            <v>Secretaría de Finanzas y Planeación</v>
          </cell>
        </row>
        <row r="9446">
          <cell r="FY9446">
            <v>0</v>
          </cell>
          <cell r="GA9446" t="str">
            <v>Secretaría de Finanzas y Planeación</v>
          </cell>
        </row>
        <row r="9447">
          <cell r="FY9447">
            <v>0</v>
          </cell>
          <cell r="GA9447" t="str">
            <v>Secretaría de Finanzas y Planeación</v>
          </cell>
        </row>
        <row r="9448">
          <cell r="FY9448">
            <v>0</v>
          </cell>
          <cell r="GA9448" t="str">
            <v>Secretaría de Finanzas y Planeación</v>
          </cell>
        </row>
        <row r="9449">
          <cell r="FY9449">
            <v>0</v>
          </cell>
          <cell r="GA9449" t="str">
            <v>Secretaría de Finanzas y Planeación</v>
          </cell>
        </row>
        <row r="9450">
          <cell r="FY9450">
            <v>0</v>
          </cell>
          <cell r="GA9450" t="str">
            <v>Secretaría de Finanzas y Planeación</v>
          </cell>
        </row>
        <row r="9451">
          <cell r="FY9451">
            <v>0</v>
          </cell>
          <cell r="GA9451" t="str">
            <v>Secretaría de Finanzas y Planeación</v>
          </cell>
        </row>
        <row r="9452">
          <cell r="FY9452">
            <v>0</v>
          </cell>
          <cell r="GA9452" t="str">
            <v>Secretaría de Finanzas y Planeación</v>
          </cell>
        </row>
        <row r="9453">
          <cell r="FY9453">
            <v>0</v>
          </cell>
          <cell r="GA9453" t="str">
            <v>Secretaría de Finanzas y Planeación</v>
          </cell>
        </row>
        <row r="9454">
          <cell r="FY9454">
            <v>0</v>
          </cell>
          <cell r="GA9454" t="str">
            <v>Secretaría de Finanzas y Planeación</v>
          </cell>
        </row>
        <row r="9455">
          <cell r="FY9455">
            <v>0</v>
          </cell>
          <cell r="GA9455" t="str">
            <v>Secretaría de Finanzas y Planeación</v>
          </cell>
        </row>
        <row r="9456">
          <cell r="FY9456">
            <v>0</v>
          </cell>
          <cell r="GA9456" t="str">
            <v>Secretaría de Finanzas y Planeación</v>
          </cell>
        </row>
        <row r="9457">
          <cell r="FY9457">
            <v>0</v>
          </cell>
          <cell r="GA9457" t="str">
            <v>Secretaría de Finanzas y Planeación</v>
          </cell>
        </row>
        <row r="9458">
          <cell r="FY9458">
            <v>0</v>
          </cell>
          <cell r="GA9458" t="str">
            <v>Secretaría de Finanzas y Planeación</v>
          </cell>
        </row>
        <row r="9459">
          <cell r="FY9459">
            <v>0</v>
          </cell>
          <cell r="GA9459" t="str">
            <v>Secretaría de Finanzas y Planeación</v>
          </cell>
        </row>
        <row r="9460">
          <cell r="FY9460">
            <v>0</v>
          </cell>
          <cell r="GA9460" t="str">
            <v>Secretaría de Finanzas y Planeación</v>
          </cell>
        </row>
        <row r="9461">
          <cell r="FY9461">
            <v>0</v>
          </cell>
          <cell r="GA9461" t="str">
            <v>Secretaría de Finanzas y Planeación</v>
          </cell>
        </row>
        <row r="9462">
          <cell r="FY9462">
            <v>0</v>
          </cell>
          <cell r="GA9462" t="str">
            <v>Secretaría de Finanzas y Planeación</v>
          </cell>
        </row>
        <row r="9463">
          <cell r="FY9463">
            <v>0</v>
          </cell>
          <cell r="GA9463" t="str">
            <v>Secretaría de Finanzas y Planeación</v>
          </cell>
        </row>
        <row r="9464">
          <cell r="FY9464">
            <v>0</v>
          </cell>
          <cell r="GA9464" t="str">
            <v>Secretaría de Finanzas y Planeación</v>
          </cell>
        </row>
        <row r="9465">
          <cell r="FY9465">
            <v>0</v>
          </cell>
          <cell r="GA9465" t="str">
            <v>Secretaría de Finanzas y Planeación</v>
          </cell>
        </row>
        <row r="9466">
          <cell r="FY9466">
            <v>0</v>
          </cell>
          <cell r="GA9466" t="str">
            <v>Secretaría de Finanzas y Planeación</v>
          </cell>
        </row>
        <row r="9467">
          <cell r="FY9467">
            <v>0</v>
          </cell>
          <cell r="GA9467" t="str">
            <v>Secretaría de Finanzas y Planeación</v>
          </cell>
        </row>
        <row r="9468">
          <cell r="FY9468">
            <v>0</v>
          </cell>
          <cell r="GA9468" t="str">
            <v>Secretaría de Finanzas y Planeación</v>
          </cell>
        </row>
        <row r="9469">
          <cell r="FY9469">
            <v>0</v>
          </cell>
          <cell r="GA9469" t="str">
            <v>Secretaría de Finanzas y Planeación</v>
          </cell>
        </row>
        <row r="9470">
          <cell r="FY9470">
            <v>0</v>
          </cell>
          <cell r="GA9470" t="str">
            <v>Secretaría de Finanzas y Planeación</v>
          </cell>
        </row>
        <row r="9471">
          <cell r="FY9471">
            <v>0</v>
          </cell>
          <cell r="GA9471" t="str">
            <v>Secretaría de Finanzas y Planeación</v>
          </cell>
        </row>
        <row r="9472">
          <cell r="FY9472">
            <v>0</v>
          </cell>
          <cell r="GA9472" t="str">
            <v>Secretaría de Finanzas y Planeación</v>
          </cell>
        </row>
        <row r="9473">
          <cell r="FY9473">
            <v>0</v>
          </cell>
          <cell r="GA9473" t="str">
            <v>Secretaría de Finanzas y Planeación</v>
          </cell>
        </row>
        <row r="9474">
          <cell r="FY9474">
            <v>0</v>
          </cell>
          <cell r="GA9474" t="str">
            <v>Secretaría de Finanzas y Planeación</v>
          </cell>
        </row>
        <row r="9475">
          <cell r="FY9475">
            <v>0</v>
          </cell>
          <cell r="GA9475" t="str">
            <v>Secretaría de Finanzas y Planeación</v>
          </cell>
        </row>
        <row r="9476">
          <cell r="FY9476">
            <v>0</v>
          </cell>
          <cell r="GA9476" t="str">
            <v>Secretaría de Finanzas y Planeación</v>
          </cell>
        </row>
        <row r="9477">
          <cell r="FY9477">
            <v>0</v>
          </cell>
          <cell r="GA9477" t="str">
            <v>Secretaría de Finanzas y Planeación</v>
          </cell>
        </row>
        <row r="9478">
          <cell r="FY9478">
            <v>0</v>
          </cell>
          <cell r="GA9478" t="str">
            <v>Secretaría de Finanzas y Planeación</v>
          </cell>
        </row>
        <row r="9479">
          <cell r="FY9479">
            <v>0</v>
          </cell>
          <cell r="GA9479" t="str">
            <v>Secretaría de Finanzas y Planeación</v>
          </cell>
        </row>
        <row r="9480">
          <cell r="FY9480">
            <v>0</v>
          </cell>
          <cell r="GA9480" t="str">
            <v>Secretaría de Finanzas y Planeación</v>
          </cell>
        </row>
        <row r="9481">
          <cell r="FY9481">
            <v>0</v>
          </cell>
          <cell r="GA9481" t="str">
            <v>Secretaría de Finanzas y Planeación</v>
          </cell>
        </row>
        <row r="9482">
          <cell r="FY9482">
            <v>0</v>
          </cell>
          <cell r="GA9482" t="str">
            <v>Secretaría de Finanzas y Planeación</v>
          </cell>
        </row>
        <row r="9483">
          <cell r="FY9483">
            <v>0</v>
          </cell>
          <cell r="GA9483" t="str">
            <v>Secretaría de Finanzas y Planeación</v>
          </cell>
        </row>
        <row r="9484">
          <cell r="FY9484">
            <v>0</v>
          </cell>
          <cell r="GA9484" t="str">
            <v>Secretaría de Finanzas y Planeación</v>
          </cell>
        </row>
        <row r="9485">
          <cell r="FY9485">
            <v>0</v>
          </cell>
          <cell r="GA9485" t="str">
            <v>Secretaría de Finanzas y Planeación</v>
          </cell>
        </row>
        <row r="9486">
          <cell r="FY9486">
            <v>0</v>
          </cell>
          <cell r="GA9486" t="str">
            <v>Secretaría de Finanzas y Planeación</v>
          </cell>
        </row>
        <row r="9487">
          <cell r="FY9487">
            <v>0</v>
          </cell>
          <cell r="GA9487" t="str">
            <v>Secretaría de Finanzas y Planeación</v>
          </cell>
        </row>
        <row r="9488">
          <cell r="FY9488">
            <v>0</v>
          </cell>
          <cell r="GA9488" t="str">
            <v>Secretaría de Finanzas y Planeación</v>
          </cell>
        </row>
        <row r="9489">
          <cell r="FY9489">
            <v>0</v>
          </cell>
          <cell r="GA9489" t="str">
            <v>Secretaría de Finanzas y Planeación</v>
          </cell>
        </row>
        <row r="9490">
          <cell r="FY9490">
            <v>0</v>
          </cell>
          <cell r="GA9490" t="str">
            <v>Secretaría de Finanzas y Planeación</v>
          </cell>
        </row>
        <row r="9491">
          <cell r="FY9491">
            <v>0</v>
          </cell>
          <cell r="GA9491" t="str">
            <v>Secretaría de Finanzas y Planeación</v>
          </cell>
        </row>
        <row r="9492">
          <cell r="FY9492">
            <v>0</v>
          </cell>
          <cell r="GA9492" t="str">
            <v>Secretaría de Finanzas y Planeación</v>
          </cell>
        </row>
        <row r="9493">
          <cell r="FY9493">
            <v>0</v>
          </cell>
          <cell r="GA9493" t="str">
            <v>Secretaría de Finanzas y Planeación</v>
          </cell>
        </row>
        <row r="9494">
          <cell r="FY9494">
            <v>0</v>
          </cell>
          <cell r="GA9494" t="str">
            <v>Secretaría de Finanzas y Planeación</v>
          </cell>
        </row>
        <row r="9495">
          <cell r="FY9495">
            <v>0</v>
          </cell>
          <cell r="GA9495" t="str">
            <v>Secretaría de Finanzas y Planeación</v>
          </cell>
        </row>
        <row r="9496">
          <cell r="FY9496">
            <v>0</v>
          </cell>
          <cell r="GA9496" t="str">
            <v>Secretaría de Finanzas y Planeación</v>
          </cell>
        </row>
        <row r="9497">
          <cell r="FY9497">
            <v>0</v>
          </cell>
          <cell r="GA9497" t="str">
            <v>Secretaría de Finanzas y Planeación</v>
          </cell>
        </row>
        <row r="9498">
          <cell r="FY9498">
            <v>0</v>
          </cell>
          <cell r="GA9498" t="str">
            <v>Secretaría de Finanzas y Planeación</v>
          </cell>
        </row>
        <row r="9499">
          <cell r="FY9499">
            <v>0</v>
          </cell>
          <cell r="GA9499" t="str">
            <v>Secretaría de Finanzas y Planeación</v>
          </cell>
        </row>
        <row r="9500">
          <cell r="FY9500">
            <v>0</v>
          </cell>
          <cell r="GA9500" t="str">
            <v>Secretaría de Finanzas y Planeación</v>
          </cell>
        </row>
        <row r="9501">
          <cell r="FY9501">
            <v>0</v>
          </cell>
          <cell r="GA9501" t="str">
            <v>Secretaría de Finanzas y Planeación</v>
          </cell>
        </row>
        <row r="9502">
          <cell r="FY9502">
            <v>0</v>
          </cell>
          <cell r="GA9502" t="str">
            <v>Secretaría de Finanzas y Planeación</v>
          </cell>
        </row>
        <row r="9503">
          <cell r="FY9503">
            <v>0</v>
          </cell>
          <cell r="GA9503" t="str">
            <v>Secretaría de Finanzas y Planeación</v>
          </cell>
        </row>
        <row r="9504">
          <cell r="FY9504">
            <v>0</v>
          </cell>
          <cell r="GA9504" t="str">
            <v>Secretaría de Finanzas y Planeación</v>
          </cell>
        </row>
        <row r="9505">
          <cell r="FY9505">
            <v>0</v>
          </cell>
          <cell r="GA9505" t="str">
            <v>Secretaría de Finanzas y Planeación</v>
          </cell>
        </row>
        <row r="9506">
          <cell r="FY9506">
            <v>0</v>
          </cell>
          <cell r="GA9506" t="str">
            <v>Secretaría de Finanzas y Planeación</v>
          </cell>
        </row>
        <row r="9507">
          <cell r="FY9507">
            <v>0</v>
          </cell>
          <cell r="GA9507" t="str">
            <v>Secretaría de Finanzas y Planeación</v>
          </cell>
        </row>
        <row r="9508">
          <cell r="FY9508">
            <v>0</v>
          </cell>
          <cell r="GA9508" t="str">
            <v>Secretaría de Finanzas y Planeación</v>
          </cell>
        </row>
        <row r="9509">
          <cell r="FY9509">
            <v>0</v>
          </cell>
          <cell r="GA9509" t="str">
            <v>Secretaría de Finanzas y Planeación</v>
          </cell>
        </row>
        <row r="9510">
          <cell r="FY9510">
            <v>0</v>
          </cell>
          <cell r="GA9510" t="str">
            <v>Secretaría de Finanzas y Planeación</v>
          </cell>
        </row>
        <row r="9511">
          <cell r="FY9511">
            <v>0</v>
          </cell>
          <cell r="GA9511" t="str">
            <v>Secretaría de Finanzas y Planeación</v>
          </cell>
        </row>
        <row r="9512">
          <cell r="FY9512">
            <v>0</v>
          </cell>
          <cell r="GA9512" t="str">
            <v>Secretaría de Finanzas y Planeación</v>
          </cell>
        </row>
        <row r="9513">
          <cell r="FY9513">
            <v>0</v>
          </cell>
          <cell r="GA9513" t="str">
            <v>Secretaría de Finanzas y Planeación</v>
          </cell>
        </row>
        <row r="9514">
          <cell r="FY9514">
            <v>0</v>
          </cell>
          <cell r="GA9514" t="str">
            <v>Secretaría de Finanzas y Planeación</v>
          </cell>
        </row>
        <row r="9515">
          <cell r="FY9515">
            <v>0</v>
          </cell>
          <cell r="GA9515" t="str">
            <v>Secretaría de Finanzas y Planeación</v>
          </cell>
        </row>
        <row r="9516">
          <cell r="FY9516">
            <v>0</v>
          </cell>
          <cell r="GA9516" t="str">
            <v>Secretaría de Finanzas y Planeación</v>
          </cell>
        </row>
        <row r="9517">
          <cell r="FY9517">
            <v>0</v>
          </cell>
          <cell r="GA9517" t="str">
            <v>Secretaría de Finanzas y Planeación</v>
          </cell>
        </row>
        <row r="9518">
          <cell r="FY9518">
            <v>0</v>
          </cell>
          <cell r="GA9518" t="str">
            <v>Secretaría de Finanzas y Planeación</v>
          </cell>
        </row>
        <row r="9519">
          <cell r="FY9519">
            <v>0</v>
          </cell>
          <cell r="GA9519" t="str">
            <v>Secretaría de Finanzas y Planeación</v>
          </cell>
        </row>
        <row r="9520">
          <cell r="FY9520">
            <v>0</v>
          </cell>
          <cell r="GA9520" t="str">
            <v>Secretaría de Finanzas y Planeación</v>
          </cell>
        </row>
        <row r="9521">
          <cell r="FY9521">
            <v>0</v>
          </cell>
          <cell r="GA9521" t="str">
            <v>Secretaría de Finanzas y Planeación</v>
          </cell>
        </row>
        <row r="9522">
          <cell r="FY9522">
            <v>0</v>
          </cell>
          <cell r="GA9522" t="str">
            <v>Secretaría de Finanzas y Planeación</v>
          </cell>
        </row>
        <row r="9523">
          <cell r="FY9523">
            <v>0</v>
          </cell>
          <cell r="GA9523" t="str">
            <v>Secretaría de Finanzas y Planeación</v>
          </cell>
        </row>
        <row r="9524">
          <cell r="FY9524">
            <v>0</v>
          </cell>
          <cell r="GA9524" t="str">
            <v>Secretaría de Finanzas y Planeación</v>
          </cell>
        </row>
        <row r="9525">
          <cell r="FY9525">
            <v>0</v>
          </cell>
          <cell r="GA9525" t="str">
            <v>Secretaría de Finanzas y Planeación</v>
          </cell>
        </row>
        <row r="9526">
          <cell r="FY9526">
            <v>0</v>
          </cell>
          <cell r="GA9526" t="str">
            <v>Secretaría de Finanzas y Planeación</v>
          </cell>
        </row>
        <row r="9527">
          <cell r="FY9527">
            <v>0</v>
          </cell>
          <cell r="GA9527" t="str">
            <v>Secretaría de Finanzas y Planeación</v>
          </cell>
        </row>
        <row r="9528">
          <cell r="FY9528">
            <v>0</v>
          </cell>
          <cell r="GA9528" t="str">
            <v>Secretaría de Finanzas y Planeación</v>
          </cell>
        </row>
        <row r="9529">
          <cell r="FY9529">
            <v>0</v>
          </cell>
          <cell r="GA9529" t="str">
            <v>Secretaría de Finanzas y Planeación</v>
          </cell>
        </row>
        <row r="9530">
          <cell r="FY9530">
            <v>0</v>
          </cell>
          <cell r="GA9530" t="str">
            <v>Secretaría de Finanzas y Planeación</v>
          </cell>
        </row>
        <row r="9531">
          <cell r="FY9531">
            <v>0</v>
          </cell>
          <cell r="GA9531" t="str">
            <v>Secretaría de Finanzas y Planeación</v>
          </cell>
        </row>
        <row r="9532">
          <cell r="FY9532">
            <v>0</v>
          </cell>
          <cell r="GA9532" t="str">
            <v>Secretaría de Finanzas y Planeación</v>
          </cell>
        </row>
        <row r="9533">
          <cell r="FY9533">
            <v>0</v>
          </cell>
          <cell r="GA9533" t="str">
            <v>Secretaría de Finanzas y Planeación</v>
          </cell>
        </row>
        <row r="9534">
          <cell r="FY9534">
            <v>0</v>
          </cell>
          <cell r="GA9534" t="str">
            <v>Secretaría de Finanzas y Planeación</v>
          </cell>
        </row>
        <row r="9535">
          <cell r="FY9535">
            <v>0</v>
          </cell>
          <cell r="GA9535" t="str">
            <v>Secretaría de Finanzas y Planeación</v>
          </cell>
        </row>
        <row r="9536">
          <cell r="FY9536">
            <v>0</v>
          </cell>
          <cell r="GA9536" t="str">
            <v>Secretaría de Finanzas y Planeación</v>
          </cell>
        </row>
        <row r="9537">
          <cell r="FY9537">
            <v>0</v>
          </cell>
          <cell r="GA9537" t="str">
            <v>Secretaría de Finanzas y Planeación</v>
          </cell>
        </row>
        <row r="9538">
          <cell r="FY9538">
            <v>0</v>
          </cell>
          <cell r="GA9538" t="str">
            <v>Secretaría de Finanzas y Planeación</v>
          </cell>
        </row>
        <row r="9539">
          <cell r="FY9539">
            <v>0</v>
          </cell>
          <cell r="GA9539" t="str">
            <v>Secretaría de Finanzas y Planeación</v>
          </cell>
        </row>
        <row r="9540">
          <cell r="FY9540">
            <v>0</v>
          </cell>
          <cell r="GA9540" t="str">
            <v>Secretaría de Finanzas y Planeación</v>
          </cell>
        </row>
        <row r="9541">
          <cell r="FY9541">
            <v>0</v>
          </cell>
          <cell r="GA9541" t="str">
            <v>Secretaría de Finanzas y Planeación</v>
          </cell>
        </row>
        <row r="9542">
          <cell r="FY9542">
            <v>0</v>
          </cell>
          <cell r="GA9542" t="str">
            <v>Secretaría de Finanzas y Planeación</v>
          </cell>
        </row>
        <row r="9543">
          <cell r="FY9543">
            <v>0</v>
          </cell>
          <cell r="GA9543" t="str">
            <v>Secretaría de Finanzas y Planeación</v>
          </cell>
        </row>
        <row r="9544">
          <cell r="FY9544">
            <v>0</v>
          </cell>
          <cell r="GA9544" t="str">
            <v>Secretaría de Finanzas y Planeación</v>
          </cell>
        </row>
        <row r="9545">
          <cell r="FY9545">
            <v>0</v>
          </cell>
          <cell r="GA9545" t="str">
            <v>Secretaría de Finanzas y Planeación</v>
          </cell>
        </row>
        <row r="9546">
          <cell r="FY9546">
            <v>0</v>
          </cell>
          <cell r="GA9546" t="str">
            <v>Secretaría de Finanzas y Planeación</v>
          </cell>
        </row>
        <row r="9547">
          <cell r="FY9547">
            <v>0</v>
          </cell>
          <cell r="GA9547" t="str">
            <v>Secretaría de Finanzas y Planeación</v>
          </cell>
        </row>
        <row r="9548">
          <cell r="FY9548">
            <v>0</v>
          </cell>
          <cell r="GA9548" t="str">
            <v>Secretaría de Finanzas y Planeación</v>
          </cell>
        </row>
        <row r="9549">
          <cell r="FY9549">
            <v>0</v>
          </cell>
          <cell r="GA9549" t="str">
            <v>Secretaría de Finanzas y Planeación</v>
          </cell>
        </row>
        <row r="9550">
          <cell r="FY9550">
            <v>0</v>
          </cell>
          <cell r="GA9550" t="str">
            <v>Secretaría de Finanzas y Planeación</v>
          </cell>
        </row>
        <row r="9551">
          <cell r="FY9551">
            <v>0</v>
          </cell>
          <cell r="GA9551" t="str">
            <v>Secretaría de Finanzas y Planeación</v>
          </cell>
        </row>
        <row r="9552">
          <cell r="FY9552">
            <v>0</v>
          </cell>
          <cell r="GA9552" t="str">
            <v>Secretaría de Finanzas y Planeación</v>
          </cell>
        </row>
        <row r="9553">
          <cell r="FY9553">
            <v>0</v>
          </cell>
          <cell r="GA9553" t="str">
            <v>Secretaría de Finanzas y Planeación</v>
          </cell>
        </row>
        <row r="9554">
          <cell r="FY9554">
            <v>0</v>
          </cell>
          <cell r="GA9554" t="str">
            <v>Secretaría de Finanzas y Planeación</v>
          </cell>
        </row>
        <row r="9555">
          <cell r="FY9555">
            <v>0</v>
          </cell>
          <cell r="GA9555" t="str">
            <v>Secretaría de Finanzas y Planeación</v>
          </cell>
        </row>
        <row r="9556">
          <cell r="FY9556">
            <v>0</v>
          </cell>
          <cell r="GA9556" t="str">
            <v>Secretaría de Finanzas y Planeación</v>
          </cell>
        </row>
        <row r="9557">
          <cell r="FY9557">
            <v>0</v>
          </cell>
          <cell r="GA9557" t="str">
            <v>Secretaría de Finanzas y Planeación</v>
          </cell>
        </row>
        <row r="9558">
          <cell r="FY9558">
            <v>0</v>
          </cell>
          <cell r="GA9558" t="str">
            <v>Secretaría de Finanzas y Planeación</v>
          </cell>
        </row>
        <row r="9559">
          <cell r="FY9559">
            <v>0</v>
          </cell>
          <cell r="GA9559" t="str">
            <v>Secretaría de Finanzas y Planeación</v>
          </cell>
        </row>
        <row r="9560">
          <cell r="FY9560">
            <v>0</v>
          </cell>
          <cell r="GA9560" t="str">
            <v>Secretaría de Finanzas y Planeación</v>
          </cell>
        </row>
        <row r="9561">
          <cell r="FY9561">
            <v>0</v>
          </cell>
          <cell r="GA9561" t="str">
            <v>Secretaría de Finanzas y Planeación</v>
          </cell>
        </row>
        <row r="9562">
          <cell r="FY9562">
            <v>0</v>
          </cell>
          <cell r="GA9562" t="str">
            <v>Secretaría de Finanzas y Planeación</v>
          </cell>
        </row>
        <row r="9563">
          <cell r="FY9563">
            <v>0</v>
          </cell>
          <cell r="GA9563" t="str">
            <v>Secretaría de Finanzas y Planeación</v>
          </cell>
        </row>
        <row r="9564">
          <cell r="FY9564">
            <v>0</v>
          </cell>
          <cell r="GA9564" t="str">
            <v>Secretaría de Finanzas y Planeación</v>
          </cell>
        </row>
        <row r="9565">
          <cell r="FY9565">
            <v>0</v>
          </cell>
          <cell r="GA9565" t="str">
            <v>Secretaría de Finanzas y Planeación</v>
          </cell>
        </row>
        <row r="9566">
          <cell r="FY9566">
            <v>0</v>
          </cell>
          <cell r="GA9566" t="str">
            <v>Secretaría de Finanzas y Planeación</v>
          </cell>
        </row>
        <row r="9567">
          <cell r="FY9567">
            <v>0</v>
          </cell>
          <cell r="GA9567" t="str">
            <v>Secretaría de Finanzas y Planeación</v>
          </cell>
        </row>
        <row r="9568">
          <cell r="FY9568">
            <v>0</v>
          </cell>
          <cell r="GA9568" t="str">
            <v>Secretaría de Finanzas y Planeación</v>
          </cell>
        </row>
        <row r="9569">
          <cell r="FY9569">
            <v>0</v>
          </cell>
          <cell r="GA9569" t="str">
            <v>Secretaría de Finanzas y Planeación</v>
          </cell>
        </row>
        <row r="9570">
          <cell r="FY9570">
            <v>0</v>
          </cell>
          <cell r="GA9570" t="str">
            <v>Secretaría de Finanzas y Planeación</v>
          </cell>
        </row>
        <row r="9571">
          <cell r="FY9571">
            <v>0</v>
          </cell>
          <cell r="GA9571" t="str">
            <v>Secretaría de Finanzas y Planeación</v>
          </cell>
        </row>
        <row r="9572">
          <cell r="FY9572">
            <v>0</v>
          </cell>
          <cell r="GA9572" t="str">
            <v>Secretaría de Finanzas y Planeación</v>
          </cell>
        </row>
        <row r="9573">
          <cell r="FY9573">
            <v>0</v>
          </cell>
          <cell r="GA9573" t="str">
            <v>Secretaría de Finanzas y Planeación</v>
          </cell>
        </row>
        <row r="9574">
          <cell r="FY9574">
            <v>0</v>
          </cell>
          <cell r="GA9574" t="str">
            <v>Secretaría de Finanzas y Planeación</v>
          </cell>
        </row>
        <row r="9575">
          <cell r="FY9575">
            <v>0</v>
          </cell>
          <cell r="GA9575" t="str">
            <v>Secretaría de Finanzas y Planeación</v>
          </cell>
        </row>
        <row r="9576">
          <cell r="FY9576">
            <v>0</v>
          </cell>
          <cell r="GA9576" t="str">
            <v>Secretaría de Finanzas y Planeación</v>
          </cell>
        </row>
        <row r="9577">
          <cell r="FY9577">
            <v>0</v>
          </cell>
          <cell r="GA9577" t="str">
            <v>Secretaría de Finanzas y Planeación</v>
          </cell>
        </row>
        <row r="9578">
          <cell r="FY9578">
            <v>0</v>
          </cell>
          <cell r="GA9578" t="str">
            <v>Secretaría de Finanzas y Planeación</v>
          </cell>
        </row>
        <row r="9579">
          <cell r="FY9579">
            <v>0</v>
          </cell>
          <cell r="GA9579" t="str">
            <v>Secretaría de Finanzas y Planeación</v>
          </cell>
        </row>
        <row r="9580">
          <cell r="FY9580">
            <v>0</v>
          </cell>
          <cell r="GA9580" t="str">
            <v>Secretaría de Finanzas y Planeación</v>
          </cell>
        </row>
        <row r="9581">
          <cell r="FY9581">
            <v>0</v>
          </cell>
          <cell r="GA9581" t="str">
            <v>Secretaría de Finanzas y Planeación</v>
          </cell>
        </row>
        <row r="9582">
          <cell r="FY9582">
            <v>0</v>
          </cell>
          <cell r="GA9582" t="str">
            <v>Secretaría de Finanzas y Planeación</v>
          </cell>
        </row>
        <row r="9583">
          <cell r="FY9583">
            <v>0</v>
          </cell>
          <cell r="GA9583" t="str">
            <v>Secretaría de Finanzas y Planeación</v>
          </cell>
        </row>
        <row r="9584">
          <cell r="FY9584">
            <v>0</v>
          </cell>
          <cell r="GA9584" t="str">
            <v>Secretaría de Finanzas y Planeación</v>
          </cell>
        </row>
        <row r="9585">
          <cell r="FY9585">
            <v>0</v>
          </cell>
          <cell r="GA9585" t="str">
            <v>Secretaría de Finanzas y Planeación</v>
          </cell>
        </row>
        <row r="9586">
          <cell r="FY9586">
            <v>0</v>
          </cell>
          <cell r="GA9586" t="str">
            <v>Secretaría de Finanzas y Planeación</v>
          </cell>
        </row>
        <row r="9587">
          <cell r="FY9587">
            <v>0</v>
          </cell>
          <cell r="GA9587" t="str">
            <v>Secretaría de Finanzas y Planeación</v>
          </cell>
        </row>
        <row r="9588">
          <cell r="FY9588">
            <v>0</v>
          </cell>
          <cell r="GA9588" t="str">
            <v>Secretaría de Finanzas y Planeación</v>
          </cell>
        </row>
        <row r="9589">
          <cell r="FY9589">
            <v>0</v>
          </cell>
          <cell r="GA9589" t="str">
            <v>Secretaría de Finanzas y Planeación</v>
          </cell>
        </row>
        <row r="9590">
          <cell r="FY9590">
            <v>0</v>
          </cell>
          <cell r="GA9590" t="str">
            <v>Secretaría de Finanzas y Planeación</v>
          </cell>
        </row>
        <row r="9591">
          <cell r="FY9591">
            <v>0</v>
          </cell>
          <cell r="GA9591" t="str">
            <v>Secretaría de Finanzas y Planeación</v>
          </cell>
        </row>
        <row r="9592">
          <cell r="FY9592">
            <v>0</v>
          </cell>
          <cell r="GA9592" t="str">
            <v>Secretaría de Finanzas y Planeación</v>
          </cell>
        </row>
        <row r="9593">
          <cell r="FY9593">
            <v>0</v>
          </cell>
          <cell r="GA9593" t="str">
            <v>Secretaría de Finanzas y Planeación</v>
          </cell>
        </row>
        <row r="9594">
          <cell r="FY9594">
            <v>0</v>
          </cell>
          <cell r="GA9594" t="str">
            <v>Secretaría de Finanzas y Planeación</v>
          </cell>
        </row>
        <row r="9595">
          <cell r="FY9595">
            <v>0</v>
          </cell>
          <cell r="GA9595" t="str">
            <v>Secretaría de Finanzas y Planeación</v>
          </cell>
        </row>
        <row r="9596">
          <cell r="FY9596">
            <v>0</v>
          </cell>
          <cell r="GA9596" t="str">
            <v>Secretaría de Finanzas y Planeación</v>
          </cell>
        </row>
        <row r="9597">
          <cell r="FY9597">
            <v>0</v>
          </cell>
          <cell r="GA9597" t="str">
            <v>Secretaría de Finanzas y Planeación</v>
          </cell>
        </row>
        <row r="9598">
          <cell r="FY9598">
            <v>0</v>
          </cell>
          <cell r="GA9598" t="str">
            <v>Secretaría de Finanzas y Planeación</v>
          </cell>
        </row>
        <row r="9599">
          <cell r="FY9599">
            <v>0</v>
          </cell>
          <cell r="GA9599" t="str">
            <v>Secretaría de Finanzas y Planeación</v>
          </cell>
        </row>
        <row r="9600">
          <cell r="FY9600">
            <v>0</v>
          </cell>
          <cell r="GA9600" t="str">
            <v>Secretaría de Finanzas y Planeación</v>
          </cell>
        </row>
        <row r="9601">
          <cell r="FY9601">
            <v>0</v>
          </cell>
          <cell r="GA9601" t="str">
            <v>Secretaría de Finanzas y Planeación</v>
          </cell>
        </row>
        <row r="9602">
          <cell r="FY9602">
            <v>0</v>
          </cell>
          <cell r="GA9602" t="str">
            <v>Secretaría de Finanzas y Planeación</v>
          </cell>
        </row>
        <row r="9603">
          <cell r="FY9603">
            <v>0</v>
          </cell>
          <cell r="GA9603" t="str">
            <v>Secretaría de Finanzas y Planeación</v>
          </cell>
        </row>
        <row r="9604">
          <cell r="FY9604">
            <v>0</v>
          </cell>
          <cell r="GA9604" t="str">
            <v>Secretaría de Finanzas y Planeación</v>
          </cell>
        </row>
        <row r="9605">
          <cell r="FY9605">
            <v>0</v>
          </cell>
          <cell r="GA9605" t="str">
            <v>Secretaría de Finanzas y Planeación</v>
          </cell>
        </row>
        <row r="9606">
          <cell r="FY9606">
            <v>0</v>
          </cell>
          <cell r="GA9606" t="str">
            <v>Secretaría de Finanzas y Planeación</v>
          </cell>
        </row>
        <row r="9607">
          <cell r="FY9607">
            <v>0</v>
          </cell>
          <cell r="GA9607" t="str">
            <v>Secretaría de Finanzas y Planeación</v>
          </cell>
        </row>
        <row r="9608">
          <cell r="FY9608">
            <v>0</v>
          </cell>
          <cell r="GA9608" t="str">
            <v>Secretaría de Finanzas y Planeación</v>
          </cell>
        </row>
        <row r="9609">
          <cell r="FY9609">
            <v>0</v>
          </cell>
          <cell r="GA9609" t="str">
            <v>Secretaría de Finanzas y Planeación</v>
          </cell>
        </row>
        <row r="9610">
          <cell r="FY9610">
            <v>0</v>
          </cell>
          <cell r="GA9610" t="str">
            <v>Secretaría de Finanzas y Planeación</v>
          </cell>
        </row>
        <row r="9611">
          <cell r="FY9611">
            <v>0</v>
          </cell>
          <cell r="GA9611" t="str">
            <v>Secretaría de Finanzas y Planeación</v>
          </cell>
        </row>
        <row r="9612">
          <cell r="FY9612">
            <v>0</v>
          </cell>
          <cell r="GA9612" t="str">
            <v>Secretaría de Finanzas y Planeación</v>
          </cell>
        </row>
        <row r="9613">
          <cell r="FY9613">
            <v>0</v>
          </cell>
          <cell r="GA9613" t="str">
            <v>Secretaría de Finanzas y Planeación</v>
          </cell>
        </row>
        <row r="9614">
          <cell r="FY9614">
            <v>0</v>
          </cell>
          <cell r="GA9614" t="str">
            <v>Secretaría de Finanzas y Planeación</v>
          </cell>
        </row>
        <row r="9615">
          <cell r="FY9615">
            <v>0</v>
          </cell>
          <cell r="GA9615" t="str">
            <v>Secretaría de Finanzas y Planeación</v>
          </cell>
        </row>
        <row r="9616">
          <cell r="FY9616">
            <v>0</v>
          </cell>
          <cell r="GA9616" t="str">
            <v>Secretaría de Finanzas y Planeación</v>
          </cell>
        </row>
        <row r="9617">
          <cell r="FY9617">
            <v>0</v>
          </cell>
          <cell r="GA9617" t="str">
            <v>Secretaría de Finanzas y Planeación</v>
          </cell>
        </row>
        <row r="9618">
          <cell r="FY9618">
            <v>0</v>
          </cell>
          <cell r="GA9618" t="str">
            <v>Secretaría de Finanzas y Planeación</v>
          </cell>
        </row>
        <row r="9619">
          <cell r="FY9619">
            <v>0</v>
          </cell>
          <cell r="GA9619" t="str">
            <v>Secretaría de Finanzas y Planeación</v>
          </cell>
        </row>
        <row r="9620">
          <cell r="FY9620">
            <v>0</v>
          </cell>
          <cell r="GA9620" t="str">
            <v>Secretaría de Finanzas y Planeación</v>
          </cell>
        </row>
        <row r="9621">
          <cell r="FY9621">
            <v>0</v>
          </cell>
          <cell r="GA9621" t="str">
            <v>Secretaría de Finanzas y Planeación</v>
          </cell>
        </row>
        <row r="9622">
          <cell r="FY9622">
            <v>0</v>
          </cell>
          <cell r="GA9622" t="str">
            <v>Secretaría de Finanzas y Planeación</v>
          </cell>
        </row>
        <row r="9623">
          <cell r="FY9623">
            <v>0</v>
          </cell>
          <cell r="GA9623" t="str">
            <v>Secretaría de Finanzas y Planeación</v>
          </cell>
        </row>
        <row r="9624">
          <cell r="FY9624">
            <v>0</v>
          </cell>
          <cell r="GA9624" t="str">
            <v>Secretaría de Finanzas y Planeación</v>
          </cell>
        </row>
        <row r="9625">
          <cell r="FY9625">
            <v>0</v>
          </cell>
          <cell r="GA9625" t="str">
            <v>Secretaría de Finanzas y Planeación</v>
          </cell>
        </row>
        <row r="9626">
          <cell r="FY9626">
            <v>0</v>
          </cell>
          <cell r="GA9626" t="str">
            <v>Secretaría de Finanzas y Planeación</v>
          </cell>
        </row>
        <row r="9627">
          <cell r="FY9627">
            <v>0</v>
          </cell>
          <cell r="GA9627" t="str">
            <v>Secretaría de Finanzas y Planeación</v>
          </cell>
        </row>
        <row r="9628">
          <cell r="FY9628">
            <v>0</v>
          </cell>
          <cell r="GA9628" t="str">
            <v>Secretaría de Finanzas y Planeación</v>
          </cell>
        </row>
        <row r="9629">
          <cell r="FY9629">
            <v>0</v>
          </cell>
          <cell r="GA9629" t="str">
            <v>Secretaría de Finanzas y Planeación</v>
          </cell>
        </row>
        <row r="9630">
          <cell r="FY9630">
            <v>0</v>
          </cell>
          <cell r="GA9630" t="str">
            <v>Secretaría de Finanzas y Planeación</v>
          </cell>
        </row>
        <row r="9631">
          <cell r="FY9631">
            <v>0</v>
          </cell>
          <cell r="GA9631" t="str">
            <v>Secretaría de Finanzas y Planeación</v>
          </cell>
        </row>
        <row r="9632">
          <cell r="FY9632">
            <v>0</v>
          </cell>
          <cell r="GA9632" t="str">
            <v>Secretaría de Finanzas y Planeación</v>
          </cell>
        </row>
        <row r="9633">
          <cell r="FY9633">
            <v>0</v>
          </cell>
          <cell r="GA9633" t="str">
            <v>Secretaría de Finanzas y Planeación</v>
          </cell>
        </row>
        <row r="9634">
          <cell r="FY9634">
            <v>0</v>
          </cell>
          <cell r="GA9634" t="str">
            <v>Secretaría de Finanzas y Planeación</v>
          </cell>
        </row>
        <row r="9635">
          <cell r="FY9635">
            <v>0</v>
          </cell>
          <cell r="GA9635" t="str">
            <v>Secretaría de Finanzas y Planeación</v>
          </cell>
        </row>
        <row r="9636">
          <cell r="FY9636">
            <v>0</v>
          </cell>
          <cell r="GA9636" t="str">
            <v>Secretaría de Finanzas y Planeación</v>
          </cell>
        </row>
        <row r="9637">
          <cell r="FY9637">
            <v>0</v>
          </cell>
          <cell r="GA9637" t="str">
            <v>Secretaría de Finanzas y Planeación</v>
          </cell>
        </row>
        <row r="9638">
          <cell r="FY9638">
            <v>0</v>
          </cell>
          <cell r="GA9638" t="str">
            <v>Secretaría de Finanzas y Planeación</v>
          </cell>
        </row>
        <row r="9639">
          <cell r="FY9639">
            <v>0</v>
          </cell>
          <cell r="GA9639" t="str">
            <v>Secretaría de Finanzas y Planeación</v>
          </cell>
        </row>
        <row r="9640">
          <cell r="FY9640">
            <v>0</v>
          </cell>
          <cell r="GA9640" t="str">
            <v>Secretaría de Finanzas y Planeación</v>
          </cell>
        </row>
        <row r="9641">
          <cell r="FY9641">
            <v>0</v>
          </cell>
          <cell r="GA9641" t="str">
            <v>Secretaría de Finanzas y Planeación</v>
          </cell>
        </row>
        <row r="9642">
          <cell r="FY9642">
            <v>0</v>
          </cell>
          <cell r="GA9642" t="str">
            <v>Secretaría de Finanzas y Planeación</v>
          </cell>
        </row>
        <row r="9643">
          <cell r="FY9643">
            <v>0</v>
          </cell>
          <cell r="GA9643" t="str">
            <v>Secretaría de Finanzas y Planeación</v>
          </cell>
        </row>
        <row r="9644">
          <cell r="FY9644">
            <v>0</v>
          </cell>
          <cell r="GA9644" t="str">
            <v>Secretaría de Finanzas y Planeación</v>
          </cell>
        </row>
        <row r="9645">
          <cell r="FY9645">
            <v>0</v>
          </cell>
          <cell r="GA9645" t="str">
            <v>Secretaría de Finanzas y Planeación</v>
          </cell>
        </row>
        <row r="9646">
          <cell r="FY9646">
            <v>0</v>
          </cell>
          <cell r="GA9646" t="str">
            <v>Secretaría de Finanzas y Planeación</v>
          </cell>
        </row>
        <row r="9647">
          <cell r="FY9647">
            <v>0</v>
          </cell>
          <cell r="GA9647" t="str">
            <v>Secretaría de Finanzas y Planeación</v>
          </cell>
        </row>
        <row r="9648">
          <cell r="FY9648">
            <v>0</v>
          </cell>
          <cell r="GA9648" t="str">
            <v>Secretaría de Finanzas y Planeación</v>
          </cell>
        </row>
        <row r="9649">
          <cell r="FY9649">
            <v>0</v>
          </cell>
          <cell r="GA9649" t="str">
            <v>Secretaría de Finanzas y Planeación</v>
          </cell>
        </row>
        <row r="9650">
          <cell r="FY9650">
            <v>0</v>
          </cell>
          <cell r="GA9650" t="str">
            <v>Secretaría de Finanzas y Planeación</v>
          </cell>
        </row>
        <row r="9651">
          <cell r="FY9651">
            <v>0</v>
          </cell>
          <cell r="GA9651" t="str">
            <v>Secretaría de Finanzas y Planeación</v>
          </cell>
        </row>
        <row r="9652">
          <cell r="FY9652">
            <v>0</v>
          </cell>
          <cell r="GA9652" t="str">
            <v>Secretaría de Finanzas y Planeación</v>
          </cell>
        </row>
        <row r="9653">
          <cell r="FY9653">
            <v>0</v>
          </cell>
          <cell r="GA9653" t="str">
            <v>Secretaría de Finanzas y Planeación</v>
          </cell>
        </row>
        <row r="9654">
          <cell r="FY9654">
            <v>0</v>
          </cell>
          <cell r="GA9654" t="str">
            <v>Secretaría de Finanzas y Planeación</v>
          </cell>
        </row>
        <row r="9655">
          <cell r="FY9655">
            <v>0</v>
          </cell>
          <cell r="GA9655" t="str">
            <v>Secretaría de Finanzas y Planeación</v>
          </cell>
        </row>
        <row r="9656">
          <cell r="FY9656">
            <v>0</v>
          </cell>
          <cell r="GA9656" t="str">
            <v>Secretaría de Finanzas y Planeación</v>
          </cell>
        </row>
        <row r="9657">
          <cell r="FY9657">
            <v>0</v>
          </cell>
          <cell r="GA9657" t="str">
            <v>Secretaría de Finanzas y Planeación</v>
          </cell>
        </row>
        <row r="9658">
          <cell r="FY9658">
            <v>0</v>
          </cell>
          <cell r="GA9658" t="str">
            <v>Secretaría de Finanzas y Planeación</v>
          </cell>
        </row>
        <row r="9659">
          <cell r="FY9659">
            <v>0</v>
          </cell>
          <cell r="GA9659" t="str">
            <v>Secretaría de Finanzas y Planeación</v>
          </cell>
        </row>
        <row r="9660">
          <cell r="FY9660">
            <v>0</v>
          </cell>
          <cell r="GA9660" t="str">
            <v>Secretaría de Finanzas y Planeación</v>
          </cell>
        </row>
        <row r="9661">
          <cell r="FY9661">
            <v>0</v>
          </cell>
          <cell r="GA9661" t="str">
            <v>Secretaría de Finanzas y Planeación</v>
          </cell>
        </row>
        <row r="9662">
          <cell r="FY9662">
            <v>0</v>
          </cell>
          <cell r="GA9662" t="str">
            <v>Secretaría de Finanzas y Planeación</v>
          </cell>
        </row>
        <row r="9663">
          <cell r="FY9663">
            <v>0</v>
          </cell>
          <cell r="GA9663" t="str">
            <v>Secretaría de Finanzas y Planeación</v>
          </cell>
        </row>
        <row r="9664">
          <cell r="FY9664">
            <v>0</v>
          </cell>
          <cell r="GA9664" t="str">
            <v>Secretaría de Finanzas y Planeación</v>
          </cell>
        </row>
        <row r="9665">
          <cell r="FY9665">
            <v>0</v>
          </cell>
          <cell r="GA9665" t="str">
            <v>Secretaría de Finanzas y Planeación</v>
          </cell>
        </row>
        <row r="9666">
          <cell r="FY9666">
            <v>0</v>
          </cell>
          <cell r="GA9666" t="str">
            <v>Secretaría de Finanzas y Planeación</v>
          </cell>
        </row>
        <row r="9667">
          <cell r="FY9667">
            <v>0</v>
          </cell>
          <cell r="GA9667" t="str">
            <v>Secretaría de Finanzas y Planeación</v>
          </cell>
        </row>
        <row r="9668">
          <cell r="FY9668">
            <v>0</v>
          </cell>
          <cell r="GA9668" t="str">
            <v>Secretaría de Finanzas y Planeación</v>
          </cell>
        </row>
        <row r="9669">
          <cell r="FY9669">
            <v>0</v>
          </cell>
          <cell r="GA9669" t="str">
            <v>Secretaría de Finanzas y Planeación</v>
          </cell>
        </row>
        <row r="9670">
          <cell r="FY9670">
            <v>0</v>
          </cell>
          <cell r="GA9670" t="str">
            <v>Secretaría de Finanzas y Planeación</v>
          </cell>
        </row>
        <row r="9671">
          <cell r="FY9671">
            <v>0</v>
          </cell>
          <cell r="GA9671" t="str">
            <v>Secretaría de Finanzas y Planeación</v>
          </cell>
        </row>
        <row r="9672">
          <cell r="FY9672">
            <v>0</v>
          </cell>
          <cell r="GA9672" t="str">
            <v>Secretaría de Finanzas y Planeación</v>
          </cell>
        </row>
        <row r="9673">
          <cell r="FY9673">
            <v>0</v>
          </cell>
          <cell r="GA9673" t="str">
            <v>Secretaría de Finanzas y Planeación</v>
          </cell>
        </row>
        <row r="9674">
          <cell r="FY9674">
            <v>0</v>
          </cell>
          <cell r="GA9674" t="str">
            <v>Secretaría de Finanzas y Planeación</v>
          </cell>
        </row>
        <row r="9675">
          <cell r="FY9675">
            <v>0</v>
          </cell>
          <cell r="GA9675" t="str">
            <v>Secretaría de Finanzas y Planeación</v>
          </cell>
        </row>
        <row r="9676">
          <cell r="FY9676">
            <v>0</v>
          </cell>
          <cell r="GA9676" t="str">
            <v>Secretaría de Finanzas y Planeación</v>
          </cell>
        </row>
        <row r="9677">
          <cell r="FY9677">
            <v>0</v>
          </cell>
          <cell r="GA9677" t="str">
            <v>Secretaría de Finanzas y Planeación</v>
          </cell>
        </row>
        <row r="9678">
          <cell r="FY9678">
            <v>0</v>
          </cell>
          <cell r="GA9678" t="str">
            <v>Secretaría de Finanzas y Planeación</v>
          </cell>
        </row>
        <row r="9679">
          <cell r="FY9679">
            <v>0</v>
          </cell>
          <cell r="GA9679" t="str">
            <v>Secretaría de Finanzas y Planeación</v>
          </cell>
        </row>
        <row r="9680">
          <cell r="FY9680">
            <v>0</v>
          </cell>
          <cell r="GA9680" t="str">
            <v>Secretaría de Finanzas y Planeación</v>
          </cell>
        </row>
        <row r="9681">
          <cell r="FY9681">
            <v>0</v>
          </cell>
          <cell r="GA9681" t="str">
            <v>Secretaría de Finanzas y Planeación</v>
          </cell>
        </row>
        <row r="9682">
          <cell r="FY9682">
            <v>0</v>
          </cell>
          <cell r="GA9682" t="str">
            <v>Secretaría de Finanzas y Planeación</v>
          </cell>
        </row>
        <row r="9683">
          <cell r="FY9683">
            <v>0</v>
          </cell>
          <cell r="GA9683" t="str">
            <v>Secretaría de Finanzas y Planeación</v>
          </cell>
        </row>
        <row r="9684">
          <cell r="FY9684">
            <v>0</v>
          </cell>
          <cell r="GA9684" t="str">
            <v>Secretaría de Finanzas y Planeación</v>
          </cell>
        </row>
        <row r="9685">
          <cell r="FY9685">
            <v>0</v>
          </cell>
          <cell r="GA9685" t="str">
            <v>Secretaría de Finanzas y Planeación</v>
          </cell>
        </row>
        <row r="9686">
          <cell r="FY9686">
            <v>0</v>
          </cell>
          <cell r="GA9686" t="str">
            <v>Secretaría de Finanzas y Planeación</v>
          </cell>
        </row>
        <row r="9687">
          <cell r="FY9687">
            <v>0</v>
          </cell>
          <cell r="GA9687" t="str">
            <v>Secretaría de Finanzas y Planeación</v>
          </cell>
        </row>
        <row r="9688">
          <cell r="FY9688">
            <v>0</v>
          </cell>
          <cell r="GA9688" t="str">
            <v>Secretaría de Finanzas y Planeación</v>
          </cell>
        </row>
        <row r="9689">
          <cell r="FY9689">
            <v>0</v>
          </cell>
          <cell r="GA9689" t="str">
            <v>Secretaría de Finanzas y Planeación</v>
          </cell>
        </row>
        <row r="9690">
          <cell r="FY9690">
            <v>0</v>
          </cell>
          <cell r="GA9690" t="str">
            <v>Secretaría de Finanzas y Planeación</v>
          </cell>
        </row>
        <row r="9691">
          <cell r="FY9691">
            <v>0</v>
          </cell>
          <cell r="GA9691" t="str">
            <v>Secretaría de Finanzas y Planeación</v>
          </cell>
        </row>
        <row r="9692">
          <cell r="FY9692">
            <v>0</v>
          </cell>
          <cell r="GA9692" t="str">
            <v>Secretaría de Finanzas y Planeación</v>
          </cell>
        </row>
        <row r="9693">
          <cell r="FY9693">
            <v>0</v>
          </cell>
          <cell r="GA9693" t="str">
            <v>Secretaría de Finanzas y Planeación</v>
          </cell>
        </row>
        <row r="9694">
          <cell r="FY9694">
            <v>0</v>
          </cell>
          <cell r="GA9694" t="str">
            <v>Secretaría de Finanzas y Planeación</v>
          </cell>
        </row>
        <row r="9695">
          <cell r="FY9695">
            <v>0</v>
          </cell>
          <cell r="GA9695" t="str">
            <v>Secretaría de Finanzas y Planeación</v>
          </cell>
        </row>
        <row r="9696">
          <cell r="FY9696">
            <v>0</v>
          </cell>
          <cell r="GA9696" t="str">
            <v>Secretaría de Finanzas y Planeación</v>
          </cell>
        </row>
        <row r="9697">
          <cell r="FY9697">
            <v>0</v>
          </cell>
          <cell r="GA9697" t="str">
            <v>Secretaría de Finanzas y Planeación</v>
          </cell>
        </row>
        <row r="9698">
          <cell r="FY9698">
            <v>0</v>
          </cell>
          <cell r="GA9698" t="str">
            <v>Secretaría de Finanzas y Planeación</v>
          </cell>
        </row>
        <row r="9699">
          <cell r="FY9699">
            <v>0</v>
          </cell>
          <cell r="GA9699" t="str">
            <v>Secretaría de Finanzas y Planeación</v>
          </cell>
        </row>
        <row r="9700">
          <cell r="FY9700">
            <v>0</v>
          </cell>
          <cell r="GA9700" t="str">
            <v>Secretaría de Finanzas y Planeación</v>
          </cell>
        </row>
        <row r="9701">
          <cell r="FY9701">
            <v>0</v>
          </cell>
          <cell r="GA9701" t="str">
            <v>Secretaría de Finanzas y Planeación</v>
          </cell>
        </row>
        <row r="9702">
          <cell r="FY9702">
            <v>0</v>
          </cell>
          <cell r="GA9702" t="str">
            <v>Secretaría de Finanzas y Planeación</v>
          </cell>
        </row>
        <row r="9703">
          <cell r="FY9703">
            <v>0</v>
          </cell>
          <cell r="GA9703" t="str">
            <v>Secretaría de Finanzas y Planeación</v>
          </cell>
        </row>
        <row r="9704">
          <cell r="FY9704">
            <v>0</v>
          </cell>
          <cell r="GA9704" t="str">
            <v>Secretaría de Finanzas y Planeación</v>
          </cell>
        </row>
        <row r="9705">
          <cell r="FY9705">
            <v>0</v>
          </cell>
          <cell r="GA9705" t="str">
            <v>Secretaría de Finanzas y Planeación</v>
          </cell>
        </row>
        <row r="9706">
          <cell r="FY9706">
            <v>0</v>
          </cell>
          <cell r="GA9706" t="str">
            <v>Secretaría de Finanzas y Planeación</v>
          </cell>
        </row>
        <row r="9707">
          <cell r="FY9707">
            <v>0</v>
          </cell>
          <cell r="GA9707" t="str">
            <v>Secretaría de Finanzas y Planeación</v>
          </cell>
        </row>
        <row r="9708">
          <cell r="FY9708">
            <v>0</v>
          </cell>
          <cell r="GA9708" t="str">
            <v>Secretaría de Finanzas y Planeación</v>
          </cell>
        </row>
        <row r="9709">
          <cell r="FY9709">
            <v>0</v>
          </cell>
          <cell r="GA9709" t="str">
            <v>Secretaría de Finanzas y Planeación</v>
          </cell>
        </row>
        <row r="9710">
          <cell r="FY9710">
            <v>0</v>
          </cell>
          <cell r="GA9710" t="str">
            <v>Secretaría de Finanzas y Planeación</v>
          </cell>
        </row>
        <row r="9711">
          <cell r="FY9711">
            <v>0</v>
          </cell>
          <cell r="GA9711" t="str">
            <v>Secretaría de Finanzas y Planeación</v>
          </cell>
        </row>
        <row r="9712">
          <cell r="FY9712">
            <v>0</v>
          </cell>
          <cell r="GA9712" t="str">
            <v>Secretaría de Finanzas y Planeación</v>
          </cell>
        </row>
        <row r="9713">
          <cell r="FY9713">
            <v>0</v>
          </cell>
          <cell r="GA9713" t="str">
            <v>Secretaría de Finanzas y Planeación</v>
          </cell>
        </row>
        <row r="9714">
          <cell r="FY9714">
            <v>0</v>
          </cell>
          <cell r="GA9714" t="str">
            <v>Secretaría de Finanzas y Planeación</v>
          </cell>
        </row>
        <row r="9715">
          <cell r="FY9715">
            <v>0</v>
          </cell>
          <cell r="GA9715" t="str">
            <v>Secretaría de Finanzas y Planeación</v>
          </cell>
        </row>
        <row r="9716">
          <cell r="FY9716">
            <v>0</v>
          </cell>
          <cell r="GA9716" t="str">
            <v>Secretaría de Finanzas y Planeación</v>
          </cell>
        </row>
        <row r="9717">
          <cell r="FY9717">
            <v>0</v>
          </cell>
          <cell r="GA9717" t="str">
            <v>Secretaría de Finanzas y Planeación</v>
          </cell>
        </row>
        <row r="9718">
          <cell r="FY9718">
            <v>0</v>
          </cell>
          <cell r="GA9718" t="str">
            <v>Secretaría de Finanzas y Planeación</v>
          </cell>
        </row>
        <row r="9719">
          <cell r="FY9719">
            <v>0</v>
          </cell>
          <cell r="GA9719" t="str">
            <v>Secretaría de Finanzas y Planeación</v>
          </cell>
        </row>
        <row r="9720">
          <cell r="FY9720">
            <v>0</v>
          </cell>
          <cell r="GA9720" t="str">
            <v>Secretaría de Finanzas y Planeación</v>
          </cell>
        </row>
        <row r="9721">
          <cell r="FY9721">
            <v>0</v>
          </cell>
          <cell r="GA9721" t="str">
            <v>Secretaría de Finanzas y Planeación</v>
          </cell>
        </row>
        <row r="9722">
          <cell r="FY9722">
            <v>0</v>
          </cell>
          <cell r="GA9722" t="str">
            <v>Secretaría de Finanzas y Planeación</v>
          </cell>
        </row>
        <row r="9723">
          <cell r="FY9723">
            <v>0</v>
          </cell>
          <cell r="GA9723" t="str">
            <v>Secretaría de Finanzas y Planeación</v>
          </cell>
        </row>
        <row r="9724">
          <cell r="FY9724">
            <v>0</v>
          </cell>
          <cell r="GA9724" t="str">
            <v>Secretaría de Finanzas y Planeación</v>
          </cell>
        </row>
        <row r="9725">
          <cell r="FY9725">
            <v>0</v>
          </cell>
          <cell r="GA9725" t="str">
            <v>Secretaría de Finanzas y Planeación</v>
          </cell>
        </row>
        <row r="9726">
          <cell r="FY9726">
            <v>0</v>
          </cell>
          <cell r="GA9726" t="str">
            <v>Secretaría de Finanzas y Planeación</v>
          </cell>
        </row>
        <row r="9727">
          <cell r="FY9727">
            <v>0</v>
          </cell>
          <cell r="GA9727" t="str">
            <v>Secretaría de Finanzas y Planeación</v>
          </cell>
        </row>
        <row r="9728">
          <cell r="FY9728">
            <v>0</v>
          </cell>
          <cell r="GA9728" t="str">
            <v>Secretaría de Finanzas y Planeación</v>
          </cell>
        </row>
        <row r="9729">
          <cell r="FY9729">
            <v>0</v>
          </cell>
          <cell r="GA9729" t="str">
            <v>Secretaría de Finanzas y Planeación</v>
          </cell>
        </row>
        <row r="9730">
          <cell r="FY9730">
            <v>0</v>
          </cell>
          <cell r="GA9730" t="str">
            <v>Secretaría de Finanzas y Planeación</v>
          </cell>
        </row>
        <row r="9731">
          <cell r="FY9731">
            <v>0</v>
          </cell>
          <cell r="GA9731" t="str">
            <v>Secretaría de Finanzas y Planeación</v>
          </cell>
        </row>
        <row r="9732">
          <cell r="FY9732">
            <v>0</v>
          </cell>
          <cell r="GA9732" t="str">
            <v>Secretaría de Finanzas y Planeación</v>
          </cell>
        </row>
        <row r="9733">
          <cell r="FY9733">
            <v>0</v>
          </cell>
          <cell r="GA9733" t="str">
            <v>Secretaría de Finanzas y Planeación</v>
          </cell>
        </row>
        <row r="9734">
          <cell r="FY9734">
            <v>0</v>
          </cell>
          <cell r="GA9734" t="str">
            <v>Secretaría de Finanzas y Planeación</v>
          </cell>
        </row>
        <row r="9735">
          <cell r="FY9735">
            <v>0</v>
          </cell>
          <cell r="GA9735" t="str">
            <v>Secretaría de Finanzas y Planeación</v>
          </cell>
        </row>
        <row r="9736">
          <cell r="FY9736">
            <v>0</v>
          </cell>
          <cell r="GA9736" t="str">
            <v>Secretaría de Finanzas y Planeación</v>
          </cell>
        </row>
        <row r="9737">
          <cell r="FY9737">
            <v>0</v>
          </cell>
          <cell r="GA9737" t="str">
            <v>Secretaría de Finanzas y Planeación</v>
          </cell>
        </row>
        <row r="9738">
          <cell r="FY9738">
            <v>0</v>
          </cell>
          <cell r="GA9738" t="str">
            <v>Secretaría de Finanzas y Planeación</v>
          </cell>
        </row>
        <row r="9739">
          <cell r="FY9739">
            <v>0</v>
          </cell>
          <cell r="GA9739" t="str">
            <v>Secretaría de Finanzas y Planeación</v>
          </cell>
        </row>
        <row r="9740">
          <cell r="FY9740">
            <v>0</v>
          </cell>
          <cell r="GA9740" t="str">
            <v>Secretaría de Finanzas y Planeación</v>
          </cell>
        </row>
        <row r="9741">
          <cell r="FY9741">
            <v>0</v>
          </cell>
          <cell r="GA9741" t="str">
            <v>Secretaría de Finanzas y Planeación</v>
          </cell>
        </row>
        <row r="9742">
          <cell r="FY9742">
            <v>0</v>
          </cell>
          <cell r="GA9742" t="str">
            <v>Secretaría de Finanzas y Planeación</v>
          </cell>
        </row>
        <row r="9743">
          <cell r="FY9743">
            <v>0</v>
          </cell>
          <cell r="GA9743" t="str">
            <v>Secretaría de Finanzas y Planeación</v>
          </cell>
        </row>
        <row r="9744">
          <cell r="FY9744">
            <v>0</v>
          </cell>
          <cell r="GA9744" t="str">
            <v>Secretaría de Finanzas y Planeación</v>
          </cell>
        </row>
        <row r="9745">
          <cell r="FY9745">
            <v>0</v>
          </cell>
          <cell r="GA9745" t="str">
            <v>Secretaría de Finanzas y Planeación</v>
          </cell>
        </row>
        <row r="9746">
          <cell r="FY9746">
            <v>0</v>
          </cell>
          <cell r="GA9746" t="str">
            <v>Secretaría de Finanzas y Planeación</v>
          </cell>
        </row>
        <row r="9747">
          <cell r="FY9747">
            <v>0</v>
          </cell>
          <cell r="GA9747" t="str">
            <v>Secretaría de Finanzas y Planeación</v>
          </cell>
        </row>
        <row r="9748">
          <cell r="FY9748">
            <v>0</v>
          </cell>
          <cell r="GA9748" t="str">
            <v>Secretaría de Finanzas y Planeación</v>
          </cell>
        </row>
        <row r="9749">
          <cell r="FY9749">
            <v>0</v>
          </cell>
          <cell r="GA9749" t="str">
            <v>Secretaría de Finanzas y Planeación</v>
          </cell>
        </row>
        <row r="9750">
          <cell r="FY9750">
            <v>0</v>
          </cell>
          <cell r="GA9750" t="str">
            <v>Secretaría de Finanzas y Planeación</v>
          </cell>
        </row>
        <row r="9751">
          <cell r="FY9751">
            <v>0</v>
          </cell>
          <cell r="GA9751" t="str">
            <v>Secretaría de Finanzas y Planeación</v>
          </cell>
        </row>
        <row r="9752">
          <cell r="FY9752">
            <v>0</v>
          </cell>
          <cell r="GA9752" t="str">
            <v>Secretaría de Finanzas y Planeación</v>
          </cell>
        </row>
        <row r="9753">
          <cell r="FY9753">
            <v>0</v>
          </cell>
          <cell r="GA9753" t="str">
            <v>Secretaría de Finanzas y Planeación</v>
          </cell>
        </row>
        <row r="9754">
          <cell r="FY9754">
            <v>0</v>
          </cell>
          <cell r="GA9754" t="str">
            <v>Secretaría de Finanzas y Planeación</v>
          </cell>
        </row>
        <row r="9755">
          <cell r="FY9755">
            <v>0</v>
          </cell>
          <cell r="GA9755" t="str">
            <v>Secretaría de Finanzas y Planeación</v>
          </cell>
        </row>
        <row r="9756">
          <cell r="FY9756">
            <v>0</v>
          </cell>
          <cell r="GA9756" t="str">
            <v>Secretaría de Finanzas y Planeación</v>
          </cell>
        </row>
        <row r="9757">
          <cell r="FY9757">
            <v>0</v>
          </cell>
          <cell r="GA9757" t="str">
            <v>Secretaría de Finanzas y Planeación</v>
          </cell>
        </row>
        <row r="9758">
          <cell r="FY9758">
            <v>0</v>
          </cell>
          <cell r="GA9758" t="str">
            <v>Secretaría de Finanzas y Planeación</v>
          </cell>
        </row>
        <row r="9759">
          <cell r="FY9759">
            <v>0</v>
          </cell>
          <cell r="GA9759" t="str">
            <v>Secretaría de Finanzas y Planeación</v>
          </cell>
        </row>
        <row r="9760">
          <cell r="FY9760">
            <v>0</v>
          </cell>
          <cell r="GA9760" t="str">
            <v>Secretaría de Finanzas y Planeación</v>
          </cell>
        </row>
        <row r="9761">
          <cell r="FY9761">
            <v>0</v>
          </cell>
          <cell r="GA9761" t="str">
            <v>Secretaría de Finanzas y Planeación</v>
          </cell>
        </row>
        <row r="9762">
          <cell r="FY9762">
            <v>0</v>
          </cell>
          <cell r="GA9762" t="str">
            <v>Secretaría de Finanzas y Planeación</v>
          </cell>
        </row>
        <row r="9763">
          <cell r="FY9763">
            <v>0</v>
          </cell>
          <cell r="GA9763" t="str">
            <v>Secretaría de Finanzas y Planeación</v>
          </cell>
        </row>
        <row r="9764">
          <cell r="FY9764">
            <v>0</v>
          </cell>
          <cell r="GA9764" t="str">
            <v>Secretaría de Finanzas y Planeación</v>
          </cell>
        </row>
        <row r="9765">
          <cell r="FY9765">
            <v>0</v>
          </cell>
          <cell r="GA9765" t="str">
            <v>Secretaría de Finanzas y Planeación</v>
          </cell>
        </row>
        <row r="9766">
          <cell r="FY9766">
            <v>0</v>
          </cell>
          <cell r="GA9766" t="str">
            <v>Secretaría de Finanzas y Planeación</v>
          </cell>
        </row>
        <row r="9767">
          <cell r="FY9767">
            <v>0</v>
          </cell>
          <cell r="GA9767" t="str">
            <v>Secretaría de Finanzas y Planeación</v>
          </cell>
        </row>
        <row r="9768">
          <cell r="FY9768">
            <v>0</v>
          </cell>
          <cell r="GA9768" t="str">
            <v>Secretaría de Finanzas y Planeación</v>
          </cell>
        </row>
        <row r="9769">
          <cell r="FY9769">
            <v>0</v>
          </cell>
          <cell r="GA9769" t="str">
            <v>Secretaría de Finanzas y Planeación</v>
          </cell>
        </row>
        <row r="9770">
          <cell r="FY9770">
            <v>0</v>
          </cell>
          <cell r="GA9770" t="str">
            <v>Secretaría de Finanzas y Planeación</v>
          </cell>
        </row>
        <row r="9771">
          <cell r="FY9771">
            <v>0</v>
          </cell>
          <cell r="GA9771" t="str">
            <v>Secretaría de Finanzas y Planeación</v>
          </cell>
        </row>
        <row r="9772">
          <cell r="FY9772">
            <v>0</v>
          </cell>
          <cell r="GA9772" t="str">
            <v>Secretaría de Finanzas y Planeación</v>
          </cell>
        </row>
        <row r="9773">
          <cell r="FY9773">
            <v>0</v>
          </cell>
          <cell r="GA9773" t="str">
            <v>Secretaría de Finanzas y Planeación</v>
          </cell>
        </row>
        <row r="9774">
          <cell r="FY9774">
            <v>0</v>
          </cell>
          <cell r="GA9774" t="str">
            <v>Secretaría de Finanzas y Planeación</v>
          </cell>
        </row>
        <row r="9775">
          <cell r="FY9775">
            <v>0</v>
          </cell>
          <cell r="GA9775" t="str">
            <v>Secretaría de Finanzas y Planeación</v>
          </cell>
        </row>
        <row r="9776">
          <cell r="FY9776">
            <v>0</v>
          </cell>
          <cell r="GA9776" t="str">
            <v>Secretaría de Finanzas y Planeación</v>
          </cell>
        </row>
        <row r="9777">
          <cell r="FY9777">
            <v>0</v>
          </cell>
          <cell r="GA9777" t="str">
            <v>Secretaría de Finanzas y Planeación</v>
          </cell>
        </row>
        <row r="9778">
          <cell r="FY9778">
            <v>0</v>
          </cell>
          <cell r="GA9778" t="str">
            <v>Secretaría de Finanzas y Planeación</v>
          </cell>
        </row>
        <row r="9779">
          <cell r="FY9779">
            <v>0</v>
          </cell>
          <cell r="GA9779" t="str">
            <v>Secretaría de Finanzas y Planeación</v>
          </cell>
        </row>
        <row r="9780">
          <cell r="FY9780">
            <v>0</v>
          </cell>
          <cell r="GA9780" t="str">
            <v>Secretaría de Finanzas y Planeación</v>
          </cell>
        </row>
        <row r="9781">
          <cell r="FY9781">
            <v>0</v>
          </cell>
          <cell r="GA9781" t="str">
            <v>Secretaría de Finanzas y Planeación</v>
          </cell>
        </row>
        <row r="9782">
          <cell r="FY9782">
            <v>0</v>
          </cell>
          <cell r="GA9782" t="str">
            <v>Secretaría de Finanzas y Planeación</v>
          </cell>
        </row>
        <row r="9783">
          <cell r="FY9783">
            <v>0</v>
          </cell>
          <cell r="GA9783" t="str">
            <v>Secretaría de Finanzas y Planeación</v>
          </cell>
        </row>
        <row r="9784">
          <cell r="FY9784">
            <v>0</v>
          </cell>
          <cell r="GA9784" t="str">
            <v>Secretaría de Finanzas y Planeación</v>
          </cell>
        </row>
        <row r="9785">
          <cell r="FY9785">
            <v>0</v>
          </cell>
          <cell r="GA9785" t="str">
            <v>Secretaría de Finanzas y Planeación</v>
          </cell>
        </row>
        <row r="9786">
          <cell r="FY9786">
            <v>0</v>
          </cell>
          <cell r="GA9786" t="str">
            <v>Secretaría de Finanzas y Planeación</v>
          </cell>
        </row>
        <row r="9787">
          <cell r="FY9787">
            <v>0</v>
          </cell>
          <cell r="GA9787" t="str">
            <v>Secretaría de Finanzas y Planeación</v>
          </cell>
        </row>
        <row r="9788">
          <cell r="FY9788">
            <v>0</v>
          </cell>
          <cell r="GA9788" t="str">
            <v>Secretaría de Finanzas y Planeación</v>
          </cell>
        </row>
        <row r="9789">
          <cell r="FY9789">
            <v>0</v>
          </cell>
          <cell r="GA9789" t="str">
            <v>Secretaría de Finanzas y Planeación</v>
          </cell>
        </row>
        <row r="9790">
          <cell r="FY9790">
            <v>0</v>
          </cell>
          <cell r="GA9790" t="str">
            <v>Secretaría de Finanzas y Planeación</v>
          </cell>
        </row>
        <row r="9791">
          <cell r="FY9791">
            <v>0</v>
          </cell>
          <cell r="GA9791" t="str">
            <v>Secretaría de Finanzas y Planeación</v>
          </cell>
        </row>
        <row r="9792">
          <cell r="FY9792">
            <v>0</v>
          </cell>
          <cell r="GA9792" t="str">
            <v>Secretaría de Finanzas y Planeación</v>
          </cell>
        </row>
        <row r="9793">
          <cell r="FY9793">
            <v>0</v>
          </cell>
          <cell r="GA9793" t="str">
            <v>Secretaría de Finanzas y Planeación</v>
          </cell>
        </row>
        <row r="9794">
          <cell r="FY9794">
            <v>0</v>
          </cell>
          <cell r="GA9794" t="str">
            <v>Secretaría de Finanzas y Planeación</v>
          </cell>
        </row>
        <row r="9795">
          <cell r="FY9795">
            <v>0</v>
          </cell>
          <cell r="GA9795" t="str">
            <v>Secretaría de Finanzas y Planeación</v>
          </cell>
        </row>
        <row r="9796">
          <cell r="FY9796">
            <v>0</v>
          </cell>
          <cell r="GA9796" t="str">
            <v>Secretaría de Finanzas y Planeación</v>
          </cell>
        </row>
        <row r="9797">
          <cell r="FY9797">
            <v>0</v>
          </cell>
          <cell r="GA9797" t="str">
            <v>Secretaría de Finanzas y Planeación</v>
          </cell>
        </row>
        <row r="9798">
          <cell r="FY9798">
            <v>0</v>
          </cell>
          <cell r="GA9798" t="str">
            <v>Secretaría de Finanzas y Planeación</v>
          </cell>
        </row>
        <row r="9799">
          <cell r="FY9799">
            <v>0</v>
          </cell>
          <cell r="GA9799" t="str">
            <v>Secretaría de Finanzas y Planeación</v>
          </cell>
        </row>
        <row r="9800">
          <cell r="FY9800">
            <v>0</v>
          </cell>
          <cell r="GA9800" t="str">
            <v>Secretaría de Finanzas y Planeación</v>
          </cell>
        </row>
        <row r="9801">
          <cell r="FY9801">
            <v>0</v>
          </cell>
          <cell r="GA9801" t="str">
            <v>Secretaría de Finanzas y Planeación</v>
          </cell>
        </row>
        <row r="9802">
          <cell r="FY9802">
            <v>0</v>
          </cell>
          <cell r="GA9802" t="str">
            <v>Secretaría de Finanzas y Planeación</v>
          </cell>
        </row>
        <row r="9803">
          <cell r="FY9803">
            <v>0</v>
          </cell>
          <cell r="GA9803" t="str">
            <v>Secretaría de Finanzas y Planeación</v>
          </cell>
        </row>
        <row r="9804">
          <cell r="FY9804">
            <v>0</v>
          </cell>
          <cell r="GA9804" t="str">
            <v>Secretaría de Finanzas y Planeación</v>
          </cell>
        </row>
        <row r="9805">
          <cell r="FY9805">
            <v>0</v>
          </cell>
          <cell r="GA9805" t="str">
            <v>Secretaría de Finanzas y Planeación</v>
          </cell>
        </row>
        <row r="9806">
          <cell r="FY9806">
            <v>0</v>
          </cell>
          <cell r="GA9806" t="str">
            <v>Secretaría de Finanzas y Planeación</v>
          </cell>
        </row>
        <row r="9807">
          <cell r="FY9807">
            <v>0</v>
          </cell>
          <cell r="GA9807" t="str">
            <v>Secretaría de Finanzas y Planeación</v>
          </cell>
        </row>
        <row r="9808">
          <cell r="FY9808">
            <v>0</v>
          </cell>
          <cell r="GA9808" t="str">
            <v>Secretaría de Finanzas y Planeación</v>
          </cell>
        </row>
        <row r="9809">
          <cell r="FY9809">
            <v>0</v>
          </cell>
          <cell r="GA9809" t="str">
            <v>Secretaría de Finanzas y Planeación</v>
          </cell>
        </row>
        <row r="9810">
          <cell r="FY9810">
            <v>0</v>
          </cell>
          <cell r="GA9810" t="str">
            <v>Secretaría de Finanzas y Planeación</v>
          </cell>
        </row>
        <row r="9811">
          <cell r="FY9811">
            <v>0</v>
          </cell>
          <cell r="GA9811" t="str">
            <v>Secretaría de Finanzas y Planeación</v>
          </cell>
        </row>
        <row r="9812">
          <cell r="FY9812">
            <v>0</v>
          </cell>
          <cell r="GA9812" t="str">
            <v>Secretaría de Finanzas y Planeación</v>
          </cell>
        </row>
        <row r="9813">
          <cell r="FY9813">
            <v>0</v>
          </cell>
          <cell r="GA9813" t="str">
            <v>Secretaría de Finanzas y Planeación</v>
          </cell>
        </row>
        <row r="9814">
          <cell r="FY9814">
            <v>0</v>
          </cell>
          <cell r="GA9814" t="str">
            <v>Secretaría de Finanzas y Planeación</v>
          </cell>
        </row>
        <row r="9815">
          <cell r="FY9815">
            <v>0</v>
          </cell>
          <cell r="GA9815" t="str">
            <v>Secretaría de Finanzas y Planeación</v>
          </cell>
        </row>
        <row r="9816">
          <cell r="FY9816">
            <v>0</v>
          </cell>
          <cell r="GA9816" t="str">
            <v>Secretaría de Finanzas y Planeación</v>
          </cell>
        </row>
        <row r="9817">
          <cell r="FY9817">
            <v>0</v>
          </cell>
          <cell r="GA9817" t="str">
            <v>Secretaría de Finanzas y Planeación</v>
          </cell>
        </row>
        <row r="9818">
          <cell r="FY9818">
            <v>0</v>
          </cell>
          <cell r="GA9818" t="str">
            <v>Secretaría de Finanzas y Planeación</v>
          </cell>
        </row>
        <row r="9819">
          <cell r="FY9819">
            <v>0</v>
          </cell>
          <cell r="GA9819" t="str">
            <v>Secretaría de Finanzas y Planeación</v>
          </cell>
        </row>
        <row r="9820">
          <cell r="FY9820">
            <v>0</v>
          </cell>
          <cell r="GA9820" t="str">
            <v>Secretaría de Finanzas y Planeación</v>
          </cell>
        </row>
        <row r="9821">
          <cell r="FY9821">
            <v>0</v>
          </cell>
          <cell r="GA9821" t="str">
            <v>Secretaría de Finanzas y Planeación</v>
          </cell>
        </row>
        <row r="9822">
          <cell r="FY9822">
            <v>0</v>
          </cell>
          <cell r="GA9822" t="str">
            <v>Secretaría de Finanzas y Planeación</v>
          </cell>
        </row>
        <row r="9823">
          <cell r="FY9823">
            <v>0</v>
          </cell>
          <cell r="GA9823" t="str">
            <v>Secretaría de Finanzas y Planeación</v>
          </cell>
        </row>
        <row r="9824">
          <cell r="FY9824">
            <v>0</v>
          </cell>
          <cell r="GA9824" t="str">
            <v>Secretaría de Finanzas y Planeación</v>
          </cell>
        </row>
        <row r="9825">
          <cell r="FY9825">
            <v>0</v>
          </cell>
          <cell r="GA9825" t="str">
            <v>Secretaría de Finanzas y Planeación</v>
          </cell>
        </row>
        <row r="9826">
          <cell r="FY9826">
            <v>0</v>
          </cell>
          <cell r="GA9826" t="str">
            <v>Secretaría de Finanzas y Planeación</v>
          </cell>
        </row>
        <row r="9827">
          <cell r="FY9827">
            <v>0</v>
          </cell>
          <cell r="GA9827" t="str">
            <v>Secretaría de Finanzas y Planeación</v>
          </cell>
        </row>
        <row r="9828">
          <cell r="FY9828">
            <v>0</v>
          </cell>
          <cell r="GA9828" t="str">
            <v>Secretaría de Finanzas y Planeación</v>
          </cell>
        </row>
        <row r="9829">
          <cell r="FY9829">
            <v>0</v>
          </cell>
          <cell r="GA9829" t="str">
            <v>Secretaría de Finanzas y Planeación</v>
          </cell>
        </row>
        <row r="9830">
          <cell r="FY9830">
            <v>0</v>
          </cell>
          <cell r="GA9830" t="str">
            <v>Secretaría de Finanzas y Planeación</v>
          </cell>
        </row>
        <row r="9831">
          <cell r="FY9831">
            <v>0</v>
          </cell>
          <cell r="GA9831" t="str">
            <v>Secretaría de Finanzas y Planeación</v>
          </cell>
        </row>
        <row r="9832">
          <cell r="FY9832">
            <v>0</v>
          </cell>
          <cell r="GA9832" t="str">
            <v>Secretaría de Finanzas y Planeación</v>
          </cell>
        </row>
        <row r="9833">
          <cell r="FY9833">
            <v>0</v>
          </cell>
          <cell r="GA9833" t="str">
            <v>Secretaría de Finanzas y Planeación</v>
          </cell>
        </row>
        <row r="9834">
          <cell r="FY9834">
            <v>0</v>
          </cell>
          <cell r="GA9834" t="str">
            <v>Secretaría de Finanzas y Planeación</v>
          </cell>
        </row>
        <row r="9835">
          <cell r="FY9835">
            <v>0</v>
          </cell>
          <cell r="GA9835" t="str">
            <v>Secretaría de Finanzas y Planeación</v>
          </cell>
        </row>
        <row r="9836">
          <cell r="FY9836">
            <v>0</v>
          </cell>
          <cell r="GA9836" t="str">
            <v>Secretaría de Finanzas y Planeación</v>
          </cell>
        </row>
        <row r="9837">
          <cell r="FY9837">
            <v>0</v>
          </cell>
          <cell r="GA9837" t="str">
            <v>Secretaría de Finanzas y Planeación</v>
          </cell>
        </row>
        <row r="9838">
          <cell r="FY9838">
            <v>0</v>
          </cell>
          <cell r="GA9838" t="str">
            <v>Secretaría de Finanzas y Planeación</v>
          </cell>
        </row>
        <row r="9839">
          <cell r="FY9839">
            <v>0</v>
          </cell>
          <cell r="GA9839" t="str">
            <v>Secretaría de Finanzas y Planeación</v>
          </cell>
        </row>
        <row r="9840">
          <cell r="FY9840">
            <v>0</v>
          </cell>
          <cell r="GA9840" t="str">
            <v>Secretaría de Finanzas y Planeación</v>
          </cell>
        </row>
        <row r="9841">
          <cell r="FY9841">
            <v>0</v>
          </cell>
          <cell r="GA9841" t="str">
            <v>Secretaría de Finanzas y Planeación</v>
          </cell>
        </row>
        <row r="9842">
          <cell r="FY9842">
            <v>0</v>
          </cell>
          <cell r="GA9842" t="str">
            <v>Secretaría de Finanzas y Planeación</v>
          </cell>
        </row>
        <row r="9843">
          <cell r="FY9843">
            <v>0</v>
          </cell>
          <cell r="GA9843" t="str">
            <v>Secretaría de Finanzas y Planeación</v>
          </cell>
        </row>
        <row r="9844">
          <cell r="FY9844">
            <v>0</v>
          </cell>
          <cell r="GA9844" t="str">
            <v>Secretaría de Finanzas y Planeación</v>
          </cell>
        </row>
        <row r="9845">
          <cell r="FY9845">
            <v>0</v>
          </cell>
          <cell r="GA9845" t="str">
            <v>Secretaría de Finanzas y Planeación</v>
          </cell>
        </row>
        <row r="9846">
          <cell r="FY9846">
            <v>0</v>
          </cell>
          <cell r="GA9846" t="str">
            <v>Secretaría de Finanzas y Planeación</v>
          </cell>
        </row>
        <row r="9847">
          <cell r="FY9847">
            <v>0</v>
          </cell>
          <cell r="GA9847" t="str">
            <v>Secretaría de Finanzas y Planeación</v>
          </cell>
        </row>
        <row r="9848">
          <cell r="FY9848">
            <v>0</v>
          </cell>
          <cell r="GA9848" t="str">
            <v>Secretaría de Finanzas y Planeación</v>
          </cell>
        </row>
        <row r="9849">
          <cell r="FY9849">
            <v>0</v>
          </cell>
          <cell r="GA9849" t="str">
            <v>Secretaría de Finanzas y Planeación</v>
          </cell>
        </row>
        <row r="9850">
          <cell r="FY9850">
            <v>0</v>
          </cell>
          <cell r="GA9850" t="str">
            <v>Secretaría de Finanzas y Planeación</v>
          </cell>
        </row>
        <row r="9851">
          <cell r="FY9851">
            <v>0</v>
          </cell>
          <cell r="GA9851" t="str">
            <v>Secretaría de Finanzas y Planeación</v>
          </cell>
        </row>
        <row r="9852">
          <cell r="FY9852">
            <v>0</v>
          </cell>
          <cell r="GA9852" t="str">
            <v>Secretaría de Finanzas y Planeación</v>
          </cell>
        </row>
        <row r="9853">
          <cell r="FY9853">
            <v>0</v>
          </cell>
          <cell r="GA9853" t="str">
            <v>Secretaría de Finanzas y Planeación</v>
          </cell>
        </row>
        <row r="9854">
          <cell r="FY9854">
            <v>0</v>
          </cell>
          <cell r="GA9854" t="str">
            <v>Secretaría de Finanzas y Planeación</v>
          </cell>
        </row>
        <row r="9855">
          <cell r="FY9855">
            <v>0</v>
          </cell>
          <cell r="GA9855" t="str">
            <v>Secretaría de Finanzas y Planeación</v>
          </cell>
        </row>
        <row r="9856">
          <cell r="FY9856">
            <v>0</v>
          </cell>
          <cell r="GA9856" t="str">
            <v>Secretaría de Finanzas y Planeación</v>
          </cell>
        </row>
        <row r="9857">
          <cell r="FY9857">
            <v>0</v>
          </cell>
          <cell r="GA9857" t="str">
            <v>Secretaría de Finanzas y Planeación</v>
          </cell>
        </row>
        <row r="9858">
          <cell r="FY9858">
            <v>0</v>
          </cell>
          <cell r="GA9858" t="str">
            <v>Secretaría de Finanzas y Planeación</v>
          </cell>
        </row>
        <row r="9859">
          <cell r="FY9859">
            <v>0</v>
          </cell>
          <cell r="GA9859" t="str">
            <v>Secretaría de Finanzas y Planeación</v>
          </cell>
        </row>
        <row r="9860">
          <cell r="FY9860">
            <v>0</v>
          </cell>
          <cell r="GA9860" t="str">
            <v>Secretaría de Finanzas y Planeación</v>
          </cell>
        </row>
        <row r="9861">
          <cell r="FY9861">
            <v>0</v>
          </cell>
          <cell r="GA9861" t="str">
            <v>Secretaría de Finanzas y Planeación</v>
          </cell>
        </row>
        <row r="9862">
          <cell r="FY9862">
            <v>0</v>
          </cell>
          <cell r="GA9862" t="str">
            <v>Secretaría de Finanzas y Planeación</v>
          </cell>
        </row>
        <row r="9863">
          <cell r="FY9863">
            <v>0</v>
          </cell>
          <cell r="GA9863" t="str">
            <v>Secretaría de Finanzas y Planeación</v>
          </cell>
        </row>
        <row r="9864">
          <cell r="FY9864">
            <v>0</v>
          </cell>
          <cell r="GA9864" t="str">
            <v>Secretaría de Finanzas y Planeación</v>
          </cell>
        </row>
        <row r="9865">
          <cell r="FY9865">
            <v>0</v>
          </cell>
          <cell r="GA9865" t="str">
            <v>Secretaría de Finanzas y Planeación</v>
          </cell>
        </row>
        <row r="9866">
          <cell r="FY9866">
            <v>0</v>
          </cell>
          <cell r="GA9866" t="str">
            <v>Secretaría de Finanzas y Planeación</v>
          </cell>
        </row>
        <row r="9867">
          <cell r="FY9867">
            <v>0</v>
          </cell>
          <cell r="GA9867" t="str">
            <v>Secretaría de Finanzas y Planeación</v>
          </cell>
        </row>
        <row r="9868">
          <cell r="FY9868">
            <v>0</v>
          </cell>
          <cell r="GA9868" t="str">
            <v>Secretaría de Finanzas y Planeación</v>
          </cell>
        </row>
        <row r="9869">
          <cell r="FY9869">
            <v>0</v>
          </cell>
          <cell r="GA9869" t="str">
            <v>Secretaría de Finanzas y Planeación</v>
          </cell>
        </row>
        <row r="9870">
          <cell r="FY9870">
            <v>0</v>
          </cell>
          <cell r="GA9870" t="str">
            <v>Secretaría de Finanzas y Planeación</v>
          </cell>
        </row>
        <row r="9871">
          <cell r="FY9871">
            <v>0</v>
          </cell>
          <cell r="GA9871" t="str">
            <v>Secretaría de Finanzas y Planeación</v>
          </cell>
        </row>
        <row r="9872">
          <cell r="FY9872">
            <v>0</v>
          </cell>
          <cell r="GA9872" t="str">
            <v>Secretaría de Finanzas y Planeación</v>
          </cell>
        </row>
        <row r="9873">
          <cell r="FY9873">
            <v>0</v>
          </cell>
          <cell r="GA9873" t="str">
            <v>Secretaría de Finanzas y Planeación</v>
          </cell>
        </row>
        <row r="9874">
          <cell r="FY9874">
            <v>0</v>
          </cell>
          <cell r="GA9874" t="str">
            <v>Secretaría de Finanzas y Planeación</v>
          </cell>
        </row>
        <row r="9875">
          <cell r="FY9875">
            <v>0</v>
          </cell>
          <cell r="GA9875" t="str">
            <v>Secretaría de Finanzas y Planeación</v>
          </cell>
        </row>
        <row r="9876">
          <cell r="FY9876">
            <v>0</v>
          </cell>
          <cell r="GA9876" t="str">
            <v>Secretaría de Finanzas y Planeación</v>
          </cell>
        </row>
        <row r="9877">
          <cell r="FY9877">
            <v>0</v>
          </cell>
          <cell r="GA9877" t="str">
            <v>Secretaría de Finanzas y Planeación</v>
          </cell>
        </row>
        <row r="9878">
          <cell r="FY9878">
            <v>0</v>
          </cell>
          <cell r="GA9878" t="str">
            <v>Secretaría de Finanzas y Planeación</v>
          </cell>
        </row>
        <row r="9879">
          <cell r="FY9879">
            <v>0</v>
          </cell>
          <cell r="GA9879" t="str">
            <v>Secretaría de Finanzas y Planeación</v>
          </cell>
        </row>
        <row r="9880">
          <cell r="FY9880">
            <v>0</v>
          </cell>
          <cell r="GA9880" t="str">
            <v>Secretaría de Finanzas y Planeación</v>
          </cell>
        </row>
        <row r="9881">
          <cell r="FY9881">
            <v>0</v>
          </cell>
          <cell r="GA9881" t="str">
            <v>Secretaría de Finanzas y Planeación</v>
          </cell>
        </row>
        <row r="9882">
          <cell r="FY9882">
            <v>0</v>
          </cell>
          <cell r="GA9882" t="str">
            <v>Secretaría de Finanzas y Planeación</v>
          </cell>
        </row>
        <row r="9883">
          <cell r="FY9883">
            <v>0</v>
          </cell>
          <cell r="GA9883" t="str">
            <v>Secretaría de Finanzas y Planeación</v>
          </cell>
        </row>
        <row r="9884">
          <cell r="FY9884">
            <v>0</v>
          </cell>
          <cell r="GA9884" t="str">
            <v>Secretaría de Finanzas y Planeación</v>
          </cell>
        </row>
        <row r="9885">
          <cell r="FY9885">
            <v>0</v>
          </cell>
          <cell r="GA9885" t="str">
            <v>Secretaría de Finanzas y Planeación</v>
          </cell>
        </row>
        <row r="9886">
          <cell r="FY9886">
            <v>0</v>
          </cell>
          <cell r="GA9886" t="str">
            <v>Secretaría de Finanzas y Planeación</v>
          </cell>
        </row>
        <row r="9887">
          <cell r="FY9887">
            <v>0</v>
          </cell>
          <cell r="GA9887" t="str">
            <v>Secretaría de Finanzas y Planeación</v>
          </cell>
        </row>
        <row r="9888">
          <cell r="FY9888">
            <v>0</v>
          </cell>
          <cell r="GA9888" t="str">
            <v>Secretaría de Finanzas y Planeación</v>
          </cell>
        </row>
        <row r="9889">
          <cell r="FY9889">
            <v>0</v>
          </cell>
          <cell r="GA9889" t="str">
            <v>Secretaría de Finanzas y Planeación</v>
          </cell>
        </row>
        <row r="9890">
          <cell r="FY9890">
            <v>0</v>
          </cell>
          <cell r="GA9890" t="str">
            <v>Secretaría de Finanzas y Planeación</v>
          </cell>
        </row>
        <row r="9891">
          <cell r="FY9891">
            <v>0</v>
          </cell>
          <cell r="GA9891" t="str">
            <v>Secretaría de Finanzas y Planeación</v>
          </cell>
        </row>
        <row r="9892">
          <cell r="FY9892">
            <v>0</v>
          </cell>
          <cell r="GA9892" t="str">
            <v>Secretaría de Finanzas y Planeación</v>
          </cell>
        </row>
        <row r="9893">
          <cell r="FY9893">
            <v>0</v>
          </cell>
          <cell r="GA9893" t="str">
            <v>Secretaría de Finanzas y Planeación</v>
          </cell>
        </row>
        <row r="9894">
          <cell r="FY9894">
            <v>0</v>
          </cell>
          <cell r="GA9894" t="str">
            <v>Secretaría de Finanzas y Planeación</v>
          </cell>
        </row>
        <row r="9895">
          <cell r="FY9895">
            <v>0</v>
          </cell>
          <cell r="GA9895" t="str">
            <v>Secretaría de Finanzas y Planeación</v>
          </cell>
        </row>
        <row r="9896">
          <cell r="FY9896">
            <v>0</v>
          </cell>
          <cell r="GA9896" t="str">
            <v>Secretaría de Finanzas y Planeación</v>
          </cell>
        </row>
        <row r="9897">
          <cell r="FY9897">
            <v>0</v>
          </cell>
          <cell r="GA9897" t="str">
            <v>Secretaría de Finanzas y Planeación</v>
          </cell>
        </row>
        <row r="9898">
          <cell r="FY9898">
            <v>0</v>
          </cell>
          <cell r="GA9898" t="str">
            <v>Secretaría de Finanzas y Planeación</v>
          </cell>
        </row>
        <row r="9899">
          <cell r="FY9899">
            <v>0</v>
          </cell>
          <cell r="GA9899" t="str">
            <v>Secretaría de Finanzas y Planeación</v>
          </cell>
        </row>
        <row r="9900">
          <cell r="FY9900">
            <v>0</v>
          </cell>
          <cell r="GA9900" t="str">
            <v>Secretaría de Finanzas y Planeación</v>
          </cell>
        </row>
        <row r="9901">
          <cell r="FY9901">
            <v>0</v>
          </cell>
          <cell r="GA9901" t="str">
            <v>Secretaría de Finanzas y Planeación</v>
          </cell>
        </row>
        <row r="9902">
          <cell r="FY9902">
            <v>0</v>
          </cell>
          <cell r="GA9902" t="str">
            <v>Secretaría de Finanzas y Planeación</v>
          </cell>
        </row>
        <row r="9903">
          <cell r="FY9903">
            <v>0</v>
          </cell>
          <cell r="GA9903" t="str">
            <v>Secretaría de Finanzas y Planeación</v>
          </cell>
        </row>
        <row r="9904">
          <cell r="FY9904">
            <v>0</v>
          </cell>
          <cell r="GA9904" t="str">
            <v>Secretaría de Finanzas y Planeación</v>
          </cell>
        </row>
        <row r="9905">
          <cell r="FY9905">
            <v>0</v>
          </cell>
          <cell r="GA9905" t="str">
            <v>Secretaría de Finanzas y Planeación</v>
          </cell>
        </row>
        <row r="9906">
          <cell r="FY9906">
            <v>0</v>
          </cell>
          <cell r="GA9906" t="str">
            <v>Secretaría de Finanzas y Planeación</v>
          </cell>
        </row>
        <row r="9907">
          <cell r="FY9907">
            <v>0</v>
          </cell>
          <cell r="GA9907" t="str">
            <v>Secretaría de Finanzas y Planeación</v>
          </cell>
        </row>
        <row r="9908">
          <cell r="FY9908">
            <v>0</v>
          </cell>
          <cell r="GA9908" t="str">
            <v>Secretaría de Finanzas y Planeación</v>
          </cell>
        </row>
        <row r="9909">
          <cell r="FY9909">
            <v>0</v>
          </cell>
          <cell r="GA9909" t="str">
            <v>Secretaría de Finanzas y Planeación</v>
          </cell>
        </row>
        <row r="9910">
          <cell r="FY9910">
            <v>0</v>
          </cell>
          <cell r="GA9910" t="str">
            <v>Secretaría de Finanzas y Planeación</v>
          </cell>
        </row>
        <row r="9911">
          <cell r="FY9911">
            <v>0</v>
          </cell>
          <cell r="GA9911" t="str">
            <v>Secretaría de Finanzas y Planeación</v>
          </cell>
        </row>
        <row r="9912">
          <cell r="FY9912">
            <v>0</v>
          </cell>
          <cell r="GA9912" t="str">
            <v>Secretaría de Finanzas y Planeación</v>
          </cell>
        </row>
        <row r="9913">
          <cell r="FY9913">
            <v>0</v>
          </cell>
          <cell r="GA9913" t="str">
            <v>Secretaría de Finanzas y Planeación</v>
          </cell>
        </row>
        <row r="9914">
          <cell r="FY9914">
            <v>0</v>
          </cell>
          <cell r="GA9914" t="str">
            <v>Secretaría de Finanzas y Planeación</v>
          </cell>
        </row>
        <row r="9915">
          <cell r="FY9915">
            <v>0</v>
          </cell>
          <cell r="GA9915" t="str">
            <v>Secretaría de Finanzas y Planeación</v>
          </cell>
        </row>
        <row r="9916">
          <cell r="FY9916">
            <v>0</v>
          </cell>
          <cell r="GA9916" t="str">
            <v>Secretaría de Finanzas y Planeación</v>
          </cell>
        </row>
        <row r="9917">
          <cell r="FY9917">
            <v>0</v>
          </cell>
          <cell r="GA9917" t="str">
            <v>Secretaría de Finanzas y Planeación</v>
          </cell>
        </row>
        <row r="9918">
          <cell r="FY9918">
            <v>0</v>
          </cell>
          <cell r="GA9918" t="str">
            <v>Secretaría de Finanzas y Planeación</v>
          </cell>
        </row>
        <row r="9919">
          <cell r="FY9919">
            <v>0</v>
          </cell>
          <cell r="GA9919" t="str">
            <v>Secretaría de Finanzas y Planeación</v>
          </cell>
        </row>
        <row r="9920">
          <cell r="FY9920">
            <v>0</v>
          </cell>
          <cell r="GA9920" t="str">
            <v>Secretaría de Finanzas y Planeación</v>
          </cell>
        </row>
        <row r="9921">
          <cell r="FY9921">
            <v>0</v>
          </cell>
          <cell r="GA9921" t="str">
            <v>Secretaría de Finanzas y Planeación</v>
          </cell>
        </row>
        <row r="9922">
          <cell r="FY9922">
            <v>0</v>
          </cell>
          <cell r="GA9922" t="str">
            <v>Secretaría de Finanzas y Planeación</v>
          </cell>
        </row>
        <row r="9923">
          <cell r="FY9923">
            <v>0</v>
          </cell>
          <cell r="GA9923" t="str">
            <v>Secretaría de Finanzas y Planeación</v>
          </cell>
        </row>
        <row r="9924">
          <cell r="FY9924">
            <v>0</v>
          </cell>
          <cell r="GA9924" t="str">
            <v>Secretaría de Finanzas y Planeación</v>
          </cell>
        </row>
        <row r="9925">
          <cell r="FY9925">
            <v>0</v>
          </cell>
          <cell r="GA9925" t="str">
            <v>Secretaría de Finanzas y Planeación</v>
          </cell>
        </row>
        <row r="9926">
          <cell r="FY9926">
            <v>0</v>
          </cell>
          <cell r="GA9926" t="str">
            <v>Secretaría de Finanzas y Planeación</v>
          </cell>
        </row>
        <row r="9927">
          <cell r="FY9927">
            <v>0</v>
          </cell>
          <cell r="GA9927" t="str">
            <v>Secretaría de Finanzas y Planeación</v>
          </cell>
        </row>
        <row r="9928">
          <cell r="FY9928">
            <v>0</v>
          </cell>
          <cell r="GA9928" t="str">
            <v>Secretaría de Finanzas y Planeación</v>
          </cell>
        </row>
        <row r="9929">
          <cell r="FY9929">
            <v>0</v>
          </cell>
          <cell r="GA9929" t="str">
            <v>Secretaría de Finanzas y Planeación</v>
          </cell>
        </row>
        <row r="9930">
          <cell r="FY9930">
            <v>0</v>
          </cell>
          <cell r="GA9930" t="str">
            <v>Secretaría de Finanzas y Planeación</v>
          </cell>
        </row>
        <row r="9931">
          <cell r="FY9931">
            <v>0</v>
          </cell>
          <cell r="GA9931" t="str">
            <v>Secretaría de Finanzas y Planeación</v>
          </cell>
        </row>
        <row r="9932">
          <cell r="FY9932">
            <v>0</v>
          </cell>
          <cell r="GA9932" t="str">
            <v>Secretaría de Finanzas y Planeación</v>
          </cell>
        </row>
        <row r="9933">
          <cell r="FY9933">
            <v>0</v>
          </cell>
          <cell r="GA9933" t="str">
            <v>Secretaría de Finanzas y Planeación</v>
          </cell>
        </row>
        <row r="9934">
          <cell r="FY9934">
            <v>0</v>
          </cell>
          <cell r="GA9934" t="str">
            <v>Secretaría de Finanzas y Planeación</v>
          </cell>
        </row>
        <row r="9935">
          <cell r="FY9935">
            <v>0</v>
          </cell>
          <cell r="GA9935" t="str">
            <v>Secretaría de Finanzas y Planeación</v>
          </cell>
        </row>
        <row r="9936">
          <cell r="FY9936">
            <v>0</v>
          </cell>
          <cell r="GA9936" t="str">
            <v>Secretaría de Finanzas y Planeación</v>
          </cell>
        </row>
        <row r="9937">
          <cell r="FY9937">
            <v>0</v>
          </cell>
          <cell r="GA9937" t="str">
            <v>Secretaría de Finanzas y Planeación</v>
          </cell>
        </row>
        <row r="9938">
          <cell r="FY9938">
            <v>0</v>
          </cell>
          <cell r="GA9938" t="str">
            <v>Secretaría de Finanzas y Planeación</v>
          </cell>
        </row>
        <row r="9939">
          <cell r="FY9939">
            <v>0</v>
          </cell>
          <cell r="GA9939" t="str">
            <v>Secretaría de Finanzas y Planeación</v>
          </cell>
        </row>
        <row r="9940">
          <cell r="FY9940">
            <v>0</v>
          </cell>
          <cell r="GA9940" t="str">
            <v>Secretaría de Finanzas y Planeación</v>
          </cell>
        </row>
        <row r="9941">
          <cell r="FY9941">
            <v>0</v>
          </cell>
          <cell r="GA9941" t="str">
            <v>Secretaría de Finanzas y Planeación</v>
          </cell>
        </row>
        <row r="9942">
          <cell r="FY9942">
            <v>0</v>
          </cell>
          <cell r="GA9942" t="str">
            <v>Secretaría de Finanzas y Planeación</v>
          </cell>
        </row>
        <row r="9943">
          <cell r="FY9943">
            <v>0</v>
          </cell>
          <cell r="GA9943" t="str">
            <v>Secretaría de Finanzas y Planeación</v>
          </cell>
        </row>
        <row r="9944">
          <cell r="FY9944">
            <v>0</v>
          </cell>
          <cell r="GA9944" t="str">
            <v>Secretaría de Finanzas y Planeación</v>
          </cell>
        </row>
        <row r="9945">
          <cell r="FY9945">
            <v>0</v>
          </cell>
          <cell r="GA9945" t="str">
            <v>Secretaría de Finanzas y Planeación</v>
          </cell>
        </row>
        <row r="9946">
          <cell r="FY9946">
            <v>0</v>
          </cell>
          <cell r="GA9946" t="str">
            <v>Secretaría de Finanzas y Planeación</v>
          </cell>
        </row>
        <row r="9947">
          <cell r="FY9947">
            <v>0</v>
          </cell>
          <cell r="GA9947" t="str">
            <v>Secretaría de Finanzas y Planeación</v>
          </cell>
        </row>
        <row r="9948">
          <cell r="FY9948">
            <v>0</v>
          </cell>
          <cell r="GA9948" t="str">
            <v>Secretaría de Finanzas y Planeación</v>
          </cell>
        </row>
        <row r="9949">
          <cell r="FY9949">
            <v>0</v>
          </cell>
          <cell r="GA9949" t="str">
            <v>Secretaría de Finanzas y Planeación</v>
          </cell>
        </row>
        <row r="9950">
          <cell r="FY9950">
            <v>0</v>
          </cell>
          <cell r="GA9950" t="str">
            <v>Secretaría de Finanzas y Planeación</v>
          </cell>
        </row>
        <row r="9951">
          <cell r="FY9951">
            <v>0</v>
          </cell>
          <cell r="GA9951" t="str">
            <v>Secretaría de Finanzas y Planeación</v>
          </cell>
        </row>
        <row r="9952">
          <cell r="FY9952">
            <v>0</v>
          </cell>
          <cell r="GA9952" t="str">
            <v>Secretaría de Finanzas y Planeación</v>
          </cell>
        </row>
        <row r="9953">
          <cell r="FY9953">
            <v>0</v>
          </cell>
          <cell r="GA9953" t="str">
            <v>Secretaría de Finanzas y Planeación</v>
          </cell>
        </row>
        <row r="9954">
          <cell r="FY9954">
            <v>0</v>
          </cell>
          <cell r="GA9954" t="str">
            <v>Secretaría de Finanzas y Planeación</v>
          </cell>
        </row>
        <row r="9955">
          <cell r="FY9955">
            <v>0</v>
          </cell>
          <cell r="GA9955" t="str">
            <v>Secretaría de Finanzas y Planeación</v>
          </cell>
        </row>
        <row r="9956">
          <cell r="FY9956">
            <v>0</v>
          </cell>
          <cell r="GA9956" t="str">
            <v>Secretaría de Finanzas y Planeación</v>
          </cell>
        </row>
        <row r="9957">
          <cell r="FY9957">
            <v>0</v>
          </cell>
          <cell r="GA9957" t="str">
            <v>Secretaría de Finanzas y Planeación</v>
          </cell>
        </row>
        <row r="9958">
          <cell r="FY9958">
            <v>0</v>
          </cell>
          <cell r="GA9958" t="str">
            <v>Secretaría de Finanzas y Planeación</v>
          </cell>
        </row>
        <row r="9959">
          <cell r="FY9959">
            <v>0</v>
          </cell>
          <cell r="GA9959" t="str">
            <v>Secretaría de Finanzas y Planeación</v>
          </cell>
        </row>
        <row r="9960">
          <cell r="FY9960">
            <v>0</v>
          </cell>
          <cell r="GA9960" t="str">
            <v>Secretaría de Finanzas y Planeación</v>
          </cell>
        </row>
        <row r="9961">
          <cell r="FY9961">
            <v>0</v>
          </cell>
          <cell r="GA9961" t="str">
            <v>Secretaría de Finanzas y Planeación</v>
          </cell>
        </row>
        <row r="9962">
          <cell r="FY9962">
            <v>0</v>
          </cell>
          <cell r="GA9962" t="str">
            <v>Secretaría de Finanzas y Planeación</v>
          </cell>
        </row>
        <row r="9963">
          <cell r="FY9963">
            <v>0</v>
          </cell>
          <cell r="GA9963" t="str">
            <v>Secretaría de Finanzas y Planeación</v>
          </cell>
        </row>
        <row r="9964">
          <cell r="FY9964">
            <v>0</v>
          </cell>
          <cell r="GA9964" t="str">
            <v>Secretaría de Finanzas y Planeación</v>
          </cell>
        </row>
        <row r="9965">
          <cell r="FY9965">
            <v>0</v>
          </cell>
          <cell r="GA9965" t="str">
            <v>Secretaría de Finanzas y Planeación</v>
          </cell>
        </row>
        <row r="9966">
          <cell r="FY9966">
            <v>0</v>
          </cell>
          <cell r="GA9966" t="str">
            <v>Secretaría de Finanzas y Planeación</v>
          </cell>
        </row>
        <row r="9967">
          <cell r="FY9967">
            <v>0</v>
          </cell>
          <cell r="GA9967" t="str">
            <v>Secretaría de Finanzas y Planeación</v>
          </cell>
        </row>
        <row r="9968">
          <cell r="FY9968">
            <v>0</v>
          </cell>
          <cell r="GA9968" t="str">
            <v>Secretaría de Finanzas y Planeación</v>
          </cell>
        </row>
        <row r="9969">
          <cell r="FY9969">
            <v>0</v>
          </cell>
          <cell r="GA9969" t="str">
            <v>Secretaría de Finanzas y Planeación</v>
          </cell>
        </row>
        <row r="9970">
          <cell r="FY9970">
            <v>0</v>
          </cell>
          <cell r="GA9970" t="str">
            <v>Secretaría de Finanzas y Planeación</v>
          </cell>
        </row>
        <row r="9971">
          <cell r="FY9971">
            <v>0</v>
          </cell>
          <cell r="GA9971" t="str">
            <v>Secretaría de Finanzas y Planeación</v>
          </cell>
        </row>
        <row r="9972">
          <cell r="FY9972">
            <v>0</v>
          </cell>
          <cell r="GA9972" t="str">
            <v>Secretaría de Finanzas y Planeación</v>
          </cell>
        </row>
        <row r="9973">
          <cell r="FY9973">
            <v>0</v>
          </cell>
          <cell r="GA9973" t="str">
            <v>Secretaría de Finanzas y Planeación</v>
          </cell>
        </row>
        <row r="9974">
          <cell r="FY9974">
            <v>0</v>
          </cell>
          <cell r="GA9974" t="str">
            <v>Secretaría de Finanzas y Planeación</v>
          </cell>
        </row>
        <row r="9975">
          <cell r="FY9975">
            <v>0</v>
          </cell>
          <cell r="GA9975" t="str">
            <v>Secretaría de Finanzas y Planeación</v>
          </cell>
        </row>
        <row r="9976">
          <cell r="FY9976">
            <v>0</v>
          </cell>
          <cell r="GA9976" t="str">
            <v>Secretaría de Finanzas y Planeación</v>
          </cell>
        </row>
        <row r="9977">
          <cell r="FY9977">
            <v>0</v>
          </cell>
          <cell r="GA9977" t="str">
            <v>Secretaría de Finanzas y Planeación</v>
          </cell>
        </row>
        <row r="9978">
          <cell r="FY9978">
            <v>0</v>
          </cell>
          <cell r="GA9978" t="str">
            <v>Secretaría de Finanzas y Planeación</v>
          </cell>
        </row>
        <row r="9979">
          <cell r="FY9979">
            <v>0</v>
          </cell>
          <cell r="GA9979" t="str">
            <v>Secretaría de Finanzas y Planeación</v>
          </cell>
        </row>
        <row r="9980">
          <cell r="FY9980">
            <v>0</v>
          </cell>
          <cell r="GA9980" t="str">
            <v>Secretaría de Finanzas y Planeación</v>
          </cell>
        </row>
        <row r="9981">
          <cell r="FY9981">
            <v>0</v>
          </cell>
          <cell r="GA9981" t="str">
            <v>Secretaría de Finanzas y Planeación</v>
          </cell>
        </row>
        <row r="9982">
          <cell r="FY9982">
            <v>0</v>
          </cell>
          <cell r="GA9982" t="str">
            <v>Secretaría de Finanzas y Planeación</v>
          </cell>
        </row>
        <row r="9983">
          <cell r="FY9983">
            <v>0</v>
          </cell>
          <cell r="GA9983" t="str">
            <v>Secretaría de Finanzas y Planeación</v>
          </cell>
        </row>
        <row r="9984">
          <cell r="FY9984">
            <v>0</v>
          </cell>
          <cell r="GA9984" t="str">
            <v>Secretaría de Finanzas y Planeación</v>
          </cell>
        </row>
        <row r="9985">
          <cell r="FY9985">
            <v>0</v>
          </cell>
          <cell r="GA9985" t="str">
            <v>Secretaría de Finanzas y Planeación</v>
          </cell>
        </row>
        <row r="9986">
          <cell r="FY9986">
            <v>0</v>
          </cell>
          <cell r="GA9986" t="str">
            <v>Secretaría de Finanzas y Planeación</v>
          </cell>
        </row>
        <row r="9987">
          <cell r="FY9987">
            <v>0</v>
          </cell>
          <cell r="GA9987" t="str">
            <v>Secretaría de Finanzas y Planeación</v>
          </cell>
        </row>
        <row r="9988">
          <cell r="FY9988">
            <v>0</v>
          </cell>
          <cell r="GA9988" t="str">
            <v>Secretaría de Finanzas y Planeación</v>
          </cell>
        </row>
        <row r="9989">
          <cell r="FY9989">
            <v>0</v>
          </cell>
          <cell r="GA9989" t="str">
            <v>Secretaría de Finanzas y Planeación</v>
          </cell>
        </row>
        <row r="9990">
          <cell r="FY9990">
            <v>0</v>
          </cell>
          <cell r="GA9990" t="str">
            <v>Secretaría de Finanzas y Planeación</v>
          </cell>
        </row>
        <row r="9991">
          <cell r="FY9991">
            <v>0</v>
          </cell>
          <cell r="GA9991" t="str">
            <v>Secretaría de Finanzas y Planeación</v>
          </cell>
        </row>
        <row r="9992">
          <cell r="FY9992">
            <v>0</v>
          </cell>
          <cell r="GA9992" t="str">
            <v>Secretaría de Finanzas y Planeación</v>
          </cell>
        </row>
        <row r="9993">
          <cell r="FY9993">
            <v>0</v>
          </cell>
          <cell r="GA9993" t="str">
            <v>Secretaría de Finanzas y Planeación</v>
          </cell>
        </row>
        <row r="9994">
          <cell r="FY9994">
            <v>0</v>
          </cell>
          <cell r="GA9994" t="str">
            <v>Secretaría de Finanzas y Planeación</v>
          </cell>
        </row>
        <row r="9995">
          <cell r="FY9995">
            <v>0</v>
          </cell>
          <cell r="GA9995" t="str">
            <v>Secretaría de Finanzas y Planeación</v>
          </cell>
        </row>
        <row r="9996">
          <cell r="FY9996">
            <v>0</v>
          </cell>
          <cell r="GA9996" t="str">
            <v>Secretaría de Finanzas y Planeación</v>
          </cell>
        </row>
        <row r="9997">
          <cell r="FY9997">
            <v>0</v>
          </cell>
          <cell r="GA9997" t="str">
            <v>Secretaría de Finanzas y Planeación</v>
          </cell>
        </row>
        <row r="9998">
          <cell r="FY9998">
            <v>0</v>
          </cell>
          <cell r="GA9998" t="str">
            <v>Secretaría de Finanzas y Planeación</v>
          </cell>
        </row>
        <row r="9999">
          <cell r="FY9999">
            <v>0</v>
          </cell>
          <cell r="GA9999" t="str">
            <v>Secretaría de Finanzas y Planeación</v>
          </cell>
        </row>
        <row r="10000">
          <cell r="FY10000">
            <v>0</v>
          </cell>
          <cell r="GA10000" t="str">
            <v>Secretaría de Finanzas y Planeación</v>
          </cell>
        </row>
        <row r="10001">
          <cell r="FY10001">
            <v>0</v>
          </cell>
          <cell r="GA10001" t="str">
            <v>Secretaría de Finanzas y Planeación</v>
          </cell>
        </row>
        <row r="10002">
          <cell r="FY10002">
            <v>0</v>
          </cell>
          <cell r="GA10002" t="str">
            <v>Secretaría de Finanzas y Planeación</v>
          </cell>
        </row>
        <row r="10003">
          <cell r="FY10003">
            <v>0</v>
          </cell>
          <cell r="GA10003" t="str">
            <v>Secretaría de Finanzas y Planeación</v>
          </cell>
        </row>
        <row r="10004">
          <cell r="FY10004">
            <v>0</v>
          </cell>
          <cell r="GA10004" t="str">
            <v>Secretaría de Finanzas y Planeación</v>
          </cell>
        </row>
        <row r="10005">
          <cell r="FY10005">
            <v>0</v>
          </cell>
          <cell r="GA10005" t="str">
            <v>Secretaría de Finanzas y Planeación</v>
          </cell>
        </row>
        <row r="10006">
          <cell r="FY10006">
            <v>0</v>
          </cell>
          <cell r="GA10006" t="str">
            <v>Secretaría de Finanzas y Planeación</v>
          </cell>
        </row>
        <row r="10007">
          <cell r="FY10007">
            <v>0</v>
          </cell>
          <cell r="GA10007" t="str">
            <v>Secretaría de Finanzas y Planeación</v>
          </cell>
        </row>
        <row r="10008">
          <cell r="FY10008">
            <v>0</v>
          </cell>
          <cell r="GA10008" t="str">
            <v>Secretaría de Finanzas y Planeación</v>
          </cell>
        </row>
        <row r="10009">
          <cell r="FY10009">
            <v>0</v>
          </cell>
          <cell r="GA10009" t="str">
            <v>Secretaría de Finanzas y Planeación</v>
          </cell>
        </row>
        <row r="10010">
          <cell r="FY10010">
            <v>0</v>
          </cell>
          <cell r="GA10010" t="str">
            <v>Secretaría de Finanzas y Planeación</v>
          </cell>
        </row>
        <row r="10011">
          <cell r="FY10011">
            <v>0</v>
          </cell>
          <cell r="GA10011" t="str">
            <v>Secretaría de Finanzas y Planeación</v>
          </cell>
        </row>
        <row r="10012">
          <cell r="FY10012">
            <v>0</v>
          </cell>
          <cell r="GA10012" t="str">
            <v>Secretaría de Finanzas y Planeación</v>
          </cell>
        </row>
        <row r="10013">
          <cell r="FY10013">
            <v>0</v>
          </cell>
          <cell r="GA10013" t="str">
            <v>Secretaría de Finanzas y Planeación</v>
          </cell>
        </row>
        <row r="10014">
          <cell r="FY10014">
            <v>0</v>
          </cell>
          <cell r="GA10014" t="str">
            <v>Secretaría de Finanzas y Planeación</v>
          </cell>
        </row>
        <row r="10015">
          <cell r="FY10015">
            <v>0</v>
          </cell>
          <cell r="GA10015" t="str">
            <v>Secretaría de Finanzas y Planeación</v>
          </cell>
        </row>
        <row r="10016">
          <cell r="FY10016">
            <v>0</v>
          </cell>
          <cell r="GA10016" t="str">
            <v>Secretaría de Finanzas y Planeación</v>
          </cell>
        </row>
        <row r="10017">
          <cell r="FY10017">
            <v>0</v>
          </cell>
          <cell r="GA10017" t="str">
            <v>Secretaría de Finanzas y Planeación</v>
          </cell>
        </row>
        <row r="10018">
          <cell r="FY10018">
            <v>0</v>
          </cell>
          <cell r="GA10018" t="str">
            <v>Secretaría de Finanzas y Planeación</v>
          </cell>
        </row>
        <row r="10019">
          <cell r="FY10019">
            <v>0</v>
          </cell>
          <cell r="GA10019" t="str">
            <v>Secretaría de Finanzas y Planeación</v>
          </cell>
        </row>
        <row r="10020">
          <cell r="FY10020">
            <v>0</v>
          </cell>
          <cell r="GA10020" t="str">
            <v>Secretaría de Finanzas y Planeación</v>
          </cell>
        </row>
        <row r="10021">
          <cell r="FY10021">
            <v>0</v>
          </cell>
          <cell r="GA10021" t="str">
            <v>Secretaría de Finanzas y Planeación</v>
          </cell>
        </row>
        <row r="10022">
          <cell r="FY10022">
            <v>0</v>
          </cell>
          <cell r="GA10022" t="str">
            <v>Secretaría de Finanzas y Planeación</v>
          </cell>
        </row>
        <row r="10023">
          <cell r="FY10023">
            <v>0</v>
          </cell>
          <cell r="GA10023" t="str">
            <v>Secretaría de Finanzas y Planeación</v>
          </cell>
        </row>
        <row r="10024">
          <cell r="FY10024">
            <v>0</v>
          </cell>
          <cell r="GA10024" t="str">
            <v>Secretaría de Finanzas y Planeación</v>
          </cell>
        </row>
        <row r="10025">
          <cell r="FY10025">
            <v>0</v>
          </cell>
          <cell r="GA10025" t="str">
            <v>Secretaría de Finanzas y Planeación</v>
          </cell>
        </row>
        <row r="10026">
          <cell r="FY10026">
            <v>0</v>
          </cell>
          <cell r="GA10026" t="str">
            <v>Secretaría de Finanzas y Planeación</v>
          </cell>
        </row>
        <row r="10027">
          <cell r="FY10027">
            <v>0</v>
          </cell>
          <cell r="GA10027" t="str">
            <v>Secretaría de Finanzas y Planeación</v>
          </cell>
        </row>
        <row r="10028">
          <cell r="FY10028">
            <v>0</v>
          </cell>
          <cell r="GA10028" t="str">
            <v>Secretaría de Finanzas y Planeación</v>
          </cell>
        </row>
        <row r="10029">
          <cell r="FY10029">
            <v>0</v>
          </cell>
          <cell r="GA10029" t="str">
            <v>Secretaría de Finanzas y Planeación</v>
          </cell>
        </row>
        <row r="10030">
          <cell r="FY10030">
            <v>0</v>
          </cell>
          <cell r="GA10030" t="str">
            <v>Secretaría de Finanzas y Planeación</v>
          </cell>
        </row>
        <row r="10031">
          <cell r="FY10031">
            <v>0</v>
          </cell>
          <cell r="GA10031" t="str">
            <v>Secretaría de Finanzas y Planeación</v>
          </cell>
        </row>
        <row r="10032">
          <cell r="FY10032">
            <v>0</v>
          </cell>
          <cell r="GA10032" t="str">
            <v>Secretaría de Finanzas y Planeación</v>
          </cell>
        </row>
        <row r="10033">
          <cell r="FY10033">
            <v>0</v>
          </cell>
          <cell r="GA10033" t="str">
            <v>Secretaría de Finanzas y Planeación</v>
          </cell>
        </row>
        <row r="10034">
          <cell r="FY10034">
            <v>0</v>
          </cell>
          <cell r="GA10034" t="str">
            <v>Secretaría de Finanzas y Planeación</v>
          </cell>
        </row>
        <row r="10035">
          <cell r="FY10035">
            <v>0</v>
          </cell>
          <cell r="GA10035" t="str">
            <v>Secretaría de Finanzas y Planeación</v>
          </cell>
        </row>
        <row r="10036">
          <cell r="FY10036">
            <v>0</v>
          </cell>
          <cell r="GA10036" t="str">
            <v>Secretaría de Finanzas y Planeación</v>
          </cell>
        </row>
        <row r="10037">
          <cell r="FY10037">
            <v>0</v>
          </cell>
          <cell r="GA10037" t="str">
            <v>Secretaría de Finanzas y Planeación</v>
          </cell>
        </row>
        <row r="10038">
          <cell r="FY10038">
            <v>0</v>
          </cell>
          <cell r="GA10038" t="str">
            <v>Secretaría de Finanzas y Planeación</v>
          </cell>
        </row>
        <row r="10039">
          <cell r="FY10039">
            <v>0</v>
          </cell>
          <cell r="GA10039" t="str">
            <v>Secretaría de Finanzas y Planeación</v>
          </cell>
        </row>
        <row r="10040">
          <cell r="FY10040">
            <v>0</v>
          </cell>
          <cell r="GA10040" t="str">
            <v>Secretaría de Finanzas y Planeación</v>
          </cell>
        </row>
        <row r="10041">
          <cell r="FY10041">
            <v>0</v>
          </cell>
          <cell r="GA10041" t="str">
            <v>Secretaría de Finanzas y Planeación</v>
          </cell>
        </row>
        <row r="10042">
          <cell r="FY10042">
            <v>0</v>
          </cell>
          <cell r="GA10042" t="str">
            <v>Secretaría de Finanzas y Planeación</v>
          </cell>
        </row>
        <row r="10043">
          <cell r="FY10043">
            <v>0</v>
          </cell>
          <cell r="GA10043" t="str">
            <v>Secretaría de Finanzas y Planeación</v>
          </cell>
        </row>
        <row r="10044">
          <cell r="FY10044">
            <v>0</v>
          </cell>
          <cell r="GA10044" t="str">
            <v>Secretaría de Finanzas y Planeación</v>
          </cell>
        </row>
        <row r="10045">
          <cell r="FY10045">
            <v>0</v>
          </cell>
          <cell r="GA10045" t="str">
            <v>Secretaría de Finanzas y Planeación</v>
          </cell>
        </row>
        <row r="10046">
          <cell r="FY10046">
            <v>0</v>
          </cell>
          <cell r="GA10046" t="str">
            <v>Secretaría de Finanzas y Planeación</v>
          </cell>
        </row>
        <row r="10047">
          <cell r="FY10047">
            <v>0</v>
          </cell>
          <cell r="GA10047" t="str">
            <v>Secretaría de Finanzas y Planeación</v>
          </cell>
        </row>
        <row r="10048">
          <cell r="FY10048">
            <v>0</v>
          </cell>
          <cell r="GA10048" t="str">
            <v>Secretaría de Finanzas y Planeación</v>
          </cell>
        </row>
        <row r="10049">
          <cell r="FY10049">
            <v>0</v>
          </cell>
          <cell r="GA10049" t="str">
            <v>Secretaría de Finanzas y Planeación</v>
          </cell>
        </row>
        <row r="10050">
          <cell r="FY10050">
            <v>0</v>
          </cell>
          <cell r="GA10050" t="str">
            <v>Secretaría de Finanzas y Planeación</v>
          </cell>
        </row>
        <row r="10051">
          <cell r="FY10051">
            <v>0</v>
          </cell>
          <cell r="GA10051" t="str">
            <v>Secretaría de Finanzas y Planeación</v>
          </cell>
        </row>
        <row r="10052">
          <cell r="FY10052">
            <v>0</v>
          </cell>
          <cell r="GA10052" t="str">
            <v>Secretaría de Finanzas y Planeación</v>
          </cell>
        </row>
        <row r="10053">
          <cell r="FY10053">
            <v>0</v>
          </cell>
          <cell r="GA10053" t="str">
            <v>Secretaría de Finanzas y Planeación</v>
          </cell>
        </row>
        <row r="10054">
          <cell r="FY10054">
            <v>0</v>
          </cell>
          <cell r="GA10054" t="str">
            <v>Secretaría de Finanzas y Planeación</v>
          </cell>
        </row>
        <row r="10055">
          <cell r="FY10055">
            <v>0</v>
          </cell>
          <cell r="GA10055" t="str">
            <v>Secretaría de Finanzas y Planeación</v>
          </cell>
        </row>
        <row r="10056">
          <cell r="FY10056">
            <v>0</v>
          </cell>
          <cell r="GA10056" t="str">
            <v>Secretaría de Finanzas y Planeación</v>
          </cell>
        </row>
        <row r="10057">
          <cell r="FY10057">
            <v>0</v>
          </cell>
          <cell r="GA10057" t="str">
            <v>Secretaría de Finanzas y Planeación</v>
          </cell>
        </row>
        <row r="10058">
          <cell r="FY10058">
            <v>0</v>
          </cell>
          <cell r="GA10058" t="str">
            <v>Secretaría de Finanzas y Planeación</v>
          </cell>
        </row>
        <row r="10059">
          <cell r="FY10059">
            <v>0</v>
          </cell>
          <cell r="GA10059" t="str">
            <v>Secretaría de Finanzas y Planeación</v>
          </cell>
        </row>
        <row r="10060">
          <cell r="FY10060">
            <v>0</v>
          </cell>
          <cell r="GA10060" t="str">
            <v>Secretaría de Finanzas y Planeación</v>
          </cell>
        </row>
        <row r="10061">
          <cell r="FY10061">
            <v>0</v>
          </cell>
          <cell r="GA10061" t="str">
            <v>Secretaría de Finanzas y Planeación</v>
          </cell>
        </row>
        <row r="10062">
          <cell r="FY10062">
            <v>0</v>
          </cell>
          <cell r="GA10062" t="str">
            <v>Secretaría de Finanzas y Planeación</v>
          </cell>
        </row>
        <row r="10063">
          <cell r="FY10063">
            <v>0</v>
          </cell>
          <cell r="GA10063" t="str">
            <v>Secretaría de Finanzas y Planeación</v>
          </cell>
        </row>
        <row r="10064">
          <cell r="FY10064">
            <v>0</v>
          </cell>
          <cell r="GA10064" t="str">
            <v>Secretaría de Finanzas y Planeación</v>
          </cell>
        </row>
        <row r="10065">
          <cell r="FY10065">
            <v>0</v>
          </cell>
          <cell r="GA10065" t="str">
            <v>Secretaría de Finanzas y Planeación</v>
          </cell>
        </row>
        <row r="10066">
          <cell r="FY10066">
            <v>0</v>
          </cell>
          <cell r="GA10066" t="str">
            <v>Secretaría de Finanzas y Planeación</v>
          </cell>
        </row>
        <row r="10067">
          <cell r="FY10067">
            <v>0</v>
          </cell>
          <cell r="GA10067" t="str">
            <v>Secretaría de Finanzas y Planeación</v>
          </cell>
        </row>
        <row r="10068">
          <cell r="FY10068">
            <v>0</v>
          </cell>
          <cell r="GA10068" t="str">
            <v>Secretaría de Finanzas y Planeación</v>
          </cell>
        </row>
        <row r="10069">
          <cell r="FY10069">
            <v>0</v>
          </cell>
          <cell r="GA10069" t="str">
            <v>Secretaría de Finanzas y Planeación</v>
          </cell>
        </row>
        <row r="10070">
          <cell r="FY10070">
            <v>0</v>
          </cell>
          <cell r="GA10070" t="str">
            <v>Secretaría de Finanzas y Planeación</v>
          </cell>
        </row>
        <row r="10071">
          <cell r="FY10071">
            <v>0</v>
          </cell>
          <cell r="GA10071" t="str">
            <v>Secretaría de Finanzas y Planeación</v>
          </cell>
        </row>
        <row r="10072">
          <cell r="FY10072">
            <v>0</v>
          </cell>
          <cell r="GA10072" t="str">
            <v>Secretaría de Finanzas y Planeación</v>
          </cell>
        </row>
        <row r="10073">
          <cell r="FY10073">
            <v>0</v>
          </cell>
          <cell r="GA10073" t="str">
            <v>Secretaría de Finanzas y Planeación</v>
          </cell>
        </row>
        <row r="10074">
          <cell r="FY10074">
            <v>0</v>
          </cell>
          <cell r="GA10074" t="str">
            <v>Secretaría de Finanzas y Planeación</v>
          </cell>
        </row>
        <row r="10075">
          <cell r="FY10075">
            <v>0</v>
          </cell>
          <cell r="GA10075" t="str">
            <v>Secretaría de Finanzas y Planeación</v>
          </cell>
        </row>
        <row r="10076">
          <cell r="FY10076">
            <v>0</v>
          </cell>
          <cell r="GA10076" t="str">
            <v>Secretaría de Finanzas y Planeación</v>
          </cell>
        </row>
        <row r="10077">
          <cell r="FY10077">
            <v>0</v>
          </cell>
          <cell r="GA10077" t="str">
            <v>Secretaría de Finanzas y Planeación</v>
          </cell>
        </row>
        <row r="10078">
          <cell r="FY10078">
            <v>0</v>
          </cell>
          <cell r="GA10078" t="str">
            <v>Secretaría de Finanzas y Planeación</v>
          </cell>
        </row>
        <row r="10079">
          <cell r="FY10079">
            <v>0</v>
          </cell>
          <cell r="GA10079" t="str">
            <v>Secretaría de Finanzas y Planeación</v>
          </cell>
        </row>
        <row r="10080">
          <cell r="FY10080">
            <v>0</v>
          </cell>
          <cell r="GA10080" t="str">
            <v>Secretaría de Finanzas y Planeación</v>
          </cell>
        </row>
        <row r="10081">
          <cell r="FY10081">
            <v>0</v>
          </cell>
          <cell r="GA10081" t="str">
            <v>Secretaría de Finanzas y Planeación</v>
          </cell>
        </row>
        <row r="10082">
          <cell r="FY10082">
            <v>0</v>
          </cell>
          <cell r="GA10082" t="str">
            <v>Secretaría de Finanzas y Planeación</v>
          </cell>
        </row>
        <row r="10083">
          <cell r="FY10083">
            <v>0</v>
          </cell>
          <cell r="GA10083" t="str">
            <v>Secretaría de Finanzas y Planeación</v>
          </cell>
        </row>
        <row r="10084">
          <cell r="FY10084">
            <v>0</v>
          </cell>
          <cell r="GA10084" t="str">
            <v>Secretaría de Finanzas y Planeación</v>
          </cell>
        </row>
        <row r="10085">
          <cell r="FY10085">
            <v>0</v>
          </cell>
          <cell r="GA10085" t="str">
            <v>Secretaría de Finanzas y Planeación</v>
          </cell>
        </row>
        <row r="10086">
          <cell r="FY10086">
            <v>0</v>
          </cell>
          <cell r="GA10086" t="str">
            <v>Secretaría de Finanzas y Planeación</v>
          </cell>
        </row>
        <row r="10087">
          <cell r="FY10087">
            <v>0</v>
          </cell>
          <cell r="GA10087" t="str">
            <v>Secretaría de Finanzas y Planeación</v>
          </cell>
        </row>
        <row r="10088">
          <cell r="FY10088">
            <v>0</v>
          </cell>
          <cell r="GA10088" t="str">
            <v>Secretaría de Finanzas y Planeación</v>
          </cell>
        </row>
        <row r="10089">
          <cell r="FY10089">
            <v>0</v>
          </cell>
          <cell r="GA10089" t="str">
            <v>Secretaría de Finanzas y Planeación</v>
          </cell>
        </row>
        <row r="10090">
          <cell r="FY10090">
            <v>0</v>
          </cell>
          <cell r="GA10090" t="str">
            <v>Secretaría de Finanzas y Planeación</v>
          </cell>
        </row>
        <row r="10091">
          <cell r="FY10091">
            <v>0</v>
          </cell>
          <cell r="GA10091" t="str">
            <v>Secretaría de Finanzas y Planeación</v>
          </cell>
        </row>
        <row r="10092">
          <cell r="FY10092">
            <v>0</v>
          </cell>
          <cell r="GA10092" t="str">
            <v>Secretaría de Finanzas y Planeación</v>
          </cell>
        </row>
        <row r="10093">
          <cell r="FY10093">
            <v>0</v>
          </cell>
          <cell r="GA10093" t="str">
            <v>Secretaría de Finanzas y Planeación</v>
          </cell>
        </row>
        <row r="10094">
          <cell r="FY10094">
            <v>0</v>
          </cell>
          <cell r="GA10094" t="str">
            <v>Secretaría de Finanzas y Planeación</v>
          </cell>
        </row>
        <row r="10095">
          <cell r="FY10095">
            <v>0</v>
          </cell>
          <cell r="GA10095" t="str">
            <v>Secretaría de Finanzas y Planeación</v>
          </cell>
        </row>
        <row r="10096">
          <cell r="FY10096">
            <v>0</v>
          </cell>
          <cell r="GA10096" t="str">
            <v>Secretaría de Finanzas y Planeación</v>
          </cell>
        </row>
        <row r="10097">
          <cell r="FY10097">
            <v>0</v>
          </cell>
          <cell r="GA10097" t="str">
            <v>Secretaría de Finanzas y Planeación</v>
          </cell>
        </row>
        <row r="10098">
          <cell r="FY10098">
            <v>0</v>
          </cell>
          <cell r="GA10098" t="str">
            <v>Secretaría de Finanzas y Planeación</v>
          </cell>
        </row>
        <row r="10099">
          <cell r="FY10099">
            <v>0</v>
          </cell>
          <cell r="GA10099" t="str">
            <v>Secretaría de Finanzas y Planeación</v>
          </cell>
        </row>
        <row r="10100">
          <cell r="FY10100">
            <v>0</v>
          </cell>
          <cell r="GA10100" t="str">
            <v>Secretaría de Finanzas y Planeación</v>
          </cell>
        </row>
        <row r="10101">
          <cell r="FY10101">
            <v>0</v>
          </cell>
          <cell r="GA10101" t="str">
            <v>Secretaría de Finanzas y Planeación</v>
          </cell>
        </row>
        <row r="10102">
          <cell r="FY10102">
            <v>0</v>
          </cell>
          <cell r="GA10102" t="str">
            <v>Secretaría de Finanzas y Planeación</v>
          </cell>
        </row>
        <row r="10103">
          <cell r="FY10103">
            <v>0</v>
          </cell>
          <cell r="GA10103" t="str">
            <v>Secretaría de Finanzas y Planeación</v>
          </cell>
        </row>
        <row r="10104">
          <cell r="FY10104">
            <v>0</v>
          </cell>
          <cell r="GA10104" t="str">
            <v>Secretaría de Finanzas y Planeación</v>
          </cell>
        </row>
        <row r="10105">
          <cell r="FY10105">
            <v>0</v>
          </cell>
          <cell r="GA10105" t="str">
            <v>Secretaría de Finanzas y Planeación</v>
          </cell>
        </row>
        <row r="10106">
          <cell r="FY10106">
            <v>0</v>
          </cell>
          <cell r="GA10106" t="str">
            <v>Secretaría de Finanzas y Planeación</v>
          </cell>
        </row>
        <row r="10107">
          <cell r="FY10107">
            <v>0</v>
          </cell>
          <cell r="GA10107" t="str">
            <v>Secretaría de Finanzas y Planeación</v>
          </cell>
        </row>
        <row r="10108">
          <cell r="FY10108">
            <v>0</v>
          </cell>
          <cell r="GA10108" t="str">
            <v>Secretaría de Finanzas y Planeación</v>
          </cell>
        </row>
        <row r="10109">
          <cell r="FY10109">
            <v>0</v>
          </cell>
          <cell r="GA10109" t="str">
            <v>Secretaría de Finanzas y Planeación</v>
          </cell>
        </row>
        <row r="10110">
          <cell r="FY10110">
            <v>0</v>
          </cell>
          <cell r="GA10110" t="str">
            <v>Secretaría de Finanzas y Planeación</v>
          </cell>
        </row>
        <row r="10111">
          <cell r="FY10111">
            <v>0</v>
          </cell>
          <cell r="GA10111" t="str">
            <v>Secretaría de Finanzas y Planeación</v>
          </cell>
        </row>
        <row r="10112">
          <cell r="FY10112">
            <v>0</v>
          </cell>
          <cell r="GA10112" t="str">
            <v>Secretaría de Finanzas y Planeación</v>
          </cell>
        </row>
        <row r="10113">
          <cell r="FY10113">
            <v>0</v>
          </cell>
          <cell r="GA10113" t="str">
            <v>Secretaría de Finanzas y Planeación</v>
          </cell>
        </row>
        <row r="10114">
          <cell r="FY10114">
            <v>0</v>
          </cell>
          <cell r="GA10114" t="str">
            <v>Secretaría de Finanzas y Planeación</v>
          </cell>
        </row>
        <row r="10115">
          <cell r="FY10115">
            <v>0</v>
          </cell>
          <cell r="GA10115" t="str">
            <v>Secretaría de Finanzas y Planeación</v>
          </cell>
        </row>
        <row r="10116">
          <cell r="FY10116">
            <v>0</v>
          </cell>
          <cell r="GA10116" t="str">
            <v>Secretaría de Finanzas y Planeación</v>
          </cell>
        </row>
        <row r="10117">
          <cell r="FY10117">
            <v>0</v>
          </cell>
          <cell r="GA10117" t="str">
            <v>Secretaría de Finanzas y Planeación</v>
          </cell>
        </row>
        <row r="10118">
          <cell r="FY10118">
            <v>0</v>
          </cell>
          <cell r="GA10118" t="str">
            <v>Secretaría de Finanzas y Planeación</v>
          </cell>
        </row>
        <row r="10119">
          <cell r="FY10119">
            <v>0</v>
          </cell>
          <cell r="GA10119" t="str">
            <v>Secretaría de Finanzas y Planeación</v>
          </cell>
        </row>
        <row r="10120">
          <cell r="FY10120">
            <v>0</v>
          </cell>
          <cell r="GA10120" t="str">
            <v>Secretaría de Finanzas y Planeación</v>
          </cell>
        </row>
        <row r="10121">
          <cell r="FY10121">
            <v>0</v>
          </cell>
          <cell r="GA10121" t="str">
            <v>Secretaría de Finanzas y Planeación</v>
          </cell>
        </row>
        <row r="10122">
          <cell r="FY10122">
            <v>0</v>
          </cell>
          <cell r="GA10122" t="str">
            <v>Secretaría de Finanzas y Planeación</v>
          </cell>
        </row>
        <row r="10123">
          <cell r="FY10123">
            <v>0</v>
          </cell>
          <cell r="GA10123" t="str">
            <v>Secretaría de Finanzas y Planeación</v>
          </cell>
        </row>
        <row r="10124">
          <cell r="FY10124">
            <v>0</v>
          </cell>
          <cell r="GA10124" t="str">
            <v>Secretaría de Finanzas y Planeación</v>
          </cell>
        </row>
        <row r="10125">
          <cell r="FY10125">
            <v>0</v>
          </cell>
          <cell r="GA10125" t="str">
            <v>Secretaría de Finanzas y Planeación</v>
          </cell>
        </row>
        <row r="10126">
          <cell r="FY10126">
            <v>0</v>
          </cell>
          <cell r="GA10126" t="str">
            <v>Secretaría de Finanzas y Planeación</v>
          </cell>
        </row>
        <row r="10127">
          <cell r="FY10127">
            <v>0</v>
          </cell>
          <cell r="GA10127" t="str">
            <v>Secretaría de Finanzas y Planeación</v>
          </cell>
        </row>
        <row r="10128">
          <cell r="FY10128">
            <v>0</v>
          </cell>
          <cell r="GA10128" t="str">
            <v>Secretaría de Finanzas y Planeación</v>
          </cell>
        </row>
        <row r="10129">
          <cell r="FY10129">
            <v>0</v>
          </cell>
          <cell r="GA10129" t="str">
            <v>Secretaría de Finanzas y Planeación</v>
          </cell>
        </row>
        <row r="10130">
          <cell r="FY10130">
            <v>0</v>
          </cell>
          <cell r="GA10130" t="str">
            <v>Secretaría de Finanzas y Planeación</v>
          </cell>
        </row>
        <row r="10131">
          <cell r="FY10131">
            <v>0</v>
          </cell>
          <cell r="GA10131" t="str">
            <v>Secretaría de Finanzas y Planeación</v>
          </cell>
        </row>
        <row r="10132">
          <cell r="FY10132">
            <v>0</v>
          </cell>
          <cell r="GA10132" t="str">
            <v>Secretaría de Finanzas y Planeación</v>
          </cell>
        </row>
        <row r="10133">
          <cell r="FY10133">
            <v>0</v>
          </cell>
          <cell r="GA10133" t="str">
            <v>Secretaría de Finanzas y Planeación</v>
          </cell>
        </row>
        <row r="10134">
          <cell r="FY10134">
            <v>0</v>
          </cell>
          <cell r="GA10134" t="str">
            <v>Secretaría de Finanzas y Planeación</v>
          </cell>
        </row>
        <row r="10135">
          <cell r="FY10135">
            <v>0</v>
          </cell>
          <cell r="GA10135" t="str">
            <v>Secretaría de Finanzas y Planeación</v>
          </cell>
        </row>
        <row r="10136">
          <cell r="FY10136">
            <v>0</v>
          </cell>
          <cell r="GA10136" t="str">
            <v>Secretaría de Finanzas y Planeación</v>
          </cell>
        </row>
        <row r="10137">
          <cell r="FY10137">
            <v>0</v>
          </cell>
          <cell r="GA10137" t="str">
            <v>Secretaría de Finanzas y Planeación</v>
          </cell>
        </row>
        <row r="10138">
          <cell r="FY10138">
            <v>0</v>
          </cell>
          <cell r="GA10138" t="str">
            <v>Secretaría de Finanzas y Planeación</v>
          </cell>
        </row>
        <row r="10139">
          <cell r="FY10139">
            <v>0</v>
          </cell>
          <cell r="GA10139" t="str">
            <v>Secretaría de Finanzas y Planeación</v>
          </cell>
        </row>
        <row r="10140">
          <cell r="FY10140">
            <v>0</v>
          </cell>
          <cell r="GA10140" t="str">
            <v>Secretaría de Finanzas y Planeación</v>
          </cell>
        </row>
        <row r="10141">
          <cell r="FY10141">
            <v>0</v>
          </cell>
          <cell r="GA10141" t="str">
            <v>Secretaría de Finanzas y Planeación</v>
          </cell>
        </row>
        <row r="10142">
          <cell r="FY10142">
            <v>0</v>
          </cell>
          <cell r="GA10142" t="str">
            <v>Secretaría de Finanzas y Planeación</v>
          </cell>
        </row>
        <row r="10143">
          <cell r="FY10143">
            <v>0</v>
          </cell>
          <cell r="GA10143" t="str">
            <v>Secretaría de Finanzas y Planeación</v>
          </cell>
        </row>
        <row r="10144">
          <cell r="FY10144">
            <v>0</v>
          </cell>
          <cell r="GA10144" t="str">
            <v>Secretaría de Finanzas y Planeación</v>
          </cell>
        </row>
        <row r="10145">
          <cell r="FY10145">
            <v>0</v>
          </cell>
          <cell r="GA10145" t="str">
            <v>Secretaría de Finanzas y Planeación</v>
          </cell>
        </row>
        <row r="10146">
          <cell r="FY10146">
            <v>0</v>
          </cell>
          <cell r="GA10146" t="str">
            <v>Secretaría de Finanzas y Planeación</v>
          </cell>
        </row>
        <row r="10147">
          <cell r="FY10147">
            <v>0</v>
          </cell>
          <cell r="GA10147" t="str">
            <v>Secretaría de Finanzas y Planeación</v>
          </cell>
        </row>
        <row r="10148">
          <cell r="FY10148">
            <v>0</v>
          </cell>
          <cell r="GA10148" t="str">
            <v>Secretaría de Finanzas y Planeación</v>
          </cell>
        </row>
        <row r="10149">
          <cell r="FY10149">
            <v>0</v>
          </cell>
          <cell r="GA10149" t="str">
            <v>Secretaría de Finanzas y Planeación</v>
          </cell>
        </row>
        <row r="10150">
          <cell r="FY10150">
            <v>0</v>
          </cell>
          <cell r="GA10150" t="str">
            <v>Secretaría de Finanzas y Planeación</v>
          </cell>
        </row>
        <row r="10151">
          <cell r="FY10151">
            <v>0</v>
          </cell>
          <cell r="GA10151" t="str">
            <v>Secretaría de Finanzas y Planeación</v>
          </cell>
        </row>
        <row r="10152">
          <cell r="FY10152">
            <v>0</v>
          </cell>
          <cell r="GA10152" t="str">
            <v>Secretaría de Finanzas y Planeación</v>
          </cell>
        </row>
        <row r="10153">
          <cell r="FY10153">
            <v>0</v>
          </cell>
          <cell r="GA10153" t="str">
            <v>Secretaría de Finanzas y Planeación</v>
          </cell>
        </row>
        <row r="10154">
          <cell r="FY10154">
            <v>0</v>
          </cell>
          <cell r="GA10154" t="str">
            <v>Secretaría de Finanzas y Planeación</v>
          </cell>
        </row>
        <row r="10155">
          <cell r="FY10155">
            <v>0</v>
          </cell>
          <cell r="GA10155" t="str">
            <v>Secretaría de Finanzas y Planeación</v>
          </cell>
        </row>
        <row r="10156">
          <cell r="FY10156">
            <v>0</v>
          </cell>
          <cell r="GA10156" t="str">
            <v>Secretaría de Finanzas y Planeación</v>
          </cell>
        </row>
        <row r="10157">
          <cell r="FY10157">
            <v>0</v>
          </cell>
          <cell r="GA10157" t="str">
            <v>Secretaría de Finanzas y Planeación</v>
          </cell>
        </row>
        <row r="10158">
          <cell r="FY10158">
            <v>0</v>
          </cell>
          <cell r="GA10158" t="str">
            <v>Secretaría de Finanzas y Planeación</v>
          </cell>
        </row>
        <row r="10159">
          <cell r="FY10159">
            <v>0</v>
          </cell>
          <cell r="GA10159" t="str">
            <v>Secretaría de Finanzas y Planeación</v>
          </cell>
        </row>
        <row r="10160">
          <cell r="FY10160">
            <v>0</v>
          </cell>
          <cell r="GA10160" t="str">
            <v>Secretaría de Finanzas y Planeación</v>
          </cell>
        </row>
        <row r="10161">
          <cell r="FY10161">
            <v>0</v>
          </cell>
          <cell r="GA10161" t="str">
            <v>Secretaría de Finanzas y Planeación</v>
          </cell>
        </row>
        <row r="10162">
          <cell r="FY10162">
            <v>0</v>
          </cell>
          <cell r="GA10162" t="str">
            <v>Secretaría de Finanzas y Planeación</v>
          </cell>
        </row>
        <row r="10163">
          <cell r="FY10163">
            <v>0</v>
          </cell>
          <cell r="GA10163" t="str">
            <v>Secretaría de Finanzas y Planeación</v>
          </cell>
        </row>
        <row r="10164">
          <cell r="FY10164">
            <v>0</v>
          </cell>
          <cell r="GA10164" t="str">
            <v>Secretaría de Finanzas y Planeación</v>
          </cell>
        </row>
        <row r="10165">
          <cell r="FY10165">
            <v>0</v>
          </cell>
          <cell r="GA10165" t="str">
            <v>Secretaría de Finanzas y Planeación</v>
          </cell>
        </row>
        <row r="10166">
          <cell r="FY10166">
            <v>0</v>
          </cell>
          <cell r="GA10166" t="str">
            <v>Secretaría de Finanzas y Planeación</v>
          </cell>
        </row>
        <row r="10167">
          <cell r="FY10167">
            <v>0</v>
          </cell>
          <cell r="GA10167" t="str">
            <v>Secretaría de Finanzas y Planeación</v>
          </cell>
        </row>
        <row r="10168">
          <cell r="FY10168">
            <v>0</v>
          </cell>
          <cell r="GA10168" t="str">
            <v>Secretaría de Finanzas y Planeación</v>
          </cell>
        </row>
        <row r="10169">
          <cell r="FY10169">
            <v>0</v>
          </cell>
          <cell r="GA10169" t="str">
            <v>Secretaría de Finanzas y Planeación</v>
          </cell>
        </row>
        <row r="10170">
          <cell r="FY10170">
            <v>0</v>
          </cell>
          <cell r="GA10170" t="str">
            <v>Secretaría de Finanzas y Planeación</v>
          </cell>
        </row>
        <row r="10171">
          <cell r="FY10171">
            <v>0</v>
          </cell>
          <cell r="GA10171" t="str">
            <v>Secretaría de Finanzas y Planeación</v>
          </cell>
        </row>
        <row r="10172">
          <cell r="FY10172">
            <v>0</v>
          </cell>
          <cell r="GA10172" t="str">
            <v>Secretaría de Finanzas y Planeación</v>
          </cell>
        </row>
        <row r="10173">
          <cell r="FY10173">
            <v>0</v>
          </cell>
          <cell r="GA10173" t="str">
            <v>Secretaría de Finanzas y Planeación</v>
          </cell>
        </row>
        <row r="10174">
          <cell r="FY10174">
            <v>0</v>
          </cell>
          <cell r="GA10174" t="str">
            <v>Secretaría de Finanzas y Planeación</v>
          </cell>
        </row>
        <row r="10175">
          <cell r="FY10175">
            <v>0</v>
          </cell>
          <cell r="GA10175" t="str">
            <v>Secretaría de Finanzas y Planeación</v>
          </cell>
        </row>
        <row r="10176">
          <cell r="FY10176">
            <v>0</v>
          </cell>
          <cell r="GA10176" t="str">
            <v>Secretaría de Finanzas y Planeación</v>
          </cell>
        </row>
        <row r="10177">
          <cell r="FY10177">
            <v>0</v>
          </cell>
          <cell r="GA10177" t="str">
            <v>Secretaría de Finanzas y Planeación</v>
          </cell>
        </row>
        <row r="10178">
          <cell r="FY10178">
            <v>0</v>
          </cell>
          <cell r="GA10178" t="str">
            <v>Secretaría de Finanzas y Planeación</v>
          </cell>
        </row>
        <row r="10179">
          <cell r="FY10179">
            <v>0</v>
          </cell>
          <cell r="GA10179" t="str">
            <v>Secretaría de Finanzas y Planeación</v>
          </cell>
        </row>
        <row r="10180">
          <cell r="FY10180">
            <v>0</v>
          </cell>
          <cell r="GA10180" t="str">
            <v>Secretaría de Finanzas y Planeación</v>
          </cell>
        </row>
        <row r="10181">
          <cell r="FY10181">
            <v>0</v>
          </cell>
          <cell r="GA10181" t="str">
            <v>Secretaría de Finanzas y Planeación</v>
          </cell>
        </row>
        <row r="10182">
          <cell r="FY10182">
            <v>0</v>
          </cell>
          <cell r="GA10182" t="str">
            <v>Secretaría de Finanzas y Planeación</v>
          </cell>
        </row>
        <row r="10183">
          <cell r="FY10183">
            <v>0</v>
          </cell>
          <cell r="GA10183" t="str">
            <v>Secretaría de Finanzas y Planeación</v>
          </cell>
        </row>
        <row r="10184">
          <cell r="FY10184">
            <v>0</v>
          </cell>
          <cell r="GA10184" t="str">
            <v>Secretaría de Finanzas y Planeación</v>
          </cell>
        </row>
        <row r="10185">
          <cell r="FY10185">
            <v>0</v>
          </cell>
          <cell r="GA10185" t="str">
            <v>Secretaría de Finanzas y Planeación</v>
          </cell>
        </row>
        <row r="10186">
          <cell r="FY10186">
            <v>0</v>
          </cell>
          <cell r="GA10186" t="str">
            <v>Secretaría de Finanzas y Planeación</v>
          </cell>
        </row>
        <row r="10187">
          <cell r="FY10187">
            <v>0</v>
          </cell>
          <cell r="GA10187" t="str">
            <v>Secretaría de Finanzas y Planeación</v>
          </cell>
        </row>
        <row r="10188">
          <cell r="FY10188">
            <v>0</v>
          </cell>
          <cell r="GA10188" t="str">
            <v>Secretaría de Finanzas y Planeación</v>
          </cell>
        </row>
        <row r="10189">
          <cell r="FY10189">
            <v>0</v>
          </cell>
          <cell r="GA10189" t="str">
            <v>Secretaría de Finanzas y Planeación</v>
          </cell>
        </row>
        <row r="10190">
          <cell r="FY10190">
            <v>0</v>
          </cell>
          <cell r="GA10190" t="str">
            <v>Secretaría de Finanzas y Planeación</v>
          </cell>
        </row>
        <row r="10191">
          <cell r="FY10191">
            <v>0</v>
          </cell>
          <cell r="GA10191" t="str">
            <v>Secretaría de Finanzas y Planeación</v>
          </cell>
        </row>
        <row r="10192">
          <cell r="FY10192">
            <v>0</v>
          </cell>
          <cell r="GA10192" t="str">
            <v>Secretaría de Finanzas y Planeación</v>
          </cell>
        </row>
        <row r="10193">
          <cell r="FY10193">
            <v>0</v>
          </cell>
          <cell r="GA10193" t="str">
            <v>Secretaría de Finanzas y Planeación</v>
          </cell>
        </row>
        <row r="10194">
          <cell r="FY10194">
            <v>0</v>
          </cell>
          <cell r="GA10194" t="str">
            <v>Secretaría de Finanzas y Planeación</v>
          </cell>
        </row>
        <row r="10195">
          <cell r="FY10195">
            <v>0</v>
          </cell>
          <cell r="GA10195" t="str">
            <v>Secretaría de Finanzas y Planeación</v>
          </cell>
        </row>
        <row r="10196">
          <cell r="FY10196">
            <v>0</v>
          </cell>
          <cell r="GA10196" t="str">
            <v>Secretaría de Finanzas y Planeación</v>
          </cell>
        </row>
        <row r="10197">
          <cell r="FY10197">
            <v>0</v>
          </cell>
          <cell r="GA10197" t="str">
            <v>Secretaría de Finanzas y Planeación</v>
          </cell>
        </row>
        <row r="10198">
          <cell r="FY10198">
            <v>0</v>
          </cell>
          <cell r="GA10198" t="str">
            <v>Secretaría de Finanzas y Planeación</v>
          </cell>
        </row>
        <row r="10199">
          <cell r="FY10199">
            <v>0</v>
          </cell>
          <cell r="GA10199" t="str">
            <v>Secretaría de Finanzas y Planeación</v>
          </cell>
        </row>
        <row r="10200">
          <cell r="FY10200">
            <v>0</v>
          </cell>
          <cell r="GA10200" t="str">
            <v>Secretaría de Finanzas y Planeación</v>
          </cell>
        </row>
        <row r="10201">
          <cell r="FY10201">
            <v>0</v>
          </cell>
          <cell r="GA10201" t="str">
            <v>Secretaría de Finanzas y Planeación</v>
          </cell>
        </row>
        <row r="10202">
          <cell r="FY10202">
            <v>0</v>
          </cell>
          <cell r="GA10202" t="str">
            <v>Secretaría de Finanzas y Planeación</v>
          </cell>
        </row>
        <row r="10203">
          <cell r="FY10203">
            <v>0</v>
          </cell>
          <cell r="GA10203" t="str">
            <v>Secretaría de Finanzas y Planeación</v>
          </cell>
        </row>
        <row r="10204">
          <cell r="FY10204">
            <v>0</v>
          </cell>
          <cell r="GA10204" t="str">
            <v>Secretaría de Finanzas y Planeación</v>
          </cell>
        </row>
        <row r="10205">
          <cell r="FY10205">
            <v>0</v>
          </cell>
          <cell r="GA10205" t="str">
            <v>Secretaría de Finanzas y Planeación</v>
          </cell>
        </row>
        <row r="10206">
          <cell r="FY10206">
            <v>0</v>
          </cell>
          <cell r="GA10206" t="str">
            <v>Secretaría de Finanzas y Planeación</v>
          </cell>
        </row>
        <row r="10207">
          <cell r="FY10207">
            <v>0</v>
          </cell>
          <cell r="GA10207" t="str">
            <v>Secretaría de Finanzas y Planeación</v>
          </cell>
        </row>
        <row r="10208">
          <cell r="FY10208">
            <v>0</v>
          </cell>
          <cell r="GA10208" t="str">
            <v>Secretaría de Finanzas y Planeación</v>
          </cell>
        </row>
        <row r="10209">
          <cell r="FY10209">
            <v>0</v>
          </cell>
          <cell r="GA10209" t="str">
            <v>Secretaría de Finanzas y Planeación</v>
          </cell>
        </row>
        <row r="10210">
          <cell r="FY10210">
            <v>0</v>
          </cell>
          <cell r="GA10210" t="str">
            <v>Secretaría de Finanzas y Planeación</v>
          </cell>
        </row>
        <row r="10211">
          <cell r="FY10211">
            <v>0</v>
          </cell>
          <cell r="GA10211" t="str">
            <v>Secretaría de Finanzas y Planeación</v>
          </cell>
        </row>
        <row r="10212">
          <cell r="FY10212">
            <v>0</v>
          </cell>
          <cell r="GA10212" t="str">
            <v>Secretaría de Finanzas y Planeación</v>
          </cell>
        </row>
        <row r="10213">
          <cell r="FY10213">
            <v>0</v>
          </cell>
          <cell r="GA10213" t="str">
            <v>Secretaría de Finanzas y Planeación</v>
          </cell>
        </row>
        <row r="10214">
          <cell r="FY10214">
            <v>0</v>
          </cell>
          <cell r="GA10214" t="str">
            <v>Secretaría de Finanzas y Planeación</v>
          </cell>
        </row>
        <row r="10215">
          <cell r="FY10215">
            <v>0</v>
          </cell>
          <cell r="GA10215" t="str">
            <v>Secretaría de Finanzas y Planeación</v>
          </cell>
        </row>
        <row r="10216">
          <cell r="FY10216">
            <v>0</v>
          </cell>
          <cell r="GA10216" t="str">
            <v>Secretaría de Finanzas y Planeación</v>
          </cell>
        </row>
        <row r="10217">
          <cell r="FY10217">
            <v>0</v>
          </cell>
          <cell r="GA10217" t="str">
            <v>Secretaría de Finanzas y Planeación</v>
          </cell>
        </row>
        <row r="10218">
          <cell r="FY10218">
            <v>0</v>
          </cell>
          <cell r="GA10218" t="str">
            <v>Secretaría de Finanzas y Planeación</v>
          </cell>
        </row>
        <row r="10219">
          <cell r="FY10219">
            <v>0</v>
          </cell>
          <cell r="GA10219" t="str">
            <v>Secretaría de Finanzas y Planeación</v>
          </cell>
        </row>
        <row r="10220">
          <cell r="FY10220">
            <v>0</v>
          </cell>
          <cell r="GA10220" t="str">
            <v>Secretaría de Finanzas y Planeación</v>
          </cell>
        </row>
        <row r="10221">
          <cell r="FY10221">
            <v>0</v>
          </cell>
          <cell r="GA10221" t="str">
            <v>Secretaría de Finanzas y Planeación</v>
          </cell>
        </row>
        <row r="10222">
          <cell r="FY10222">
            <v>0</v>
          </cell>
          <cell r="GA10222" t="str">
            <v>Secretaría de Finanzas y Planeación</v>
          </cell>
        </row>
        <row r="10223">
          <cell r="FY10223">
            <v>0</v>
          </cell>
          <cell r="GA10223" t="str">
            <v>Secretaría de Finanzas y Planeación</v>
          </cell>
        </row>
        <row r="10224">
          <cell r="FY10224">
            <v>0</v>
          </cell>
          <cell r="GA10224" t="str">
            <v>Secretaría de Finanzas y Planeación</v>
          </cell>
        </row>
        <row r="10225">
          <cell r="FY10225">
            <v>0</v>
          </cell>
          <cell r="GA10225" t="str">
            <v>Secretaría de Finanzas y Planeación</v>
          </cell>
        </row>
        <row r="10226">
          <cell r="FY10226">
            <v>0</v>
          </cell>
          <cell r="GA10226" t="str">
            <v>Secretaría de Finanzas y Planeación</v>
          </cell>
        </row>
        <row r="10227">
          <cell r="FY10227">
            <v>0</v>
          </cell>
          <cell r="GA10227" t="str">
            <v>Secretaría de Finanzas y Planeación</v>
          </cell>
        </row>
        <row r="10228">
          <cell r="FY10228">
            <v>0</v>
          </cell>
          <cell r="GA10228" t="str">
            <v>Secretaría de Finanzas y Planeación</v>
          </cell>
        </row>
        <row r="10229">
          <cell r="FY10229">
            <v>0</v>
          </cell>
          <cell r="GA10229" t="str">
            <v>Secretaría de Finanzas y Planeación</v>
          </cell>
        </row>
        <row r="10230">
          <cell r="FY10230">
            <v>0</v>
          </cell>
          <cell r="GA10230" t="str">
            <v>Secretaría de Finanzas y Planeación</v>
          </cell>
        </row>
        <row r="10231">
          <cell r="FY10231">
            <v>0</v>
          </cell>
          <cell r="GA10231" t="str">
            <v>Secretaría de Finanzas y Planeación</v>
          </cell>
        </row>
        <row r="10232">
          <cell r="FY10232">
            <v>0</v>
          </cell>
          <cell r="GA10232" t="str">
            <v>Secretaría de Finanzas y Planeación</v>
          </cell>
        </row>
        <row r="10233">
          <cell r="FY10233">
            <v>0</v>
          </cell>
          <cell r="GA10233" t="str">
            <v>Secretaría de Finanzas y Planeación</v>
          </cell>
        </row>
        <row r="10234">
          <cell r="FY10234">
            <v>0</v>
          </cell>
          <cell r="GA10234" t="str">
            <v>Secretaría de Finanzas y Planeación</v>
          </cell>
        </row>
        <row r="10235">
          <cell r="FY10235">
            <v>0</v>
          </cell>
          <cell r="GA10235" t="str">
            <v>Secretaría de Finanzas y Planeación</v>
          </cell>
        </row>
        <row r="10236">
          <cell r="FY10236">
            <v>0</v>
          </cell>
          <cell r="GA10236" t="str">
            <v>Secretaría de Finanzas y Planeación</v>
          </cell>
        </row>
        <row r="10237">
          <cell r="FY10237">
            <v>0</v>
          </cell>
          <cell r="GA10237" t="str">
            <v>Secretaría de Finanzas y Planeación</v>
          </cell>
        </row>
        <row r="10238">
          <cell r="FY10238">
            <v>0</v>
          </cell>
          <cell r="GA10238" t="str">
            <v>Secretaría de Finanzas y Planeación</v>
          </cell>
        </row>
        <row r="10239">
          <cell r="FY10239">
            <v>0</v>
          </cell>
          <cell r="GA10239" t="str">
            <v>Secretaría de Finanzas y Planeación</v>
          </cell>
        </row>
        <row r="10240">
          <cell r="FY10240">
            <v>0</v>
          </cell>
          <cell r="GA10240" t="str">
            <v>Secretaría de Finanzas y Planeación</v>
          </cell>
        </row>
        <row r="10241">
          <cell r="FY10241">
            <v>0</v>
          </cell>
          <cell r="GA10241" t="str">
            <v>Secretaría de Finanzas y Planeación</v>
          </cell>
        </row>
        <row r="10242">
          <cell r="FY10242">
            <v>0</v>
          </cell>
          <cell r="GA10242" t="str">
            <v>Secretaría de Finanzas y Planeación</v>
          </cell>
        </row>
        <row r="10243">
          <cell r="FY10243">
            <v>0</v>
          </cell>
          <cell r="GA10243" t="str">
            <v>Secretaría de Finanzas y Planeación</v>
          </cell>
        </row>
        <row r="10244">
          <cell r="FY10244">
            <v>0</v>
          </cell>
          <cell r="GA10244" t="str">
            <v>Secretaría de Finanzas y Planeación</v>
          </cell>
        </row>
        <row r="10245">
          <cell r="FY10245">
            <v>0</v>
          </cell>
          <cell r="GA10245" t="str">
            <v>Secretaría de Finanzas y Planeación</v>
          </cell>
        </row>
        <row r="10246">
          <cell r="FY10246">
            <v>0</v>
          </cell>
          <cell r="GA10246" t="str">
            <v>Secretaría de Finanzas y Planeación</v>
          </cell>
        </row>
        <row r="10247">
          <cell r="FY10247">
            <v>0</v>
          </cell>
          <cell r="GA10247" t="str">
            <v>Secretaría de Finanzas y Planeación</v>
          </cell>
        </row>
        <row r="10248">
          <cell r="FY10248">
            <v>0</v>
          </cell>
          <cell r="GA10248" t="str">
            <v>Secretaría de Finanzas y Planeación</v>
          </cell>
        </row>
        <row r="10249">
          <cell r="FY10249">
            <v>0</v>
          </cell>
          <cell r="GA10249" t="str">
            <v>Secretaría de Finanzas y Planeación</v>
          </cell>
        </row>
        <row r="10250">
          <cell r="FY10250">
            <v>0</v>
          </cell>
          <cell r="GA10250" t="str">
            <v>Secretaría de Finanzas y Planeación</v>
          </cell>
        </row>
        <row r="10251">
          <cell r="FY10251">
            <v>0</v>
          </cell>
          <cell r="GA10251" t="str">
            <v>Secretaría de Finanzas y Planeación</v>
          </cell>
        </row>
        <row r="10252">
          <cell r="FY10252">
            <v>0</v>
          </cell>
          <cell r="GA10252" t="str">
            <v>Secretaría de Finanzas y Planeación</v>
          </cell>
        </row>
        <row r="10253">
          <cell r="FY10253">
            <v>0</v>
          </cell>
          <cell r="GA10253" t="str">
            <v>Secretaría de Finanzas y Planeación</v>
          </cell>
        </row>
        <row r="10254">
          <cell r="FY10254">
            <v>0</v>
          </cell>
          <cell r="GA10254" t="str">
            <v>Secretaría de Finanzas y Planeación</v>
          </cell>
        </row>
        <row r="10255">
          <cell r="FY10255">
            <v>0</v>
          </cell>
          <cell r="GA10255" t="str">
            <v>Secretaría de Finanzas y Planeación</v>
          </cell>
        </row>
        <row r="10256">
          <cell r="FY10256">
            <v>0</v>
          </cell>
          <cell r="GA10256" t="str">
            <v>Secretaría de Finanzas y Planeación</v>
          </cell>
        </row>
        <row r="10257">
          <cell r="FY10257">
            <v>0</v>
          </cell>
          <cell r="GA10257" t="str">
            <v>Secretaría de Finanzas y Planeación</v>
          </cell>
        </row>
        <row r="10258">
          <cell r="FY10258">
            <v>0</v>
          </cell>
          <cell r="GA10258" t="str">
            <v>Secretaría de Finanzas y Planeación</v>
          </cell>
        </row>
        <row r="10259">
          <cell r="FY10259">
            <v>0</v>
          </cell>
          <cell r="GA10259" t="str">
            <v>Secretaría de Finanzas y Planeación</v>
          </cell>
        </row>
        <row r="10260">
          <cell r="FY10260">
            <v>0</v>
          </cell>
          <cell r="GA10260" t="str">
            <v>Secretaría de Finanzas y Planeación</v>
          </cell>
        </row>
        <row r="10261">
          <cell r="FY10261">
            <v>0</v>
          </cell>
          <cell r="GA10261" t="str">
            <v>Secretaría de Finanzas y Planeación</v>
          </cell>
        </row>
        <row r="10262">
          <cell r="FY10262">
            <v>0</v>
          </cell>
          <cell r="GA10262" t="str">
            <v>Secretaría de Finanzas y Planeación</v>
          </cell>
        </row>
        <row r="10263">
          <cell r="FY10263">
            <v>0</v>
          </cell>
          <cell r="GA10263" t="str">
            <v>Secretaría de Finanzas y Planeación</v>
          </cell>
        </row>
        <row r="10264">
          <cell r="FY10264">
            <v>0</v>
          </cell>
          <cell r="GA10264" t="str">
            <v>Secretaría de Finanzas y Planeación</v>
          </cell>
        </row>
        <row r="10265">
          <cell r="FY10265">
            <v>0</v>
          </cell>
          <cell r="GA10265" t="str">
            <v>Secretaría de Finanzas y Planeación</v>
          </cell>
        </row>
        <row r="10266">
          <cell r="FY10266">
            <v>0</v>
          </cell>
          <cell r="GA10266" t="str">
            <v>Secretaría de Finanzas y Planeación</v>
          </cell>
        </row>
        <row r="10267">
          <cell r="FY10267">
            <v>0</v>
          </cell>
          <cell r="GA10267" t="str">
            <v>Secretaría de Finanzas y Planeación</v>
          </cell>
        </row>
        <row r="10268">
          <cell r="FY10268">
            <v>0</v>
          </cell>
          <cell r="GA10268" t="str">
            <v>Secretaría de Finanzas y Planeación</v>
          </cell>
        </row>
        <row r="10269">
          <cell r="FY10269">
            <v>0</v>
          </cell>
          <cell r="GA10269" t="str">
            <v>Secretaría de Finanzas y Planeación</v>
          </cell>
        </row>
        <row r="10270">
          <cell r="FY10270">
            <v>0</v>
          </cell>
          <cell r="GA10270" t="str">
            <v>Secretaría de Finanzas y Planeación</v>
          </cell>
        </row>
        <row r="10271">
          <cell r="FY10271">
            <v>0</v>
          </cell>
          <cell r="GA10271" t="str">
            <v>Secretaría de Finanzas y Planeación</v>
          </cell>
        </row>
        <row r="10272">
          <cell r="FY10272">
            <v>0</v>
          </cell>
          <cell r="GA10272" t="str">
            <v>Secretaría de Finanzas y Planeación</v>
          </cell>
        </row>
        <row r="10273">
          <cell r="FY10273">
            <v>0</v>
          </cell>
          <cell r="GA10273" t="str">
            <v>Secretaría de Finanzas y Planeación</v>
          </cell>
        </row>
        <row r="10274">
          <cell r="FY10274">
            <v>0</v>
          </cell>
          <cell r="GA10274" t="str">
            <v>Secretaría de Finanzas y Planeación</v>
          </cell>
        </row>
        <row r="10275">
          <cell r="FY10275">
            <v>0</v>
          </cell>
          <cell r="GA10275" t="str">
            <v>Secretaría de Finanzas y Planeación</v>
          </cell>
        </row>
        <row r="10276">
          <cell r="FY10276">
            <v>0</v>
          </cell>
          <cell r="GA10276" t="str">
            <v>Secretaría de Finanzas y Planeación</v>
          </cell>
        </row>
        <row r="10277">
          <cell r="FY10277">
            <v>0</v>
          </cell>
          <cell r="GA10277" t="str">
            <v>Secretaría de Finanzas y Planeación</v>
          </cell>
        </row>
        <row r="10278">
          <cell r="FY10278">
            <v>0</v>
          </cell>
          <cell r="GA10278" t="str">
            <v>Secretaría de Finanzas y Planeación</v>
          </cell>
        </row>
        <row r="10279">
          <cell r="FY10279">
            <v>0</v>
          </cell>
          <cell r="GA10279" t="str">
            <v>Secretaría de Finanzas y Planeación</v>
          </cell>
        </row>
        <row r="10280">
          <cell r="FY10280">
            <v>0</v>
          </cell>
          <cell r="GA10280" t="str">
            <v>Secretaría de Finanzas y Planeación</v>
          </cell>
        </row>
        <row r="10281">
          <cell r="FY10281">
            <v>0</v>
          </cell>
          <cell r="GA10281" t="str">
            <v>Secretaría de Finanzas y Planeación</v>
          </cell>
        </row>
        <row r="10282">
          <cell r="FY10282">
            <v>0</v>
          </cell>
          <cell r="GA10282" t="str">
            <v>Secretaría de Finanzas y Planeación</v>
          </cell>
        </row>
        <row r="10283">
          <cell r="FY10283">
            <v>0</v>
          </cell>
          <cell r="GA10283" t="str">
            <v>Secretaría de Finanzas y Planeación</v>
          </cell>
        </row>
        <row r="10284">
          <cell r="FY10284">
            <v>0</v>
          </cell>
          <cell r="GA10284" t="str">
            <v>Secretaría de Finanzas y Planeación</v>
          </cell>
        </row>
        <row r="10285">
          <cell r="FY10285">
            <v>0</v>
          </cell>
          <cell r="GA10285" t="str">
            <v>Secretaría de Finanzas y Planeación</v>
          </cell>
        </row>
        <row r="10286">
          <cell r="FY10286">
            <v>0</v>
          </cell>
          <cell r="GA10286" t="str">
            <v>Secretaría de Finanzas y Planeación</v>
          </cell>
        </row>
        <row r="10287">
          <cell r="FY10287">
            <v>0</v>
          </cell>
          <cell r="GA10287" t="str">
            <v>Secretaría de Finanzas y Planeación</v>
          </cell>
        </row>
        <row r="10288">
          <cell r="FY10288">
            <v>0</v>
          </cell>
          <cell r="GA10288" t="str">
            <v>Secretaría de Finanzas y Planeación</v>
          </cell>
        </row>
        <row r="10289">
          <cell r="FY10289">
            <v>0</v>
          </cell>
          <cell r="GA10289" t="str">
            <v>Secretaría de Finanzas y Planeación</v>
          </cell>
        </row>
        <row r="10290">
          <cell r="FY10290">
            <v>0</v>
          </cell>
          <cell r="GA10290" t="str">
            <v>Secretaría de Finanzas y Planeación</v>
          </cell>
        </row>
        <row r="10291">
          <cell r="FY10291">
            <v>0</v>
          </cell>
          <cell r="GA10291" t="str">
            <v>Secretaría de Finanzas y Planeación</v>
          </cell>
        </row>
        <row r="10292">
          <cell r="FY10292">
            <v>0</v>
          </cell>
          <cell r="GA10292" t="str">
            <v>Secretaría de Finanzas y Planeación</v>
          </cell>
        </row>
        <row r="10293">
          <cell r="FY10293">
            <v>0</v>
          </cell>
          <cell r="GA10293" t="str">
            <v>Secretaría de Finanzas y Planeación</v>
          </cell>
        </row>
        <row r="10294">
          <cell r="FY10294">
            <v>0</v>
          </cell>
          <cell r="GA10294" t="str">
            <v>Secretaría de Finanzas y Planeación</v>
          </cell>
        </row>
        <row r="10295">
          <cell r="FY10295">
            <v>0</v>
          </cell>
          <cell r="GA10295" t="str">
            <v>Secretaría de Finanzas y Planeación</v>
          </cell>
        </row>
        <row r="10296">
          <cell r="FY10296">
            <v>0</v>
          </cell>
          <cell r="GA10296" t="str">
            <v>Secretaría de Finanzas y Planeación</v>
          </cell>
        </row>
        <row r="10297">
          <cell r="FY10297">
            <v>0</v>
          </cell>
          <cell r="GA10297" t="str">
            <v>Secretaría de Finanzas y Planeación</v>
          </cell>
        </row>
        <row r="10298">
          <cell r="FY10298">
            <v>0</v>
          </cell>
          <cell r="GA10298" t="str">
            <v>Secretaría de Finanzas y Planeación</v>
          </cell>
        </row>
        <row r="10299">
          <cell r="FY10299">
            <v>0</v>
          </cell>
          <cell r="GA10299" t="str">
            <v>Secretaría de Finanzas y Planeación</v>
          </cell>
        </row>
        <row r="10300">
          <cell r="FY10300">
            <v>0</v>
          </cell>
          <cell r="GA10300" t="str">
            <v>Secretaría de Finanzas y Planeación</v>
          </cell>
        </row>
        <row r="10301">
          <cell r="FY10301">
            <v>0</v>
          </cell>
          <cell r="GA10301" t="str">
            <v>Secretaría de Finanzas y Planeación</v>
          </cell>
        </row>
        <row r="10302">
          <cell r="FY10302">
            <v>0</v>
          </cell>
          <cell r="GA10302" t="str">
            <v>Secretaría de Finanzas y Planeación</v>
          </cell>
        </row>
        <row r="10303">
          <cell r="FY10303">
            <v>0</v>
          </cell>
          <cell r="GA10303" t="str">
            <v>Secretaría de Finanzas y Planeación</v>
          </cell>
        </row>
        <row r="10304">
          <cell r="FY10304">
            <v>0</v>
          </cell>
          <cell r="GA10304" t="str">
            <v>Secretaría de Finanzas y Planeación</v>
          </cell>
        </row>
        <row r="10305">
          <cell r="FY10305">
            <v>0</v>
          </cell>
          <cell r="GA10305" t="str">
            <v>Secretaría de Finanzas y Planeación</v>
          </cell>
        </row>
        <row r="10306">
          <cell r="FY10306">
            <v>0</v>
          </cell>
          <cell r="GA10306" t="str">
            <v>Secretaría de Finanzas y Planeación</v>
          </cell>
        </row>
        <row r="10307">
          <cell r="FY10307">
            <v>0</v>
          </cell>
          <cell r="GA10307" t="str">
            <v>Secretaría de Finanzas y Planeación</v>
          </cell>
        </row>
        <row r="10308">
          <cell r="FY10308">
            <v>0</v>
          </cell>
          <cell r="GA10308" t="str">
            <v>Secretaría de Finanzas y Planeación</v>
          </cell>
        </row>
        <row r="10309">
          <cell r="FY10309">
            <v>0</v>
          </cell>
          <cell r="GA10309" t="str">
            <v>Secretaría de Finanzas y Planeación</v>
          </cell>
        </row>
        <row r="10310">
          <cell r="FY10310">
            <v>0</v>
          </cell>
          <cell r="GA10310" t="str">
            <v>Secretaría de Finanzas y Planeación</v>
          </cell>
        </row>
        <row r="10311">
          <cell r="FY10311">
            <v>0</v>
          </cell>
          <cell r="GA10311" t="str">
            <v>Secretaría de Finanzas y Planeación</v>
          </cell>
        </row>
        <row r="10312">
          <cell r="FY10312">
            <v>0</v>
          </cell>
          <cell r="GA10312" t="str">
            <v>Secretaría de Finanzas y Planeación</v>
          </cell>
        </row>
        <row r="10313">
          <cell r="FY10313">
            <v>0</v>
          </cell>
          <cell r="GA10313" t="str">
            <v>Secretaría de Finanzas y Planeación</v>
          </cell>
        </row>
        <row r="10314">
          <cell r="FY10314">
            <v>0</v>
          </cell>
          <cell r="GA10314" t="str">
            <v>Secretaría de Finanzas y Planeación</v>
          </cell>
        </row>
        <row r="10315">
          <cell r="FY10315">
            <v>0</v>
          </cell>
          <cell r="GA10315" t="str">
            <v>Secretaría de Finanzas y Planeación</v>
          </cell>
        </row>
        <row r="10316">
          <cell r="FY10316">
            <v>0</v>
          </cell>
          <cell r="GA10316" t="str">
            <v>Secretaría de Finanzas y Planeación</v>
          </cell>
        </row>
        <row r="10317">
          <cell r="FY10317">
            <v>0</v>
          </cell>
          <cell r="GA10317" t="str">
            <v>Secretaría de Finanzas y Planeación</v>
          </cell>
        </row>
        <row r="10318">
          <cell r="FY10318">
            <v>0</v>
          </cell>
          <cell r="GA10318" t="str">
            <v>Secretaría de Finanzas y Planeación</v>
          </cell>
        </row>
        <row r="10319">
          <cell r="FY10319">
            <v>0</v>
          </cell>
          <cell r="GA10319" t="str">
            <v>Secretaría de Finanzas y Planeación</v>
          </cell>
        </row>
        <row r="10320">
          <cell r="FY10320">
            <v>0</v>
          </cell>
          <cell r="GA10320" t="str">
            <v>Secretaría de Finanzas y Planeación</v>
          </cell>
        </row>
        <row r="10321">
          <cell r="FY10321">
            <v>0</v>
          </cell>
          <cell r="GA10321" t="str">
            <v>Secretaría de Finanzas y Planeación</v>
          </cell>
        </row>
        <row r="10322">
          <cell r="FY10322">
            <v>0</v>
          </cell>
          <cell r="GA10322" t="str">
            <v>Secretaría de Finanzas y Planeación</v>
          </cell>
        </row>
        <row r="10323">
          <cell r="FY10323">
            <v>0</v>
          </cell>
          <cell r="GA10323" t="str">
            <v>Secretaría de Finanzas y Planeación</v>
          </cell>
        </row>
        <row r="10324">
          <cell r="FY10324">
            <v>0</v>
          </cell>
          <cell r="GA10324" t="str">
            <v>Secretaría de Finanzas y Planeación</v>
          </cell>
        </row>
        <row r="10325">
          <cell r="FY10325">
            <v>0</v>
          </cell>
          <cell r="GA10325" t="str">
            <v>Secretaría de Finanzas y Planeación</v>
          </cell>
        </row>
        <row r="10326">
          <cell r="FY10326">
            <v>0</v>
          </cell>
          <cell r="GA10326" t="str">
            <v>Secretaría de Finanzas y Planeación</v>
          </cell>
        </row>
        <row r="10327">
          <cell r="FY10327">
            <v>0</v>
          </cell>
          <cell r="GA10327" t="str">
            <v>Secretaría de Finanzas y Planeación</v>
          </cell>
        </row>
        <row r="10328">
          <cell r="FY10328">
            <v>0</v>
          </cell>
          <cell r="GA10328" t="str">
            <v>Secretaría de Finanzas y Planeación</v>
          </cell>
        </row>
        <row r="10329">
          <cell r="FY10329">
            <v>0</v>
          </cell>
          <cell r="GA10329" t="str">
            <v>Secretaría de Finanzas y Planeación</v>
          </cell>
        </row>
        <row r="10330">
          <cell r="FY10330">
            <v>0</v>
          </cell>
          <cell r="GA10330" t="str">
            <v>Secretaría de Finanzas y Planeación</v>
          </cell>
        </row>
        <row r="10331">
          <cell r="FY10331">
            <v>0</v>
          </cell>
          <cell r="GA10331" t="str">
            <v>Secretaría de Finanzas y Planeación</v>
          </cell>
        </row>
        <row r="10332">
          <cell r="FY10332">
            <v>0</v>
          </cell>
          <cell r="GA10332" t="str">
            <v>Secretaría de Finanzas y Planeación</v>
          </cell>
        </row>
        <row r="10333">
          <cell r="FY10333">
            <v>0</v>
          </cell>
          <cell r="GA10333" t="str">
            <v>Secretaría de Finanzas y Planeación</v>
          </cell>
        </row>
        <row r="10334">
          <cell r="FY10334">
            <v>0</v>
          </cell>
          <cell r="GA10334" t="str">
            <v>Secretaría de Finanzas y Planeación</v>
          </cell>
        </row>
        <row r="10335">
          <cell r="FY10335">
            <v>0</v>
          </cell>
          <cell r="GA10335" t="str">
            <v>Secretaría de Finanzas y Planeación</v>
          </cell>
        </row>
        <row r="10336">
          <cell r="FY10336">
            <v>0</v>
          </cell>
          <cell r="GA10336" t="str">
            <v>Secretaría de Finanzas y Planeación</v>
          </cell>
        </row>
        <row r="10337">
          <cell r="FY10337">
            <v>0</v>
          </cell>
          <cell r="GA10337" t="str">
            <v>Secretaría de Finanzas y Planeación</v>
          </cell>
        </row>
        <row r="10338">
          <cell r="FY10338">
            <v>0</v>
          </cell>
          <cell r="GA10338" t="str">
            <v>Secretaría de Finanzas y Planeación</v>
          </cell>
        </row>
        <row r="10339">
          <cell r="FY10339">
            <v>0</v>
          </cell>
          <cell r="GA10339" t="str">
            <v>Secretaría de Finanzas y Planeación</v>
          </cell>
        </row>
        <row r="10340">
          <cell r="FY10340">
            <v>0</v>
          </cell>
          <cell r="GA10340" t="str">
            <v>Secretaría de Finanzas y Planeación</v>
          </cell>
        </row>
        <row r="10341">
          <cell r="FY10341">
            <v>0</v>
          </cell>
          <cell r="GA10341" t="str">
            <v>Secretaría de Finanzas y Planeación</v>
          </cell>
        </row>
        <row r="10342">
          <cell r="FY10342">
            <v>0</v>
          </cell>
          <cell r="GA10342" t="str">
            <v>Secretaría de Finanzas y Planeación</v>
          </cell>
        </row>
        <row r="10343">
          <cell r="FY10343">
            <v>0</v>
          </cell>
          <cell r="GA10343" t="str">
            <v>Secretaría de Finanzas y Planeación</v>
          </cell>
        </row>
        <row r="10344">
          <cell r="FY10344">
            <v>0</v>
          </cell>
          <cell r="GA10344" t="str">
            <v>Secretaría de Finanzas y Planeación</v>
          </cell>
        </row>
        <row r="10345">
          <cell r="FY10345">
            <v>0</v>
          </cell>
          <cell r="GA10345" t="str">
            <v>Secretaría de Finanzas y Planeación</v>
          </cell>
        </row>
        <row r="10346">
          <cell r="FY10346">
            <v>0</v>
          </cell>
          <cell r="GA10346" t="str">
            <v>Secretaría de Finanzas y Planeación</v>
          </cell>
        </row>
        <row r="10347">
          <cell r="FY10347">
            <v>0</v>
          </cell>
          <cell r="GA10347" t="str">
            <v>Secretaría de Finanzas y Planeación</v>
          </cell>
        </row>
        <row r="10348">
          <cell r="FY10348">
            <v>0</v>
          </cell>
          <cell r="GA10348" t="str">
            <v>Secretaría de Finanzas y Planeación</v>
          </cell>
        </row>
        <row r="10349">
          <cell r="FY10349">
            <v>0</v>
          </cell>
          <cell r="GA10349" t="str">
            <v>Secretaría de Finanzas y Planeación</v>
          </cell>
        </row>
        <row r="10350">
          <cell r="FY10350">
            <v>0</v>
          </cell>
          <cell r="GA10350" t="str">
            <v>Secretaría de Finanzas y Planeación</v>
          </cell>
        </row>
        <row r="10351">
          <cell r="FY10351">
            <v>0</v>
          </cell>
          <cell r="GA10351" t="str">
            <v>Secretaría de Finanzas y Planeación</v>
          </cell>
        </row>
        <row r="10352">
          <cell r="FY10352">
            <v>0</v>
          </cell>
          <cell r="GA10352" t="str">
            <v>Secretaría de Finanzas y Planeación</v>
          </cell>
        </row>
        <row r="10353">
          <cell r="FY10353">
            <v>0</v>
          </cell>
          <cell r="GA10353" t="str">
            <v>Secretaría de Finanzas y Planeación</v>
          </cell>
        </row>
        <row r="10354">
          <cell r="FY10354">
            <v>0</v>
          </cell>
          <cell r="GA10354" t="str">
            <v>Secretaría de Finanzas y Planeación</v>
          </cell>
        </row>
        <row r="10355">
          <cell r="FY10355">
            <v>0</v>
          </cell>
          <cell r="GA10355" t="str">
            <v>Secretaría de Finanzas y Planeación</v>
          </cell>
        </row>
        <row r="10356">
          <cell r="FY10356">
            <v>0</v>
          </cell>
          <cell r="GA10356" t="str">
            <v>Secretaría de Finanzas y Planeación</v>
          </cell>
        </row>
        <row r="10357">
          <cell r="FY10357">
            <v>0</v>
          </cell>
          <cell r="GA10357" t="str">
            <v>Secretaría de Finanzas y Planeación</v>
          </cell>
        </row>
        <row r="10358">
          <cell r="FY10358">
            <v>0</v>
          </cell>
          <cell r="GA10358" t="str">
            <v>Secretaría de Finanzas y Planeación</v>
          </cell>
        </row>
        <row r="10359">
          <cell r="FY10359">
            <v>0</v>
          </cell>
          <cell r="GA10359" t="str">
            <v>Secretaría de Finanzas y Planeación</v>
          </cell>
        </row>
        <row r="10360">
          <cell r="FY10360">
            <v>0</v>
          </cell>
          <cell r="GA10360" t="str">
            <v>Secretaría de Finanzas y Planeación</v>
          </cell>
        </row>
        <row r="10361">
          <cell r="FY10361">
            <v>0</v>
          </cell>
          <cell r="GA10361" t="str">
            <v>Secretaría de Finanzas y Planeación</v>
          </cell>
        </row>
        <row r="10362">
          <cell r="FY10362">
            <v>0</v>
          </cell>
          <cell r="GA10362" t="str">
            <v>Secretaría de Finanzas y Planeación</v>
          </cell>
        </row>
        <row r="10363">
          <cell r="FY10363">
            <v>0</v>
          </cell>
          <cell r="GA10363" t="str">
            <v>Secretaría de Finanzas y Planeación</v>
          </cell>
        </row>
        <row r="10364">
          <cell r="FY10364">
            <v>0</v>
          </cell>
          <cell r="GA10364" t="str">
            <v>Secretaría de Finanzas y Planeación</v>
          </cell>
        </row>
        <row r="10365">
          <cell r="FY10365">
            <v>0</v>
          </cell>
          <cell r="GA10365" t="str">
            <v>Secretaría de Finanzas y Planeación</v>
          </cell>
        </row>
        <row r="10366">
          <cell r="FY10366">
            <v>0</v>
          </cell>
          <cell r="GA10366" t="str">
            <v>Secretaría de Finanzas y Planeación</v>
          </cell>
        </row>
        <row r="10367">
          <cell r="FY10367">
            <v>0</v>
          </cell>
          <cell r="GA10367" t="str">
            <v>Secretaría de Finanzas y Planeación</v>
          </cell>
        </row>
        <row r="10368">
          <cell r="FY10368">
            <v>0</v>
          </cell>
          <cell r="GA10368" t="str">
            <v>Secretaría de Finanzas y Planeación</v>
          </cell>
        </row>
        <row r="10369">
          <cell r="FY10369">
            <v>0</v>
          </cell>
          <cell r="GA10369" t="str">
            <v>Secretaría de Finanzas y Planeación</v>
          </cell>
        </row>
        <row r="10370">
          <cell r="FY10370">
            <v>0</v>
          </cell>
          <cell r="GA10370" t="str">
            <v>Secretaría de Finanzas y Planeación</v>
          </cell>
        </row>
        <row r="10371">
          <cell r="FY10371">
            <v>0</v>
          </cell>
          <cell r="GA10371" t="str">
            <v>Secretaría de Finanzas y Planeación</v>
          </cell>
        </row>
        <row r="10372">
          <cell r="FY10372">
            <v>0</v>
          </cell>
          <cell r="GA10372" t="str">
            <v>Secretaría de Finanzas y Planeación</v>
          </cell>
        </row>
        <row r="10373">
          <cell r="FY10373">
            <v>0</v>
          </cell>
          <cell r="GA10373" t="str">
            <v>Secretaría de Finanzas y Planeación</v>
          </cell>
        </row>
        <row r="10374">
          <cell r="FY10374">
            <v>0</v>
          </cell>
          <cell r="GA10374" t="str">
            <v>Secretaría de Finanzas y Planeación</v>
          </cell>
        </row>
        <row r="10375">
          <cell r="FY10375">
            <v>0</v>
          </cell>
          <cell r="GA10375" t="str">
            <v>Secretaría de Finanzas y Planeación</v>
          </cell>
        </row>
        <row r="10376">
          <cell r="FY10376">
            <v>0</v>
          </cell>
          <cell r="GA10376" t="str">
            <v>Secretaría de Finanzas y Planeación</v>
          </cell>
        </row>
        <row r="10377">
          <cell r="FY10377">
            <v>0</v>
          </cell>
          <cell r="GA10377" t="str">
            <v>Secretaría de Finanzas y Planeación</v>
          </cell>
        </row>
        <row r="10378">
          <cell r="FY10378">
            <v>0</v>
          </cell>
          <cell r="GA10378" t="str">
            <v>Secretaría de Finanzas y Planeación</v>
          </cell>
        </row>
        <row r="10379">
          <cell r="FY10379">
            <v>0</v>
          </cell>
          <cell r="GA10379" t="str">
            <v>Secretaría de Finanzas y Planeación</v>
          </cell>
        </row>
        <row r="10380">
          <cell r="FY10380">
            <v>0</v>
          </cell>
          <cell r="GA10380" t="str">
            <v>Secretaría de Finanzas y Planeación</v>
          </cell>
        </row>
        <row r="10381">
          <cell r="FY10381">
            <v>0</v>
          </cell>
          <cell r="GA10381" t="str">
            <v>Secretaría de Finanzas y Planeación</v>
          </cell>
        </row>
        <row r="10382">
          <cell r="FY10382">
            <v>0</v>
          </cell>
          <cell r="GA10382" t="str">
            <v>Secretaría de Finanzas y Planeación</v>
          </cell>
        </row>
        <row r="10383">
          <cell r="FY10383">
            <v>0</v>
          </cell>
          <cell r="GA10383" t="str">
            <v>Secretaría de Finanzas y Planeación</v>
          </cell>
        </row>
        <row r="10384">
          <cell r="FY10384">
            <v>0</v>
          </cell>
          <cell r="GA10384" t="str">
            <v>Secretaría de Finanzas y Planeación</v>
          </cell>
        </row>
        <row r="10385">
          <cell r="FY10385">
            <v>0</v>
          </cell>
          <cell r="GA10385" t="str">
            <v>Secretaría de Finanzas y Planeación</v>
          </cell>
        </row>
        <row r="10386">
          <cell r="FY10386">
            <v>0</v>
          </cell>
          <cell r="GA10386" t="str">
            <v>Secretaría de Finanzas y Planeación</v>
          </cell>
        </row>
        <row r="10387">
          <cell r="FY10387">
            <v>0</v>
          </cell>
          <cell r="GA10387" t="str">
            <v>Secretaría de Finanzas y Planeación</v>
          </cell>
        </row>
        <row r="10388">
          <cell r="FY10388">
            <v>0</v>
          </cell>
          <cell r="GA10388" t="str">
            <v>Secretaría de Finanzas y Planeación</v>
          </cell>
        </row>
        <row r="10389">
          <cell r="FY10389">
            <v>0</v>
          </cell>
          <cell r="GA10389" t="str">
            <v>Secretaría de Finanzas y Planeación</v>
          </cell>
        </row>
        <row r="10390">
          <cell r="FY10390">
            <v>0</v>
          </cell>
          <cell r="GA10390" t="str">
            <v>Secretaría de Finanzas y Planeación</v>
          </cell>
        </row>
        <row r="10391">
          <cell r="FY10391">
            <v>0</v>
          </cell>
          <cell r="GA10391" t="str">
            <v>Secretaría de Finanzas y Planeación</v>
          </cell>
        </row>
        <row r="10392">
          <cell r="FY10392">
            <v>0</v>
          </cell>
          <cell r="GA10392" t="str">
            <v>Secretaría de Finanzas y Planeación</v>
          </cell>
        </row>
        <row r="10393">
          <cell r="FY10393">
            <v>0</v>
          </cell>
          <cell r="GA10393" t="str">
            <v>Secretaría de Finanzas y Planeación</v>
          </cell>
        </row>
        <row r="10394">
          <cell r="FY10394">
            <v>0</v>
          </cell>
          <cell r="GA10394" t="str">
            <v>Secretaría de Finanzas y Planeación</v>
          </cell>
        </row>
        <row r="10395">
          <cell r="FY10395">
            <v>0</v>
          </cell>
          <cell r="GA10395" t="str">
            <v>Secretaría de Finanzas y Planeación</v>
          </cell>
        </row>
        <row r="10396">
          <cell r="FY10396">
            <v>0</v>
          </cell>
          <cell r="GA10396" t="str">
            <v>Secretaría de Finanzas y Planeación</v>
          </cell>
        </row>
        <row r="10397">
          <cell r="FY10397">
            <v>0</v>
          </cell>
          <cell r="GA10397" t="str">
            <v>Secretaría de Finanzas y Planeación</v>
          </cell>
        </row>
        <row r="10398">
          <cell r="FY10398">
            <v>0</v>
          </cell>
          <cell r="GA10398" t="str">
            <v>Secretaría de Finanzas y Planeación</v>
          </cell>
        </row>
        <row r="10399">
          <cell r="FY10399">
            <v>0</v>
          </cell>
          <cell r="GA10399" t="str">
            <v>Secretaría de Finanzas y Planeación</v>
          </cell>
        </row>
        <row r="10400">
          <cell r="FY10400">
            <v>0</v>
          </cell>
          <cell r="GA10400" t="str">
            <v>Secretaría de Finanzas y Planeación</v>
          </cell>
        </row>
        <row r="10401">
          <cell r="FY10401">
            <v>0</v>
          </cell>
          <cell r="GA10401" t="str">
            <v>Secretaría de Finanzas y Planeación</v>
          </cell>
        </row>
        <row r="10402">
          <cell r="FY10402">
            <v>0</v>
          </cell>
          <cell r="GA10402" t="str">
            <v>Secretaría de Finanzas y Planeación</v>
          </cell>
        </row>
        <row r="10403">
          <cell r="FY10403">
            <v>0</v>
          </cell>
          <cell r="GA10403" t="str">
            <v>Secretaría de Finanzas y Planeación</v>
          </cell>
        </row>
        <row r="10404">
          <cell r="FY10404">
            <v>0</v>
          </cell>
          <cell r="GA10404" t="str">
            <v>Secretaría de Finanzas y Planeación</v>
          </cell>
        </row>
        <row r="10405">
          <cell r="FY10405">
            <v>0</v>
          </cell>
          <cell r="GA10405" t="str">
            <v>Secretaría de Finanzas y Planeación</v>
          </cell>
        </row>
        <row r="10406">
          <cell r="FY10406">
            <v>0</v>
          </cell>
          <cell r="GA10406" t="str">
            <v>Secretaría de Finanzas y Planeación</v>
          </cell>
        </row>
        <row r="10407">
          <cell r="FY10407">
            <v>0</v>
          </cell>
          <cell r="GA10407" t="str">
            <v>Secretaría de Finanzas y Planeación</v>
          </cell>
        </row>
        <row r="10408">
          <cell r="FY10408">
            <v>0</v>
          </cell>
          <cell r="GA10408" t="str">
            <v>Secretaría de Finanzas y Planeación</v>
          </cell>
        </row>
        <row r="10409">
          <cell r="FY10409">
            <v>0</v>
          </cell>
          <cell r="GA10409" t="str">
            <v>Secretaría de Finanzas y Planeación</v>
          </cell>
        </row>
        <row r="10410">
          <cell r="FY10410">
            <v>0</v>
          </cell>
          <cell r="GA10410" t="str">
            <v>Secretaría de Finanzas y Planeación</v>
          </cell>
        </row>
        <row r="10411">
          <cell r="FY10411">
            <v>0</v>
          </cell>
          <cell r="GA10411" t="str">
            <v>Secretaría de Finanzas y Planeación</v>
          </cell>
        </row>
        <row r="10412">
          <cell r="FY10412">
            <v>0</v>
          </cell>
          <cell r="GA10412" t="str">
            <v>Secretaría de Finanzas y Planeación</v>
          </cell>
        </row>
        <row r="10413">
          <cell r="FY10413">
            <v>0</v>
          </cell>
          <cell r="GA10413" t="str">
            <v>Secretaría de Finanzas y Planeación</v>
          </cell>
        </row>
        <row r="10414">
          <cell r="FY10414">
            <v>0</v>
          </cell>
          <cell r="GA10414" t="str">
            <v>Secretaría de Finanzas y Planeación</v>
          </cell>
        </row>
        <row r="10415">
          <cell r="FY10415">
            <v>0</v>
          </cell>
          <cell r="GA10415" t="str">
            <v>Secretaría de Finanzas y Planeación</v>
          </cell>
        </row>
        <row r="10416">
          <cell r="FY10416">
            <v>0</v>
          </cell>
          <cell r="GA10416" t="str">
            <v>Secretaría de Finanzas y Planeación</v>
          </cell>
        </row>
        <row r="10417">
          <cell r="FY10417">
            <v>0</v>
          </cell>
          <cell r="GA10417" t="str">
            <v>Secretaría de Finanzas y Planeación</v>
          </cell>
        </row>
        <row r="10418">
          <cell r="FY10418">
            <v>0</v>
          </cell>
          <cell r="GA10418" t="str">
            <v>Secretaría de Finanzas y Planeación</v>
          </cell>
        </row>
        <row r="10419">
          <cell r="FY10419">
            <v>0</v>
          </cell>
          <cell r="GA10419" t="str">
            <v>Secretaría de Finanzas y Planeación</v>
          </cell>
        </row>
        <row r="10420">
          <cell r="FY10420">
            <v>0</v>
          </cell>
          <cell r="GA10420" t="str">
            <v>Secretaría de Finanzas y Planeación</v>
          </cell>
        </row>
        <row r="10421">
          <cell r="FY10421">
            <v>0</v>
          </cell>
          <cell r="GA10421" t="str">
            <v>Secretaría de Finanzas y Planeación</v>
          </cell>
        </row>
        <row r="10422">
          <cell r="FY10422">
            <v>0</v>
          </cell>
          <cell r="GA10422" t="str">
            <v>Secretaría de Finanzas y Planeación</v>
          </cell>
        </row>
        <row r="10423">
          <cell r="FY10423">
            <v>0</v>
          </cell>
          <cell r="GA10423" t="str">
            <v>Secretaría de Finanzas y Planeación</v>
          </cell>
        </row>
        <row r="10424">
          <cell r="FY10424">
            <v>0</v>
          </cell>
          <cell r="GA10424" t="str">
            <v>Secretaría de Finanzas y Planeación</v>
          </cell>
        </row>
        <row r="10425">
          <cell r="FY10425">
            <v>0</v>
          </cell>
          <cell r="GA10425" t="str">
            <v>Secretaría de Finanzas y Planeación</v>
          </cell>
        </row>
        <row r="10426">
          <cell r="FY10426">
            <v>0</v>
          </cell>
          <cell r="GA10426" t="str">
            <v>Secretaría de Finanzas y Planeación</v>
          </cell>
        </row>
        <row r="10427">
          <cell r="FY10427">
            <v>0</v>
          </cell>
          <cell r="GA10427" t="str">
            <v>Secretaría de Finanzas y Planeación</v>
          </cell>
        </row>
        <row r="10428">
          <cell r="FY10428">
            <v>0</v>
          </cell>
          <cell r="GA10428" t="str">
            <v>Secretaría de Finanzas y Planeación</v>
          </cell>
        </row>
        <row r="10429">
          <cell r="FY10429">
            <v>0</v>
          </cell>
          <cell r="GA10429" t="str">
            <v>Secretaría de Finanzas y Planeación</v>
          </cell>
        </row>
        <row r="10430">
          <cell r="FY10430">
            <v>0</v>
          </cell>
          <cell r="GA10430" t="str">
            <v>Secretaría de Finanzas y Planeación</v>
          </cell>
        </row>
        <row r="10431">
          <cell r="FY10431">
            <v>0</v>
          </cell>
          <cell r="GA10431" t="str">
            <v>Secretaría de Finanzas y Planeación</v>
          </cell>
        </row>
        <row r="10432">
          <cell r="FY10432">
            <v>0</v>
          </cell>
          <cell r="GA10432" t="str">
            <v>Secretaría de Finanzas y Planeación</v>
          </cell>
        </row>
        <row r="10433">
          <cell r="FY10433">
            <v>0</v>
          </cell>
          <cell r="GA10433" t="str">
            <v>Secretaría de Finanzas y Planeación</v>
          </cell>
        </row>
        <row r="10434">
          <cell r="FY10434">
            <v>0</v>
          </cell>
          <cell r="GA10434" t="str">
            <v>Secretaría de Finanzas y Planeación</v>
          </cell>
        </row>
        <row r="10435">
          <cell r="FY10435">
            <v>0</v>
          </cell>
          <cell r="GA10435" t="str">
            <v>Secretaría de Finanzas y Planeación</v>
          </cell>
        </row>
        <row r="10436">
          <cell r="FY10436">
            <v>0</v>
          </cell>
          <cell r="GA10436" t="str">
            <v>Secretaría de Finanzas y Planeación</v>
          </cell>
        </row>
        <row r="10437">
          <cell r="FY10437">
            <v>0</v>
          </cell>
          <cell r="GA10437" t="str">
            <v>Secretaría de Finanzas y Planeación</v>
          </cell>
        </row>
        <row r="10438">
          <cell r="FY10438">
            <v>0</v>
          </cell>
          <cell r="GA10438" t="str">
            <v>Secretaría de Finanzas y Planeación</v>
          </cell>
        </row>
        <row r="10439">
          <cell r="FY10439">
            <v>0</v>
          </cell>
          <cell r="GA10439" t="str">
            <v>Secretaría de Finanzas y Planeación</v>
          </cell>
        </row>
        <row r="10440">
          <cell r="FY10440">
            <v>0</v>
          </cell>
          <cell r="GA10440" t="str">
            <v>Secretaría de Finanzas y Planeación</v>
          </cell>
        </row>
        <row r="10441">
          <cell r="FY10441">
            <v>0</v>
          </cell>
          <cell r="GA10441" t="str">
            <v>Secretaría de Finanzas y Planeación</v>
          </cell>
        </row>
        <row r="10442">
          <cell r="FY10442">
            <v>0</v>
          </cell>
          <cell r="GA10442" t="str">
            <v>Secretaría de Finanzas y Planeación</v>
          </cell>
        </row>
        <row r="10443">
          <cell r="FY10443">
            <v>0</v>
          </cell>
          <cell r="GA10443" t="str">
            <v>Secretaría de Finanzas y Planeación</v>
          </cell>
        </row>
        <row r="10444">
          <cell r="FY10444">
            <v>0</v>
          </cell>
          <cell r="GA10444" t="str">
            <v>Secretaría de Finanzas y Planeación</v>
          </cell>
        </row>
        <row r="10445">
          <cell r="FY10445">
            <v>0</v>
          </cell>
          <cell r="GA10445" t="str">
            <v>Secretaría de Finanzas y Planeación</v>
          </cell>
        </row>
        <row r="10446">
          <cell r="FY10446">
            <v>0</v>
          </cell>
          <cell r="GA10446" t="str">
            <v>Secretaría de Finanzas y Planeación</v>
          </cell>
        </row>
        <row r="10447">
          <cell r="FY10447">
            <v>0</v>
          </cell>
          <cell r="GA10447" t="str">
            <v>Secretaría de Finanzas y Planeación</v>
          </cell>
        </row>
        <row r="10448">
          <cell r="FY10448">
            <v>0</v>
          </cell>
          <cell r="GA10448" t="str">
            <v>Secretaría de Finanzas y Planeación</v>
          </cell>
        </row>
        <row r="10449">
          <cell r="FY10449">
            <v>0</v>
          </cell>
          <cell r="GA10449" t="str">
            <v>Secretaría de Finanzas y Planeación</v>
          </cell>
        </row>
        <row r="10450">
          <cell r="FY10450">
            <v>0</v>
          </cell>
          <cell r="GA10450" t="str">
            <v>Secretaría de Finanzas y Planeación</v>
          </cell>
        </row>
        <row r="10451">
          <cell r="FY10451">
            <v>0</v>
          </cell>
          <cell r="GA10451" t="str">
            <v>Secretaría de Finanzas y Planeación</v>
          </cell>
        </row>
        <row r="10452">
          <cell r="FY10452">
            <v>0</v>
          </cell>
          <cell r="GA10452" t="str">
            <v>Secretaría de Finanzas y Planeación</v>
          </cell>
        </row>
        <row r="10453">
          <cell r="FY10453">
            <v>0</v>
          </cell>
          <cell r="GA10453" t="str">
            <v>Secretaría de Finanzas y Planeación</v>
          </cell>
        </row>
        <row r="10454">
          <cell r="FY10454">
            <v>0</v>
          </cell>
          <cell r="GA10454" t="str">
            <v>Secretaría de Finanzas y Planeación</v>
          </cell>
        </row>
        <row r="10455">
          <cell r="FY10455">
            <v>0</v>
          </cell>
          <cell r="GA10455" t="str">
            <v>Secretaría de Finanzas y Planeación</v>
          </cell>
        </row>
        <row r="10456">
          <cell r="FY10456">
            <v>0</v>
          </cell>
          <cell r="GA10456" t="str">
            <v>Secretaría de Finanzas y Planeación</v>
          </cell>
        </row>
        <row r="10457">
          <cell r="FY10457">
            <v>0</v>
          </cell>
          <cell r="GA10457" t="str">
            <v>Secretaría de Finanzas y Planeación</v>
          </cell>
        </row>
        <row r="10458">
          <cell r="FY10458">
            <v>0</v>
          </cell>
          <cell r="GA10458" t="str">
            <v>Secretaría de Finanzas y Planeación</v>
          </cell>
        </row>
        <row r="10459">
          <cell r="FY10459">
            <v>0</v>
          </cell>
          <cell r="GA10459" t="str">
            <v>Secretaría de Finanzas y Planeación</v>
          </cell>
        </row>
        <row r="10460">
          <cell r="FY10460">
            <v>0</v>
          </cell>
          <cell r="GA10460" t="str">
            <v>Secretaría de Finanzas y Planeación</v>
          </cell>
        </row>
        <row r="10461">
          <cell r="FY10461">
            <v>0</v>
          </cell>
          <cell r="GA10461" t="str">
            <v>Secretaría de Finanzas y Planeación</v>
          </cell>
        </row>
        <row r="10462">
          <cell r="FY10462">
            <v>0</v>
          </cell>
          <cell r="GA10462" t="str">
            <v>Secretaría de Finanzas y Planeación</v>
          </cell>
        </row>
        <row r="10463">
          <cell r="FY10463">
            <v>0</v>
          </cell>
          <cell r="GA10463" t="str">
            <v>Secretaría de Finanzas y Planeación</v>
          </cell>
        </row>
        <row r="10464">
          <cell r="FY10464">
            <v>0</v>
          </cell>
          <cell r="GA10464" t="str">
            <v>Secretaría de Finanzas y Planeación</v>
          </cell>
        </row>
        <row r="10465">
          <cell r="FY10465">
            <v>0</v>
          </cell>
          <cell r="GA10465" t="str">
            <v>Secretaría de Finanzas y Planeación</v>
          </cell>
        </row>
        <row r="10466">
          <cell r="FY10466">
            <v>0</v>
          </cell>
          <cell r="GA10466" t="str">
            <v>Secretaría de Finanzas y Planeación</v>
          </cell>
        </row>
        <row r="10467">
          <cell r="FY10467">
            <v>0</v>
          </cell>
          <cell r="GA10467" t="str">
            <v>Secretaría de Finanzas y Planeación</v>
          </cell>
        </row>
        <row r="10468">
          <cell r="FY10468">
            <v>0</v>
          </cell>
          <cell r="GA10468" t="str">
            <v>Secretaría de Finanzas y Planeación</v>
          </cell>
        </row>
        <row r="10469">
          <cell r="FY10469">
            <v>0</v>
          </cell>
          <cell r="GA10469" t="str">
            <v>Secretaría de Finanzas y Planeación</v>
          </cell>
        </row>
        <row r="10470">
          <cell r="FY10470">
            <v>0</v>
          </cell>
          <cell r="GA10470" t="str">
            <v>Secretaría de Finanzas y Planeación</v>
          </cell>
        </row>
        <row r="10471">
          <cell r="FY10471">
            <v>0</v>
          </cell>
          <cell r="GA10471" t="str">
            <v>Secretaría de Finanzas y Planeación</v>
          </cell>
        </row>
        <row r="10472">
          <cell r="FY10472">
            <v>0</v>
          </cell>
          <cell r="GA10472" t="str">
            <v>Secretaría de Finanzas y Planeación</v>
          </cell>
        </row>
        <row r="10473">
          <cell r="FY10473">
            <v>0</v>
          </cell>
          <cell r="GA10473" t="str">
            <v>Secretaría de Finanzas y Planeación</v>
          </cell>
        </row>
        <row r="10474">
          <cell r="FY10474">
            <v>0</v>
          </cell>
          <cell r="GA10474" t="str">
            <v>Secretaría de Finanzas y Planeación</v>
          </cell>
        </row>
        <row r="10475">
          <cell r="FY10475">
            <v>0</v>
          </cell>
          <cell r="GA10475" t="str">
            <v>Secretaría de Finanzas y Planeación</v>
          </cell>
        </row>
        <row r="10476">
          <cell r="FY10476">
            <v>0</v>
          </cell>
          <cell r="GA10476" t="str">
            <v>Secretaría de Finanzas y Planeación</v>
          </cell>
        </row>
        <row r="10477">
          <cell r="FY10477">
            <v>0</v>
          </cell>
          <cell r="GA10477" t="str">
            <v>Secretaría de Finanzas y Planeación</v>
          </cell>
        </row>
        <row r="10478">
          <cell r="FY10478">
            <v>0</v>
          </cell>
          <cell r="GA10478" t="str">
            <v>Secretaría de Finanzas y Planeación</v>
          </cell>
        </row>
        <row r="10479">
          <cell r="FY10479">
            <v>0</v>
          </cell>
          <cell r="GA10479" t="str">
            <v>Secretaría de Finanzas y Planeación</v>
          </cell>
        </row>
        <row r="10480">
          <cell r="FY10480">
            <v>0</v>
          </cell>
          <cell r="GA10480" t="str">
            <v>Secretaría de Finanzas y Planeación</v>
          </cell>
        </row>
        <row r="10481">
          <cell r="FY10481">
            <v>0</v>
          </cell>
          <cell r="GA10481" t="str">
            <v>Secretaría de Finanzas y Planeación</v>
          </cell>
        </row>
        <row r="10482">
          <cell r="FY10482">
            <v>0</v>
          </cell>
          <cell r="GA10482" t="str">
            <v>Secretaría de Finanzas y Planeación</v>
          </cell>
        </row>
        <row r="10483">
          <cell r="FY10483">
            <v>0</v>
          </cell>
          <cell r="GA10483" t="str">
            <v>Secretaría de Finanzas y Planeación</v>
          </cell>
        </row>
        <row r="10484">
          <cell r="FY10484">
            <v>0</v>
          </cell>
          <cell r="GA10484" t="str">
            <v>Secretaría de Finanzas y Planeación</v>
          </cell>
        </row>
        <row r="10485">
          <cell r="FY10485">
            <v>0</v>
          </cell>
          <cell r="GA10485" t="str">
            <v>Secretaría de Finanzas y Planeación</v>
          </cell>
        </row>
        <row r="10486">
          <cell r="FY10486">
            <v>0</v>
          </cell>
          <cell r="GA10486" t="str">
            <v>Secretaría de Finanzas y Planeación</v>
          </cell>
        </row>
        <row r="10487">
          <cell r="FY10487">
            <v>0</v>
          </cell>
          <cell r="GA10487" t="str">
            <v>Secretaría de Finanzas y Planeación</v>
          </cell>
        </row>
        <row r="10488">
          <cell r="FY10488">
            <v>0</v>
          </cell>
          <cell r="GA10488" t="str">
            <v>Secretaría de Finanzas y Planeación</v>
          </cell>
        </row>
        <row r="10489">
          <cell r="FY10489">
            <v>0</v>
          </cell>
          <cell r="GA10489" t="str">
            <v>Secretaría de Finanzas y Planeación</v>
          </cell>
        </row>
        <row r="10490">
          <cell r="FY10490">
            <v>0</v>
          </cell>
          <cell r="GA10490" t="str">
            <v>Secretaría de Finanzas y Planeación</v>
          </cell>
        </row>
        <row r="10491">
          <cell r="FY10491">
            <v>0</v>
          </cell>
          <cell r="GA10491" t="str">
            <v>Secretaría de Finanzas y Planeación</v>
          </cell>
        </row>
        <row r="10492">
          <cell r="FY10492">
            <v>0</v>
          </cell>
          <cell r="GA10492" t="str">
            <v>Secretaría de Finanzas y Planeación</v>
          </cell>
        </row>
        <row r="10493">
          <cell r="FY10493">
            <v>0</v>
          </cell>
          <cell r="GA10493" t="str">
            <v>Secretaría de Finanzas y Planeación</v>
          </cell>
        </row>
        <row r="10494">
          <cell r="FY10494">
            <v>0</v>
          </cell>
          <cell r="GA10494" t="str">
            <v>Secretaría de Finanzas y Planeación</v>
          </cell>
        </row>
        <row r="10495">
          <cell r="FY10495">
            <v>0</v>
          </cell>
          <cell r="GA10495" t="str">
            <v>Secretaría de Finanzas y Planeación</v>
          </cell>
        </row>
        <row r="10496">
          <cell r="FY10496">
            <v>0</v>
          </cell>
          <cell r="GA10496" t="str">
            <v>Secretaría de Finanzas y Planeación</v>
          </cell>
        </row>
        <row r="10497">
          <cell r="FY10497">
            <v>0</v>
          </cell>
          <cell r="GA10497" t="str">
            <v>Secretaría de Finanzas y Planeación</v>
          </cell>
        </row>
        <row r="10498">
          <cell r="FY10498">
            <v>0</v>
          </cell>
          <cell r="GA10498" t="str">
            <v>Secretaría de Finanzas y Planeación</v>
          </cell>
        </row>
        <row r="10499">
          <cell r="FY10499">
            <v>0</v>
          </cell>
          <cell r="GA10499" t="str">
            <v>Secretaría de Finanzas y Planeación</v>
          </cell>
        </row>
        <row r="10500">
          <cell r="FY10500">
            <v>0</v>
          </cell>
          <cell r="GA10500" t="str">
            <v>Secretaría de Finanzas y Planeación</v>
          </cell>
        </row>
        <row r="10501">
          <cell r="FY10501">
            <v>0</v>
          </cell>
          <cell r="GA10501" t="str">
            <v>Secretaría de Finanzas y Planeación</v>
          </cell>
        </row>
        <row r="10502">
          <cell r="FY10502">
            <v>0</v>
          </cell>
          <cell r="GA10502" t="str">
            <v>Secretaría de Finanzas y Planeación</v>
          </cell>
        </row>
        <row r="10503">
          <cell r="FY10503">
            <v>0</v>
          </cell>
          <cell r="GA10503" t="str">
            <v>Secretaría de Finanzas y Planeación</v>
          </cell>
        </row>
        <row r="10504">
          <cell r="FY10504">
            <v>0</v>
          </cell>
          <cell r="GA10504" t="str">
            <v>Secretaría de Finanzas y Planeación</v>
          </cell>
        </row>
        <row r="10505">
          <cell r="FY10505">
            <v>0</v>
          </cell>
          <cell r="GA10505" t="str">
            <v>Secretaría de Finanzas y Planeación</v>
          </cell>
        </row>
        <row r="10506">
          <cell r="FY10506">
            <v>0</v>
          </cell>
          <cell r="GA10506" t="str">
            <v>Secretaría de Finanzas y Planeación</v>
          </cell>
        </row>
        <row r="10507">
          <cell r="FY10507">
            <v>0</v>
          </cell>
          <cell r="GA10507" t="str">
            <v>Secretaría de Finanzas y Planeación</v>
          </cell>
        </row>
        <row r="10508">
          <cell r="FY10508">
            <v>0</v>
          </cell>
          <cell r="GA10508" t="str">
            <v>Secretaría de Finanzas y Planeación</v>
          </cell>
        </row>
        <row r="10509">
          <cell r="FY10509">
            <v>0</v>
          </cell>
          <cell r="GA10509" t="str">
            <v>Secretaría de Finanzas y Planeación</v>
          </cell>
        </row>
        <row r="10510">
          <cell r="FY10510">
            <v>0</v>
          </cell>
          <cell r="GA10510" t="str">
            <v>Secretaría de Finanzas y Planeación</v>
          </cell>
        </row>
        <row r="10511">
          <cell r="FY10511">
            <v>0</v>
          </cell>
          <cell r="GA10511" t="str">
            <v>Secretaría de Finanzas y Planeación</v>
          </cell>
        </row>
        <row r="10512">
          <cell r="FY10512">
            <v>0</v>
          </cell>
          <cell r="GA10512" t="str">
            <v>Secretaría de Finanzas y Planeación</v>
          </cell>
        </row>
        <row r="10513">
          <cell r="FY10513">
            <v>0</v>
          </cell>
          <cell r="GA10513" t="str">
            <v>Secretaría de Finanzas y Planeación</v>
          </cell>
        </row>
        <row r="10514">
          <cell r="FY10514">
            <v>0</v>
          </cell>
          <cell r="GA10514" t="str">
            <v>Secretaría de Finanzas y Planeación</v>
          </cell>
        </row>
        <row r="10515">
          <cell r="FY10515">
            <v>0</v>
          </cell>
          <cell r="GA10515" t="str">
            <v>Secretaría de Finanzas y Planeación</v>
          </cell>
        </row>
        <row r="10516">
          <cell r="FY10516">
            <v>0</v>
          </cell>
          <cell r="GA10516" t="str">
            <v>Secretaría de Finanzas y Planeación</v>
          </cell>
        </row>
        <row r="10517">
          <cell r="FY10517">
            <v>0</v>
          </cell>
          <cell r="GA10517" t="str">
            <v>Secretaría de Finanzas y Planeación</v>
          </cell>
        </row>
        <row r="10518">
          <cell r="FY10518">
            <v>0</v>
          </cell>
          <cell r="GA10518" t="str">
            <v>Secretaría de Finanzas y Planeación</v>
          </cell>
        </row>
        <row r="10519">
          <cell r="FY10519">
            <v>0</v>
          </cell>
          <cell r="GA10519" t="str">
            <v>Secretaría de Finanzas y Planeación</v>
          </cell>
        </row>
        <row r="10520">
          <cell r="FY10520">
            <v>0</v>
          </cell>
          <cell r="GA10520" t="str">
            <v>Secretaría de Finanzas y Planeación</v>
          </cell>
        </row>
        <row r="10521">
          <cell r="FY10521">
            <v>0</v>
          </cell>
          <cell r="GA10521" t="str">
            <v>Secretaría de Finanzas y Planeación</v>
          </cell>
        </row>
        <row r="10522">
          <cell r="FY10522">
            <v>0</v>
          </cell>
          <cell r="GA10522" t="str">
            <v>Secretaría de Finanzas y Planeación</v>
          </cell>
        </row>
        <row r="10523">
          <cell r="FY10523">
            <v>0</v>
          </cell>
          <cell r="GA10523" t="str">
            <v>Secretaría de Finanzas y Planeación</v>
          </cell>
        </row>
        <row r="10524">
          <cell r="FY10524">
            <v>0</v>
          </cell>
          <cell r="GA10524" t="str">
            <v>Secretaría de Finanzas y Planeación</v>
          </cell>
        </row>
        <row r="10525">
          <cell r="FY10525">
            <v>0</v>
          </cell>
          <cell r="GA10525" t="str">
            <v>Secretaría de Finanzas y Planeación</v>
          </cell>
        </row>
        <row r="10526">
          <cell r="FY10526">
            <v>0</v>
          </cell>
          <cell r="GA10526" t="str">
            <v>Secretaría de Finanzas y Planeación</v>
          </cell>
        </row>
        <row r="10527">
          <cell r="FY10527">
            <v>0</v>
          </cell>
          <cell r="GA10527" t="str">
            <v>Secretaría de Finanzas y Planeación</v>
          </cell>
        </row>
        <row r="10528">
          <cell r="FY10528">
            <v>0</v>
          </cell>
          <cell r="GA10528" t="str">
            <v>Secretaría de Finanzas y Planeación</v>
          </cell>
        </row>
        <row r="10529">
          <cell r="FY10529">
            <v>0</v>
          </cell>
          <cell r="GA10529" t="str">
            <v>Secretaría de Finanzas y Planeación</v>
          </cell>
        </row>
        <row r="10530">
          <cell r="FY10530">
            <v>0</v>
          </cell>
          <cell r="GA10530" t="str">
            <v>Secretaría de Finanzas y Planeación</v>
          </cell>
        </row>
        <row r="10531">
          <cell r="FY10531">
            <v>0</v>
          </cell>
          <cell r="GA10531" t="str">
            <v>Secretaría de Finanzas y Planeación</v>
          </cell>
        </row>
        <row r="10532">
          <cell r="FY10532">
            <v>0</v>
          </cell>
          <cell r="GA10532" t="str">
            <v>Secretaría de Finanzas y Planeación</v>
          </cell>
        </row>
        <row r="10533">
          <cell r="FY10533">
            <v>0</v>
          </cell>
          <cell r="GA10533" t="str">
            <v>Secretaría de Finanzas y Planeación</v>
          </cell>
        </row>
        <row r="10534">
          <cell r="FY10534">
            <v>0</v>
          </cell>
          <cell r="GA10534" t="str">
            <v>Secretaría de Finanzas y Planeación</v>
          </cell>
        </row>
        <row r="10535">
          <cell r="FY10535">
            <v>0</v>
          </cell>
          <cell r="GA10535" t="str">
            <v>Secretaría de Finanzas y Planeación</v>
          </cell>
        </row>
        <row r="10536">
          <cell r="FY10536">
            <v>0</v>
          </cell>
          <cell r="GA10536" t="str">
            <v>Secretaría de Finanzas y Planeación</v>
          </cell>
        </row>
        <row r="10537">
          <cell r="FY10537">
            <v>0</v>
          </cell>
          <cell r="GA10537" t="str">
            <v>Secretaría de Finanzas y Planeación</v>
          </cell>
        </row>
        <row r="10538">
          <cell r="FY10538">
            <v>0</v>
          </cell>
          <cell r="GA10538" t="str">
            <v>Secretaría de Finanzas y Planeación</v>
          </cell>
        </row>
        <row r="10539">
          <cell r="FY10539">
            <v>0</v>
          </cell>
          <cell r="GA10539" t="str">
            <v>Secretaría de Finanzas y Planeación</v>
          </cell>
        </row>
        <row r="10540">
          <cell r="FY10540">
            <v>0</v>
          </cell>
          <cell r="GA10540" t="str">
            <v>Secretaría de Finanzas y Planeación</v>
          </cell>
        </row>
        <row r="10541">
          <cell r="FY10541">
            <v>0</v>
          </cell>
          <cell r="GA10541" t="str">
            <v>Secretaría de Finanzas y Planeación</v>
          </cell>
        </row>
        <row r="10542">
          <cell r="FY10542">
            <v>0</v>
          </cell>
          <cell r="GA10542" t="str">
            <v>Secretaría de Finanzas y Planeación</v>
          </cell>
        </row>
        <row r="10543">
          <cell r="FY10543">
            <v>0</v>
          </cell>
          <cell r="GA10543" t="str">
            <v>Secretaría de Finanzas y Planeación</v>
          </cell>
        </row>
        <row r="10544">
          <cell r="FY10544">
            <v>0</v>
          </cell>
          <cell r="GA10544" t="str">
            <v>Secretaría de Finanzas y Planeación</v>
          </cell>
        </row>
        <row r="10545">
          <cell r="FY10545">
            <v>0</v>
          </cell>
          <cell r="GA10545" t="str">
            <v>Secretaría de Finanzas y Planeación</v>
          </cell>
        </row>
        <row r="10546">
          <cell r="FY10546">
            <v>0</v>
          </cell>
          <cell r="GA10546" t="str">
            <v>Secretaría de Finanzas y Planeación</v>
          </cell>
        </row>
        <row r="10547">
          <cell r="FY10547">
            <v>0</v>
          </cell>
          <cell r="GA10547" t="str">
            <v>Secretaría de Finanzas y Planeación</v>
          </cell>
        </row>
        <row r="10548">
          <cell r="FY10548">
            <v>0</v>
          </cell>
          <cell r="GA10548" t="str">
            <v>Secretaría de Finanzas y Planeación</v>
          </cell>
        </row>
        <row r="10549">
          <cell r="FY10549">
            <v>0</v>
          </cell>
          <cell r="GA10549" t="str">
            <v>Secretaría de Finanzas y Planeación</v>
          </cell>
        </row>
        <row r="10550">
          <cell r="FY10550">
            <v>0</v>
          </cell>
          <cell r="GA10550" t="str">
            <v>Secretaría de Finanzas y Planeación</v>
          </cell>
        </row>
        <row r="10551">
          <cell r="FY10551">
            <v>0</v>
          </cell>
          <cell r="GA10551" t="str">
            <v>Secretaría de Finanzas y Planeación</v>
          </cell>
        </row>
        <row r="10552">
          <cell r="FY10552">
            <v>0</v>
          </cell>
          <cell r="GA10552" t="str">
            <v>Secretaría de Finanzas y Planeación</v>
          </cell>
        </row>
        <row r="10553">
          <cell r="FY10553">
            <v>0</v>
          </cell>
          <cell r="GA10553" t="str">
            <v>Secretaría de Finanzas y Planeación</v>
          </cell>
        </row>
        <row r="10554">
          <cell r="FY10554">
            <v>0</v>
          </cell>
          <cell r="GA10554" t="str">
            <v>Secretaría de Finanzas y Planeación</v>
          </cell>
        </row>
        <row r="10555">
          <cell r="FY10555">
            <v>0</v>
          </cell>
          <cell r="GA10555" t="str">
            <v>Secretaría de Finanzas y Planeación</v>
          </cell>
        </row>
        <row r="10556">
          <cell r="FY10556">
            <v>0</v>
          </cell>
          <cell r="GA10556" t="str">
            <v>Secretaría de Finanzas y Planeación</v>
          </cell>
        </row>
        <row r="10557">
          <cell r="FY10557">
            <v>0</v>
          </cell>
          <cell r="GA10557" t="str">
            <v>Secretaría de Finanzas y Planeación</v>
          </cell>
        </row>
        <row r="10558">
          <cell r="FY10558">
            <v>0</v>
          </cell>
          <cell r="GA10558" t="str">
            <v>Secretaría de Finanzas y Planeación</v>
          </cell>
        </row>
        <row r="10559">
          <cell r="FY10559">
            <v>0</v>
          </cell>
          <cell r="GA10559" t="str">
            <v>Secretaría de Finanzas y Planeación</v>
          </cell>
        </row>
        <row r="10560">
          <cell r="FY10560">
            <v>0</v>
          </cell>
          <cell r="GA10560" t="str">
            <v>Secretaría de Finanzas y Planeación</v>
          </cell>
        </row>
        <row r="10561">
          <cell r="FY10561">
            <v>0</v>
          </cell>
          <cell r="GA10561" t="str">
            <v>Secretaría de Finanzas y Planeación</v>
          </cell>
        </row>
        <row r="10562">
          <cell r="FY10562">
            <v>0</v>
          </cell>
          <cell r="GA10562" t="str">
            <v>Secretaría de Finanzas y Planeación</v>
          </cell>
        </row>
        <row r="10563">
          <cell r="FY10563">
            <v>0</v>
          </cell>
          <cell r="GA10563" t="str">
            <v>Secretaría de Finanzas y Planeación</v>
          </cell>
        </row>
        <row r="10564">
          <cell r="FY10564">
            <v>0</v>
          </cell>
          <cell r="GA10564" t="str">
            <v>Secretaría de Finanzas y Planeación</v>
          </cell>
        </row>
        <row r="10565">
          <cell r="FY10565">
            <v>0</v>
          </cell>
          <cell r="GA10565" t="str">
            <v>Secretaría de Finanzas y Planeación</v>
          </cell>
        </row>
        <row r="10566">
          <cell r="FY10566">
            <v>0</v>
          </cell>
          <cell r="GA10566" t="str">
            <v>Secretaría de Finanzas y Planeación</v>
          </cell>
        </row>
        <row r="10567">
          <cell r="FY10567">
            <v>0</v>
          </cell>
          <cell r="GA10567" t="str">
            <v>Secretaría de Finanzas y Planeación</v>
          </cell>
        </row>
        <row r="10568">
          <cell r="FY10568">
            <v>0</v>
          </cell>
          <cell r="GA10568" t="str">
            <v>Secretaría de Finanzas y Planeación</v>
          </cell>
        </row>
        <row r="10569">
          <cell r="FY10569">
            <v>0</v>
          </cell>
          <cell r="GA10569" t="str">
            <v>Secretaría de Finanzas y Planeación</v>
          </cell>
        </row>
        <row r="10570">
          <cell r="FY10570">
            <v>0</v>
          </cell>
          <cell r="GA10570" t="str">
            <v>Secretaría de Finanzas y Planeación</v>
          </cell>
        </row>
        <row r="10571">
          <cell r="FY10571">
            <v>0</v>
          </cell>
          <cell r="GA10571" t="str">
            <v>Secretaría de Finanzas y Planeación</v>
          </cell>
        </row>
        <row r="10572">
          <cell r="FY10572">
            <v>0</v>
          </cell>
          <cell r="GA10572" t="str">
            <v>Secretaría de Finanzas y Planeación</v>
          </cell>
        </row>
        <row r="10573">
          <cell r="FY10573">
            <v>0</v>
          </cell>
          <cell r="GA10573" t="str">
            <v>Secretaría de Finanzas y Planeación</v>
          </cell>
        </row>
        <row r="10574">
          <cell r="FY10574">
            <v>0</v>
          </cell>
          <cell r="GA10574" t="str">
            <v>Secretaría de Finanzas y Planeación</v>
          </cell>
        </row>
        <row r="10575">
          <cell r="FY10575">
            <v>0</v>
          </cell>
          <cell r="GA10575" t="str">
            <v>Secretaría de Finanzas y Planeación</v>
          </cell>
        </row>
        <row r="10576">
          <cell r="FY10576">
            <v>0</v>
          </cell>
          <cell r="GA10576" t="str">
            <v>Secretaría de Finanzas y Planeación</v>
          </cell>
        </row>
        <row r="10577">
          <cell r="FY10577">
            <v>0</v>
          </cell>
          <cell r="GA10577" t="str">
            <v>Secretaría de Finanzas y Planeación</v>
          </cell>
        </row>
        <row r="10578">
          <cell r="FY10578">
            <v>0</v>
          </cell>
          <cell r="GA10578" t="str">
            <v>Secretaría de Finanzas y Planeación</v>
          </cell>
        </row>
        <row r="10579">
          <cell r="FY10579">
            <v>0</v>
          </cell>
          <cell r="GA10579" t="str">
            <v>Secretaría de Finanzas y Planeación</v>
          </cell>
        </row>
        <row r="10580">
          <cell r="FY10580">
            <v>0</v>
          </cell>
          <cell r="GA10580" t="str">
            <v>Secretaría de Finanzas y Planeación</v>
          </cell>
        </row>
        <row r="10581">
          <cell r="FY10581">
            <v>0</v>
          </cell>
          <cell r="GA10581" t="str">
            <v>Secretaría de Finanzas y Planeación</v>
          </cell>
        </row>
        <row r="10582">
          <cell r="FY10582">
            <v>0</v>
          </cell>
          <cell r="GA10582" t="str">
            <v>Secretaría de Finanzas y Planeación</v>
          </cell>
        </row>
        <row r="10583">
          <cell r="FY10583">
            <v>0</v>
          </cell>
          <cell r="GA10583" t="str">
            <v>Secretaría de Finanzas y Planeación</v>
          </cell>
        </row>
        <row r="10584">
          <cell r="FY10584">
            <v>0</v>
          </cell>
          <cell r="GA10584" t="str">
            <v>Secretaría de Finanzas y Planeación</v>
          </cell>
        </row>
        <row r="10585">
          <cell r="FY10585">
            <v>0</v>
          </cell>
          <cell r="GA10585" t="str">
            <v>Secretaría de Finanzas y Planeación</v>
          </cell>
        </row>
        <row r="10586">
          <cell r="FY10586">
            <v>0</v>
          </cell>
          <cell r="GA10586" t="str">
            <v>Secretaría de Finanzas y Planeación</v>
          </cell>
        </row>
        <row r="10587">
          <cell r="FY10587">
            <v>0</v>
          </cell>
          <cell r="GA10587" t="str">
            <v>Secretaría de Finanzas y Planeación</v>
          </cell>
        </row>
        <row r="10588">
          <cell r="FY10588">
            <v>0</v>
          </cell>
          <cell r="GA10588" t="str">
            <v>Secretaría de Finanzas y Planeación</v>
          </cell>
        </row>
        <row r="10589">
          <cell r="FY10589">
            <v>0</v>
          </cell>
          <cell r="GA10589" t="str">
            <v>Secretaría de Finanzas y Planeación</v>
          </cell>
        </row>
        <row r="10590">
          <cell r="FY10590">
            <v>0</v>
          </cell>
          <cell r="GA10590" t="str">
            <v>Secretaría de Finanzas y Planeación</v>
          </cell>
        </row>
        <row r="10591">
          <cell r="FY10591">
            <v>0</v>
          </cell>
          <cell r="GA10591" t="str">
            <v>Secretaría de Finanzas y Planeación</v>
          </cell>
        </row>
        <row r="10592">
          <cell r="FY10592">
            <v>0</v>
          </cell>
          <cell r="GA10592" t="str">
            <v>Secretaría de Finanzas y Planeación</v>
          </cell>
        </row>
        <row r="10593">
          <cell r="FY10593">
            <v>0</v>
          </cell>
          <cell r="GA10593" t="str">
            <v>Secretaría de Finanzas y Planeación</v>
          </cell>
        </row>
        <row r="10594">
          <cell r="FY10594">
            <v>0</v>
          </cell>
          <cell r="GA10594" t="str">
            <v>Secretaría de Finanzas y Planeación</v>
          </cell>
        </row>
        <row r="10595">
          <cell r="FY10595">
            <v>0</v>
          </cell>
          <cell r="GA10595" t="str">
            <v>Secretaría de Finanzas y Planeación</v>
          </cell>
        </row>
        <row r="10596">
          <cell r="FY10596">
            <v>0</v>
          </cell>
          <cell r="GA10596" t="str">
            <v>Secretaría de Finanzas y Planeación</v>
          </cell>
        </row>
        <row r="10597">
          <cell r="FY10597">
            <v>0</v>
          </cell>
          <cell r="GA10597" t="str">
            <v>Secretaría de Finanzas y Planeación</v>
          </cell>
        </row>
        <row r="10598">
          <cell r="FY10598">
            <v>0</v>
          </cell>
          <cell r="GA10598" t="str">
            <v>Secretaría de Finanzas y Planeación</v>
          </cell>
        </row>
        <row r="10599">
          <cell r="FY10599">
            <v>0</v>
          </cell>
          <cell r="GA10599" t="str">
            <v>Secretaría de Finanzas y Planeación</v>
          </cell>
        </row>
        <row r="10600">
          <cell r="FY10600">
            <v>0</v>
          </cell>
          <cell r="GA10600" t="str">
            <v>Secretaría de Finanzas y Planeación</v>
          </cell>
        </row>
        <row r="10601">
          <cell r="FY10601">
            <v>0</v>
          </cell>
          <cell r="GA10601" t="str">
            <v>Secretaría de Finanzas y Planeación</v>
          </cell>
        </row>
        <row r="10602">
          <cell r="FY10602">
            <v>0</v>
          </cell>
          <cell r="GA10602" t="str">
            <v>Secretaría de Finanzas y Planeación</v>
          </cell>
        </row>
        <row r="10603">
          <cell r="FY10603">
            <v>0</v>
          </cell>
          <cell r="GA10603" t="str">
            <v>Secretaría de Finanzas y Planeación</v>
          </cell>
        </row>
        <row r="10604">
          <cell r="FY10604">
            <v>0</v>
          </cell>
          <cell r="GA10604" t="str">
            <v>Secretaría de Finanzas y Planeación</v>
          </cell>
        </row>
        <row r="10605">
          <cell r="FY10605">
            <v>0</v>
          </cell>
          <cell r="GA10605" t="str">
            <v>Secretaría de Finanzas y Planeación</v>
          </cell>
        </row>
        <row r="10606">
          <cell r="FY10606">
            <v>0</v>
          </cell>
          <cell r="GA10606" t="str">
            <v>Secretaría de Finanzas y Planeación</v>
          </cell>
        </row>
        <row r="10607">
          <cell r="FY10607">
            <v>0</v>
          </cell>
          <cell r="GA10607" t="str">
            <v>Secretaría de Finanzas y Planeación</v>
          </cell>
        </row>
        <row r="10608">
          <cell r="FY10608">
            <v>0</v>
          </cell>
          <cell r="GA10608" t="str">
            <v>Secretaría de Finanzas y Planeación</v>
          </cell>
        </row>
        <row r="10609">
          <cell r="FY10609">
            <v>0</v>
          </cell>
          <cell r="GA10609" t="str">
            <v>Secretaría de Finanzas y Planeación</v>
          </cell>
        </row>
        <row r="10610">
          <cell r="FY10610">
            <v>0</v>
          </cell>
          <cell r="GA10610" t="str">
            <v>Secretaría de Finanzas y Planeación</v>
          </cell>
        </row>
        <row r="10611">
          <cell r="FY10611">
            <v>0</v>
          </cell>
          <cell r="GA10611" t="str">
            <v>Secretaría de Finanzas y Planeación</v>
          </cell>
        </row>
        <row r="10612">
          <cell r="FY10612">
            <v>0</v>
          </cell>
          <cell r="GA10612" t="str">
            <v>Secretaría de Finanzas y Planeación</v>
          </cell>
        </row>
        <row r="10613">
          <cell r="FY10613">
            <v>0</v>
          </cell>
          <cell r="GA10613" t="str">
            <v>Secretaría de Finanzas y Planeación</v>
          </cell>
        </row>
        <row r="10614">
          <cell r="FY10614">
            <v>0</v>
          </cell>
          <cell r="GA10614" t="str">
            <v>Secretaría de Finanzas y Planeación</v>
          </cell>
        </row>
        <row r="10615">
          <cell r="FY10615">
            <v>0</v>
          </cell>
          <cell r="GA10615" t="str">
            <v>Secretaría de Finanzas y Planeación</v>
          </cell>
        </row>
        <row r="10616">
          <cell r="FY10616">
            <v>0</v>
          </cell>
          <cell r="GA10616" t="str">
            <v>Secretaría de Finanzas y Planeación</v>
          </cell>
        </row>
        <row r="10617">
          <cell r="FY10617">
            <v>0</v>
          </cell>
          <cell r="GA10617" t="str">
            <v>Secretaría de Finanzas y Planeación</v>
          </cell>
        </row>
        <row r="10618">
          <cell r="FY10618">
            <v>0</v>
          </cell>
          <cell r="GA10618" t="str">
            <v>Secretaría de Finanzas y Planeación</v>
          </cell>
        </row>
        <row r="10619">
          <cell r="FY10619">
            <v>0</v>
          </cell>
          <cell r="GA10619" t="str">
            <v>Secretaría de Finanzas y Planeación</v>
          </cell>
        </row>
        <row r="10620">
          <cell r="FY10620">
            <v>0</v>
          </cell>
          <cell r="GA10620" t="str">
            <v>Secretaría de Finanzas y Planeación</v>
          </cell>
        </row>
        <row r="10621">
          <cell r="FY10621">
            <v>0</v>
          </cell>
          <cell r="GA10621" t="str">
            <v>Secretaría de Finanzas y Planeación</v>
          </cell>
        </row>
        <row r="10622">
          <cell r="FY10622">
            <v>0</v>
          </cell>
          <cell r="GA10622" t="str">
            <v>Secretaría de Finanzas y Planeación</v>
          </cell>
        </row>
        <row r="10623">
          <cell r="FY10623">
            <v>0</v>
          </cell>
          <cell r="GA10623" t="str">
            <v>Secretaría de Finanzas y Planeación</v>
          </cell>
        </row>
        <row r="10624">
          <cell r="FY10624">
            <v>0</v>
          </cell>
          <cell r="GA10624" t="str">
            <v>Secretaría de Finanzas y Planeación</v>
          </cell>
        </row>
        <row r="10625">
          <cell r="FY10625">
            <v>0</v>
          </cell>
          <cell r="GA10625" t="str">
            <v>Secretaría de Finanzas y Planeación</v>
          </cell>
        </row>
        <row r="10626">
          <cell r="FY10626">
            <v>0</v>
          </cell>
          <cell r="GA10626" t="str">
            <v>Secretaría de Finanzas y Planeación</v>
          </cell>
        </row>
        <row r="10627">
          <cell r="FY10627">
            <v>0</v>
          </cell>
          <cell r="GA10627" t="str">
            <v>Secretaría de Finanzas y Planeación</v>
          </cell>
        </row>
        <row r="10628">
          <cell r="FY10628">
            <v>0</v>
          </cell>
          <cell r="GA10628" t="str">
            <v>Secretaría de Finanzas y Planeación</v>
          </cell>
        </row>
        <row r="10629">
          <cell r="FY10629">
            <v>0</v>
          </cell>
          <cell r="GA10629" t="str">
            <v>Secretaría de Finanzas y Planeación</v>
          </cell>
        </row>
        <row r="10630">
          <cell r="FY10630">
            <v>0</v>
          </cell>
          <cell r="GA10630" t="str">
            <v>Secretaría de Finanzas y Planeación</v>
          </cell>
        </row>
        <row r="10631">
          <cell r="FY10631">
            <v>0</v>
          </cell>
          <cell r="GA10631" t="str">
            <v>Secretaría de Finanzas y Planeación</v>
          </cell>
        </row>
        <row r="10632">
          <cell r="FY10632">
            <v>0</v>
          </cell>
          <cell r="GA10632" t="str">
            <v>Secretaría de Finanzas y Planeación</v>
          </cell>
        </row>
        <row r="10633">
          <cell r="FY10633">
            <v>0</v>
          </cell>
          <cell r="GA10633" t="str">
            <v>Secretaría de Finanzas y Planeación</v>
          </cell>
        </row>
        <row r="10634">
          <cell r="FY10634">
            <v>0</v>
          </cell>
          <cell r="GA10634" t="str">
            <v>Secretaría de Finanzas y Planeación</v>
          </cell>
        </row>
        <row r="10635">
          <cell r="FY10635">
            <v>0</v>
          </cell>
          <cell r="GA10635" t="str">
            <v>Secretaría de Finanzas y Planeación</v>
          </cell>
        </row>
        <row r="10636">
          <cell r="FY10636">
            <v>0</v>
          </cell>
          <cell r="GA10636" t="str">
            <v>Secretaría de Finanzas y Planeación</v>
          </cell>
        </row>
        <row r="10637">
          <cell r="FY10637">
            <v>0</v>
          </cell>
          <cell r="GA10637" t="str">
            <v>Secretaría de Finanzas y Planeación</v>
          </cell>
        </row>
        <row r="10638">
          <cell r="FY10638">
            <v>0</v>
          </cell>
          <cell r="GA10638" t="str">
            <v>Secretaría de Finanzas y Planeación</v>
          </cell>
        </row>
        <row r="10639">
          <cell r="FY10639">
            <v>0</v>
          </cell>
          <cell r="GA10639" t="str">
            <v>Secretaría de Finanzas y Planeación</v>
          </cell>
        </row>
        <row r="10640">
          <cell r="FY10640">
            <v>0</v>
          </cell>
          <cell r="GA10640" t="str">
            <v>Secretaría de Finanzas y Planeación</v>
          </cell>
        </row>
        <row r="10641">
          <cell r="FY10641">
            <v>0</v>
          </cell>
          <cell r="GA10641" t="str">
            <v>Secretaría de Finanzas y Planeación</v>
          </cell>
        </row>
        <row r="10642">
          <cell r="FY10642">
            <v>0</v>
          </cell>
          <cell r="GA10642" t="str">
            <v>Secretaría de Finanzas y Planeación</v>
          </cell>
        </row>
        <row r="10643">
          <cell r="FY10643">
            <v>0</v>
          </cell>
          <cell r="GA10643" t="str">
            <v>Secretaría de Finanzas y Planeación</v>
          </cell>
        </row>
        <row r="10644">
          <cell r="FY10644">
            <v>0</v>
          </cell>
          <cell r="GA10644" t="str">
            <v>Secretaría de Finanzas y Planeación</v>
          </cell>
        </row>
        <row r="10645">
          <cell r="FY10645">
            <v>0</v>
          </cell>
          <cell r="GA10645" t="str">
            <v>Secretaría de Finanzas y Planeación</v>
          </cell>
        </row>
        <row r="10646">
          <cell r="FY10646">
            <v>0</v>
          </cell>
          <cell r="GA10646" t="str">
            <v>Secretaría de Finanzas y Planeación</v>
          </cell>
        </row>
        <row r="10647">
          <cell r="FY10647">
            <v>0</v>
          </cell>
          <cell r="GA10647" t="str">
            <v>Secretaría de Finanzas y Planeación</v>
          </cell>
        </row>
        <row r="10648">
          <cell r="FY10648">
            <v>0</v>
          </cell>
          <cell r="GA10648" t="str">
            <v>Secretaría de Finanzas y Planeación</v>
          </cell>
        </row>
        <row r="10649">
          <cell r="FY10649">
            <v>0</v>
          </cell>
          <cell r="GA10649" t="str">
            <v>Secretaría de Finanzas y Planeación</v>
          </cell>
        </row>
        <row r="10650">
          <cell r="FY10650">
            <v>0</v>
          </cell>
          <cell r="GA10650" t="str">
            <v>Secretaría de Finanzas y Planeación</v>
          </cell>
        </row>
        <row r="10651">
          <cell r="FY10651">
            <v>0</v>
          </cell>
          <cell r="GA10651" t="str">
            <v>Secretaría de Finanzas y Planeación</v>
          </cell>
        </row>
        <row r="10652">
          <cell r="FY10652">
            <v>0</v>
          </cell>
          <cell r="GA10652" t="str">
            <v>Secretaría de Finanzas y Planeación</v>
          </cell>
        </row>
        <row r="10653">
          <cell r="FY10653">
            <v>0</v>
          </cell>
          <cell r="GA10653" t="str">
            <v>Secretaría de Finanzas y Planeación</v>
          </cell>
        </row>
        <row r="10654">
          <cell r="FY10654">
            <v>0</v>
          </cell>
          <cell r="GA10654" t="str">
            <v>Secretaría de Finanzas y Planeación</v>
          </cell>
        </row>
        <row r="10655">
          <cell r="FY10655">
            <v>0</v>
          </cell>
          <cell r="GA10655" t="str">
            <v>Secretaría de Finanzas y Planeación</v>
          </cell>
        </row>
        <row r="10656">
          <cell r="FY10656">
            <v>0</v>
          </cell>
          <cell r="GA10656" t="str">
            <v>Secretaría de Finanzas y Planeación</v>
          </cell>
        </row>
        <row r="10657">
          <cell r="FY10657">
            <v>0</v>
          </cell>
          <cell r="GA10657" t="str">
            <v>Secretaría de Finanzas y Planeación</v>
          </cell>
        </row>
        <row r="10658">
          <cell r="FY10658">
            <v>0</v>
          </cell>
          <cell r="GA10658" t="str">
            <v>Secretaría de Finanzas y Planeación</v>
          </cell>
        </row>
        <row r="10659">
          <cell r="FY10659">
            <v>0</v>
          </cell>
          <cell r="GA10659" t="str">
            <v>Secretaría de Finanzas y Planeación</v>
          </cell>
        </row>
        <row r="10660">
          <cell r="FY10660">
            <v>0</v>
          </cell>
          <cell r="GA10660" t="str">
            <v>Secretaría de Finanzas y Planeación</v>
          </cell>
        </row>
        <row r="10661">
          <cell r="FY10661">
            <v>0</v>
          </cell>
          <cell r="GA10661" t="str">
            <v>Secretaría de Finanzas y Planeación</v>
          </cell>
        </row>
        <row r="10662">
          <cell r="FY10662">
            <v>0</v>
          </cell>
          <cell r="GA10662" t="str">
            <v>Secretaría de Finanzas y Planeación</v>
          </cell>
        </row>
        <row r="10663">
          <cell r="FY10663">
            <v>0</v>
          </cell>
          <cell r="GA10663" t="str">
            <v>Secretaría de Finanzas y Planeación</v>
          </cell>
        </row>
        <row r="10664">
          <cell r="FY10664">
            <v>0</v>
          </cell>
          <cell r="GA10664" t="str">
            <v>Secretaría de Finanzas y Planeación</v>
          </cell>
        </row>
        <row r="10665">
          <cell r="FY10665">
            <v>0</v>
          </cell>
          <cell r="GA10665" t="str">
            <v>Secretaría de Finanzas y Planeación</v>
          </cell>
        </row>
        <row r="10666">
          <cell r="FY10666">
            <v>0</v>
          </cell>
          <cell r="GA10666" t="str">
            <v>Secretaría de Finanzas y Planeación</v>
          </cell>
        </row>
        <row r="10667">
          <cell r="FY10667">
            <v>0</v>
          </cell>
          <cell r="GA10667" t="str">
            <v>Secretaría de Finanzas y Planeación</v>
          </cell>
        </row>
        <row r="10668">
          <cell r="FY10668">
            <v>0</v>
          </cell>
          <cell r="GA10668" t="str">
            <v>Secretaría de Finanzas y Planeación</v>
          </cell>
        </row>
        <row r="10669">
          <cell r="FY10669">
            <v>0</v>
          </cell>
          <cell r="GA10669" t="str">
            <v>Secretaría de Finanzas y Planeación</v>
          </cell>
        </row>
        <row r="10670">
          <cell r="FY10670">
            <v>0</v>
          </cell>
          <cell r="GA10670" t="str">
            <v>Secretaría de Finanzas y Planeación</v>
          </cell>
        </row>
        <row r="10671">
          <cell r="FY10671">
            <v>0</v>
          </cell>
          <cell r="GA10671" t="str">
            <v>Secretaría de Finanzas y Planeación</v>
          </cell>
        </row>
        <row r="10672">
          <cell r="FY10672">
            <v>0</v>
          </cell>
          <cell r="GA10672" t="str">
            <v>Secretaría de Finanzas y Planeación</v>
          </cell>
        </row>
        <row r="10673">
          <cell r="FY10673">
            <v>0</v>
          </cell>
          <cell r="GA10673" t="str">
            <v>Secretaría de Finanzas y Planeación</v>
          </cell>
        </row>
        <row r="10674">
          <cell r="FY10674">
            <v>0</v>
          </cell>
          <cell r="GA10674" t="str">
            <v>Secretaría de Finanzas y Planeación</v>
          </cell>
        </row>
        <row r="10675">
          <cell r="FY10675">
            <v>0</v>
          </cell>
          <cell r="GA10675" t="str">
            <v>Secretaría de Finanzas y Planeación</v>
          </cell>
        </row>
        <row r="10676">
          <cell r="FY10676">
            <v>0</v>
          </cell>
          <cell r="GA10676" t="str">
            <v>Secretaría de Finanzas y Planeación</v>
          </cell>
        </row>
        <row r="10677">
          <cell r="FY10677">
            <v>0</v>
          </cell>
          <cell r="GA10677" t="str">
            <v>Secretaría de Finanzas y Planeación</v>
          </cell>
        </row>
        <row r="10678">
          <cell r="FY10678">
            <v>0</v>
          </cell>
          <cell r="GA10678" t="str">
            <v>Secretaría de Finanzas y Planeación</v>
          </cell>
        </row>
        <row r="10679">
          <cell r="FY10679">
            <v>0</v>
          </cell>
          <cell r="GA10679" t="str">
            <v>Secretaría de Finanzas y Planeación</v>
          </cell>
        </row>
        <row r="10680">
          <cell r="FY10680">
            <v>0</v>
          </cell>
          <cell r="GA10680" t="str">
            <v>Secretaría de Finanzas y Planeación</v>
          </cell>
        </row>
        <row r="10681">
          <cell r="FY10681">
            <v>0</v>
          </cell>
          <cell r="GA10681" t="str">
            <v>Secretaría de Finanzas y Planeación</v>
          </cell>
        </row>
        <row r="10682">
          <cell r="FY10682">
            <v>0</v>
          </cell>
          <cell r="GA10682" t="str">
            <v>Secretaría de Finanzas y Planeación</v>
          </cell>
        </row>
        <row r="10683">
          <cell r="FY10683">
            <v>0</v>
          </cell>
          <cell r="GA10683" t="str">
            <v>Secretaría de Finanzas y Planeación</v>
          </cell>
        </row>
        <row r="10684">
          <cell r="FY10684">
            <v>0</v>
          </cell>
          <cell r="GA10684" t="str">
            <v>Secretaría de Finanzas y Planeación</v>
          </cell>
        </row>
        <row r="10685">
          <cell r="FY10685">
            <v>0</v>
          </cell>
          <cell r="GA10685" t="str">
            <v>Secretaría de Finanzas y Planeación</v>
          </cell>
        </row>
        <row r="10686">
          <cell r="FY10686">
            <v>0</v>
          </cell>
          <cell r="GA10686" t="str">
            <v>Secretaría de Finanzas y Planeación</v>
          </cell>
        </row>
        <row r="10687">
          <cell r="FY10687">
            <v>0</v>
          </cell>
          <cell r="GA10687" t="str">
            <v>Secretaría de Finanzas y Planeación</v>
          </cell>
        </row>
        <row r="10688">
          <cell r="FY10688">
            <v>0</v>
          </cell>
          <cell r="GA10688" t="str">
            <v>Secretaría de Finanzas y Planeación</v>
          </cell>
        </row>
        <row r="10689">
          <cell r="FY10689">
            <v>0</v>
          </cell>
          <cell r="GA10689" t="str">
            <v>Secretaría de Finanzas y Planeación</v>
          </cell>
        </row>
        <row r="10690">
          <cell r="FY10690">
            <v>0</v>
          </cell>
          <cell r="GA10690" t="str">
            <v>Secretaría de Finanzas y Planeación</v>
          </cell>
        </row>
        <row r="10691">
          <cell r="FY10691">
            <v>0</v>
          </cell>
          <cell r="GA10691" t="str">
            <v>Secretaría de Finanzas y Planeación</v>
          </cell>
        </row>
        <row r="10692">
          <cell r="FY10692">
            <v>0</v>
          </cell>
          <cell r="GA10692" t="str">
            <v>Secretaría de Finanzas y Planeación</v>
          </cell>
        </row>
        <row r="10693">
          <cell r="FY10693">
            <v>0</v>
          </cell>
          <cell r="GA10693" t="str">
            <v>Secretaría de Finanzas y Planeación</v>
          </cell>
        </row>
        <row r="10694">
          <cell r="FY10694">
            <v>0</v>
          </cell>
          <cell r="GA10694" t="str">
            <v>Secretaría de Finanzas y Planeación</v>
          </cell>
        </row>
        <row r="10695">
          <cell r="FY10695">
            <v>0</v>
          </cell>
          <cell r="GA10695" t="str">
            <v>Secretaría de Finanzas y Planeación</v>
          </cell>
        </row>
        <row r="10696">
          <cell r="FY10696">
            <v>0</v>
          </cell>
          <cell r="GA10696" t="str">
            <v>Secretaría de Finanzas y Planeación</v>
          </cell>
        </row>
        <row r="10697">
          <cell r="FY10697">
            <v>0</v>
          </cell>
          <cell r="GA10697" t="str">
            <v>Secretaría de Finanzas y Planeación</v>
          </cell>
        </row>
        <row r="10698">
          <cell r="FY10698">
            <v>0</v>
          </cell>
          <cell r="GA10698" t="str">
            <v>Secretaría de Finanzas y Planeación</v>
          </cell>
        </row>
        <row r="10699">
          <cell r="FY10699">
            <v>0</v>
          </cell>
          <cell r="GA10699" t="str">
            <v>Secretaría de Finanzas y Planeación</v>
          </cell>
        </row>
        <row r="10700">
          <cell r="FY10700">
            <v>0</v>
          </cell>
          <cell r="GA10700" t="str">
            <v>Secretaría de Finanzas y Planeación</v>
          </cell>
        </row>
        <row r="10701">
          <cell r="FY10701">
            <v>0</v>
          </cell>
          <cell r="GA10701" t="str">
            <v>Secretaría de Finanzas y Planeación</v>
          </cell>
        </row>
        <row r="10702">
          <cell r="FY10702">
            <v>0</v>
          </cell>
          <cell r="GA10702" t="str">
            <v>Secretaría de Finanzas y Planeación</v>
          </cell>
        </row>
        <row r="10703">
          <cell r="FY10703">
            <v>0</v>
          </cell>
          <cell r="GA10703" t="str">
            <v>Secretaría de Finanzas y Planeación</v>
          </cell>
        </row>
        <row r="10704">
          <cell r="FY10704">
            <v>0</v>
          </cell>
          <cell r="GA10704" t="str">
            <v>Secretaría de Finanzas y Planeación</v>
          </cell>
        </row>
        <row r="10705">
          <cell r="FY10705">
            <v>0</v>
          </cell>
          <cell r="GA10705" t="str">
            <v>Secretaría de Finanzas y Planeación</v>
          </cell>
        </row>
        <row r="10706">
          <cell r="FY10706">
            <v>0</v>
          </cell>
          <cell r="GA10706" t="str">
            <v>Secretaría de Finanzas y Planeación</v>
          </cell>
        </row>
        <row r="10707">
          <cell r="FY10707">
            <v>0</v>
          </cell>
          <cell r="GA10707" t="str">
            <v>Secretaría de Finanzas y Planeación</v>
          </cell>
        </row>
        <row r="10708">
          <cell r="FY10708">
            <v>0</v>
          </cell>
          <cell r="GA10708" t="str">
            <v>Secretaría de Finanzas y Planeación</v>
          </cell>
        </row>
        <row r="10709">
          <cell r="FY10709">
            <v>0</v>
          </cell>
          <cell r="GA10709" t="str">
            <v>Secretaría de Finanzas y Planeación</v>
          </cell>
        </row>
        <row r="10710">
          <cell r="FY10710">
            <v>0</v>
          </cell>
          <cell r="GA10710" t="str">
            <v>Secretaría de Finanzas y Planeación</v>
          </cell>
        </row>
        <row r="10711">
          <cell r="FY10711">
            <v>0</v>
          </cell>
          <cell r="GA10711" t="str">
            <v>Secretaría de Finanzas y Planeación</v>
          </cell>
        </row>
        <row r="10712">
          <cell r="FY10712">
            <v>0</v>
          </cell>
          <cell r="GA10712" t="str">
            <v>Secretaría de Finanzas y Planeación</v>
          </cell>
        </row>
        <row r="10713">
          <cell r="FY10713">
            <v>0</v>
          </cell>
          <cell r="GA10713" t="str">
            <v>Secretaría de Finanzas y Planeación</v>
          </cell>
        </row>
        <row r="10714">
          <cell r="FY10714">
            <v>0</v>
          </cell>
          <cell r="GA10714" t="str">
            <v>Secretaría de Finanzas y Planeación</v>
          </cell>
        </row>
        <row r="10715">
          <cell r="FY10715">
            <v>0</v>
          </cell>
          <cell r="GA10715" t="str">
            <v>Secretaría de Finanzas y Planeación</v>
          </cell>
        </row>
        <row r="10716">
          <cell r="FY10716">
            <v>0</v>
          </cell>
          <cell r="GA10716" t="str">
            <v>Secretaría de Finanzas y Planeación</v>
          </cell>
        </row>
        <row r="10717">
          <cell r="FY10717">
            <v>0</v>
          </cell>
          <cell r="GA10717" t="str">
            <v>Secretaría de Finanzas y Planeación</v>
          </cell>
        </row>
        <row r="10718">
          <cell r="FY10718">
            <v>0</v>
          </cell>
          <cell r="GA10718" t="str">
            <v>Secretaría de Finanzas y Planeación</v>
          </cell>
        </row>
        <row r="10719">
          <cell r="FY10719">
            <v>0</v>
          </cell>
          <cell r="GA10719" t="str">
            <v>Secretaría de Finanzas y Planeación</v>
          </cell>
        </row>
        <row r="10720">
          <cell r="FY10720">
            <v>0</v>
          </cell>
          <cell r="GA10720" t="str">
            <v>Secretaría de Finanzas y Planeación</v>
          </cell>
        </row>
        <row r="10721">
          <cell r="FY10721">
            <v>0</v>
          </cell>
          <cell r="GA10721" t="str">
            <v>Secretaría de Finanzas y Planeación</v>
          </cell>
        </row>
        <row r="10722">
          <cell r="FY10722">
            <v>0</v>
          </cell>
          <cell r="GA10722" t="str">
            <v>Secretaría de Finanzas y Planeación</v>
          </cell>
        </row>
        <row r="10723">
          <cell r="FY10723">
            <v>0</v>
          </cell>
          <cell r="GA10723" t="str">
            <v>Secretaría de Finanzas y Planeación</v>
          </cell>
        </row>
        <row r="10724">
          <cell r="FY10724">
            <v>0</v>
          </cell>
          <cell r="GA10724" t="str">
            <v>Secretaría de Finanzas y Planeación</v>
          </cell>
        </row>
        <row r="10725">
          <cell r="FY10725">
            <v>0</v>
          </cell>
          <cell r="GA10725" t="str">
            <v>Secretaría de Finanzas y Planeación</v>
          </cell>
        </row>
        <row r="10726">
          <cell r="FY10726">
            <v>0</v>
          </cell>
          <cell r="GA10726" t="str">
            <v>Secretaría de Finanzas y Planeación</v>
          </cell>
        </row>
        <row r="10727">
          <cell r="FY10727">
            <v>0</v>
          </cell>
          <cell r="GA10727" t="str">
            <v>Secretaría de Finanzas y Planeación</v>
          </cell>
        </row>
        <row r="10728">
          <cell r="FY10728">
            <v>0</v>
          </cell>
          <cell r="GA10728" t="str">
            <v>Secretaría de Finanzas y Planeación</v>
          </cell>
        </row>
        <row r="10729">
          <cell r="FY10729">
            <v>0</v>
          </cell>
          <cell r="GA10729" t="str">
            <v>Secretaría de Finanzas y Planeación</v>
          </cell>
        </row>
        <row r="10730">
          <cell r="FY10730">
            <v>0</v>
          </cell>
          <cell r="GA10730" t="str">
            <v>Secretaría de Finanzas y Planeación</v>
          </cell>
        </row>
        <row r="10731">
          <cell r="FY10731">
            <v>0</v>
          </cell>
          <cell r="GA10731" t="str">
            <v>Secretaría de Finanzas y Planeación</v>
          </cell>
        </row>
        <row r="10732">
          <cell r="FY10732">
            <v>0</v>
          </cell>
          <cell r="GA10732" t="str">
            <v>Secretaría de Finanzas y Planeación</v>
          </cell>
        </row>
        <row r="10733">
          <cell r="FY10733">
            <v>0</v>
          </cell>
          <cell r="GA10733" t="str">
            <v>Secretaría de Finanzas y Planeación</v>
          </cell>
        </row>
        <row r="10734">
          <cell r="FY10734">
            <v>0</v>
          </cell>
          <cell r="GA10734" t="str">
            <v>Secretaría de Finanzas y Planeación</v>
          </cell>
        </row>
        <row r="10735">
          <cell r="FY10735">
            <v>0</v>
          </cell>
          <cell r="GA10735" t="str">
            <v>Secretaría de Finanzas y Planeación</v>
          </cell>
        </row>
        <row r="10736">
          <cell r="FY10736">
            <v>0</v>
          </cell>
          <cell r="GA10736" t="str">
            <v>Secretaría de Finanzas y Planeación</v>
          </cell>
        </row>
        <row r="10737">
          <cell r="FY10737">
            <v>0</v>
          </cell>
          <cell r="GA10737" t="str">
            <v>Secretaría de Finanzas y Planeación</v>
          </cell>
        </row>
        <row r="10738">
          <cell r="FY10738">
            <v>0</v>
          </cell>
          <cell r="GA10738" t="str">
            <v>Secretaría de Finanzas y Planeación</v>
          </cell>
        </row>
        <row r="10739">
          <cell r="FY10739">
            <v>0</v>
          </cell>
          <cell r="GA10739" t="str">
            <v>Secretaría de Finanzas y Planeación</v>
          </cell>
        </row>
        <row r="10740">
          <cell r="FY10740">
            <v>0</v>
          </cell>
          <cell r="GA10740" t="str">
            <v>Secretaría de Finanzas y Planeación</v>
          </cell>
        </row>
        <row r="10741">
          <cell r="FY10741">
            <v>0</v>
          </cell>
          <cell r="GA10741" t="str">
            <v>Secretaría de Finanzas y Planeación</v>
          </cell>
        </row>
        <row r="10742">
          <cell r="FY10742">
            <v>0</v>
          </cell>
          <cell r="GA10742" t="str">
            <v>Secretaría de Finanzas y Planeación</v>
          </cell>
        </row>
        <row r="10743">
          <cell r="FY10743">
            <v>0</v>
          </cell>
          <cell r="GA10743" t="str">
            <v>Secretaría de Finanzas y Planeación</v>
          </cell>
        </row>
        <row r="10744">
          <cell r="FY10744">
            <v>0</v>
          </cell>
          <cell r="GA10744" t="str">
            <v>Secretaría de Finanzas y Planeación</v>
          </cell>
        </row>
        <row r="10745">
          <cell r="FY10745">
            <v>0</v>
          </cell>
          <cell r="GA10745" t="str">
            <v>Secretaría de Finanzas y Planeación</v>
          </cell>
        </row>
        <row r="10746">
          <cell r="FY10746">
            <v>0</v>
          </cell>
          <cell r="GA10746" t="str">
            <v>Secretaría de Finanzas y Planeación</v>
          </cell>
        </row>
        <row r="10747">
          <cell r="FY10747">
            <v>0</v>
          </cell>
          <cell r="GA10747" t="str">
            <v>Secretaría de Finanzas y Planeación</v>
          </cell>
        </row>
        <row r="10748">
          <cell r="FY10748">
            <v>0</v>
          </cell>
          <cell r="GA10748" t="str">
            <v>Secretaría de Finanzas y Planeación</v>
          </cell>
        </row>
        <row r="10749">
          <cell r="FY10749">
            <v>0</v>
          </cell>
          <cell r="GA10749" t="str">
            <v>Secretaría de Finanzas y Planeación</v>
          </cell>
        </row>
        <row r="10750">
          <cell r="FY10750">
            <v>0</v>
          </cell>
          <cell r="GA10750" t="str">
            <v>Secretaría de Finanzas y Planeación</v>
          </cell>
        </row>
        <row r="10751">
          <cell r="FY10751">
            <v>0</v>
          </cell>
          <cell r="GA10751" t="str">
            <v>Secretaría de Finanzas y Planeación</v>
          </cell>
        </row>
        <row r="10752">
          <cell r="FY10752">
            <v>0</v>
          </cell>
          <cell r="GA10752" t="str">
            <v>Secretaría de Finanzas y Planeación</v>
          </cell>
        </row>
        <row r="10753">
          <cell r="FY10753">
            <v>0</v>
          </cell>
          <cell r="GA10753" t="str">
            <v>Secretaría de Finanzas y Planeación</v>
          </cell>
        </row>
        <row r="10754">
          <cell r="FY10754">
            <v>0</v>
          </cell>
          <cell r="GA10754" t="str">
            <v>Secretaría de Finanzas y Planeación</v>
          </cell>
        </row>
        <row r="10755">
          <cell r="FY10755">
            <v>0</v>
          </cell>
          <cell r="GA10755" t="str">
            <v>Secretaría de Finanzas y Planeación</v>
          </cell>
        </row>
        <row r="10756">
          <cell r="FY10756">
            <v>0</v>
          </cell>
          <cell r="GA10756" t="str">
            <v>Secretaría de Finanzas y Planeación</v>
          </cell>
        </row>
        <row r="10757">
          <cell r="FY10757">
            <v>0</v>
          </cell>
          <cell r="GA10757" t="str">
            <v>Secretaría de Finanzas y Planeación</v>
          </cell>
        </row>
        <row r="10758">
          <cell r="FY10758">
            <v>0</v>
          </cell>
          <cell r="GA10758" t="str">
            <v>Secretaría de Finanzas y Planeación</v>
          </cell>
        </row>
        <row r="10759">
          <cell r="FY10759">
            <v>0</v>
          </cell>
          <cell r="GA10759" t="str">
            <v>Secretaría de Finanzas y Planeación</v>
          </cell>
        </row>
        <row r="10760">
          <cell r="FY10760">
            <v>0</v>
          </cell>
          <cell r="GA10760" t="str">
            <v>Secretaría de Finanzas y Planeación</v>
          </cell>
        </row>
        <row r="10761">
          <cell r="FY10761">
            <v>0</v>
          </cell>
          <cell r="GA10761" t="str">
            <v>Secretaría de Finanzas y Planeación</v>
          </cell>
        </row>
        <row r="10762">
          <cell r="FY10762">
            <v>0</v>
          </cell>
          <cell r="GA10762" t="str">
            <v>Secretaría de Finanzas y Planeación</v>
          </cell>
        </row>
        <row r="10763">
          <cell r="FY10763">
            <v>0</v>
          </cell>
          <cell r="GA10763" t="str">
            <v>Secretaría de Finanzas y Planeación</v>
          </cell>
        </row>
        <row r="10764">
          <cell r="FY10764">
            <v>0</v>
          </cell>
          <cell r="GA10764" t="str">
            <v>Secretaría de Finanzas y Planeación</v>
          </cell>
        </row>
        <row r="10765">
          <cell r="FY10765">
            <v>0</v>
          </cell>
          <cell r="GA10765" t="str">
            <v>Secretaría de Finanzas y Planeación</v>
          </cell>
        </row>
        <row r="10766">
          <cell r="FY10766">
            <v>0</v>
          </cell>
          <cell r="GA10766" t="str">
            <v>Secretaría de Finanzas y Planeación</v>
          </cell>
        </row>
        <row r="10767">
          <cell r="FY10767">
            <v>0</v>
          </cell>
          <cell r="GA10767" t="str">
            <v>Secretaría de Finanzas y Planeación</v>
          </cell>
        </row>
        <row r="10768">
          <cell r="FY10768">
            <v>0</v>
          </cell>
          <cell r="GA10768" t="str">
            <v>Secretaría de Finanzas y Planeación</v>
          </cell>
        </row>
        <row r="10769">
          <cell r="FY10769">
            <v>0</v>
          </cell>
          <cell r="GA10769" t="str">
            <v>Secretaría de Finanzas y Planeación</v>
          </cell>
        </row>
        <row r="10770">
          <cell r="FY10770">
            <v>0</v>
          </cell>
          <cell r="GA10770" t="str">
            <v>Secretaría de Finanzas y Planeación</v>
          </cell>
        </row>
        <row r="10771">
          <cell r="FY10771">
            <v>0</v>
          </cell>
          <cell r="GA10771" t="str">
            <v>Secretaría de Finanzas y Planeación</v>
          </cell>
        </row>
        <row r="10772">
          <cell r="FY10772">
            <v>0</v>
          </cell>
          <cell r="GA10772" t="str">
            <v>Secretaría de Finanzas y Planeación</v>
          </cell>
        </row>
        <row r="10773">
          <cell r="FY10773">
            <v>0</v>
          </cell>
          <cell r="GA10773" t="str">
            <v>Secretaría de Finanzas y Planeación</v>
          </cell>
        </row>
        <row r="10774">
          <cell r="FY10774">
            <v>0</v>
          </cell>
          <cell r="GA10774" t="str">
            <v>Secretaría de Finanzas y Planeación</v>
          </cell>
        </row>
        <row r="10775">
          <cell r="FY10775">
            <v>0</v>
          </cell>
          <cell r="GA10775" t="str">
            <v>Secretaría de Finanzas y Planeación</v>
          </cell>
        </row>
        <row r="10776">
          <cell r="FY10776">
            <v>0</v>
          </cell>
          <cell r="GA10776" t="str">
            <v>Secretaría de Finanzas y Planeación</v>
          </cell>
        </row>
        <row r="10777">
          <cell r="FY10777">
            <v>0</v>
          </cell>
          <cell r="GA10777" t="str">
            <v>Secretaría de Finanzas y Planeación</v>
          </cell>
        </row>
        <row r="10778">
          <cell r="FY10778">
            <v>0</v>
          </cell>
          <cell r="GA10778" t="str">
            <v>Secretaría de Finanzas y Planeación</v>
          </cell>
        </row>
        <row r="10779">
          <cell r="FY10779">
            <v>0</v>
          </cell>
          <cell r="GA10779" t="str">
            <v>Secretaría de Finanzas y Planeación</v>
          </cell>
        </row>
        <row r="10780">
          <cell r="FY10780">
            <v>0</v>
          </cell>
          <cell r="GA10780" t="str">
            <v>Secretaría de Finanzas y Planeación</v>
          </cell>
        </row>
        <row r="10781">
          <cell r="FY10781">
            <v>0</v>
          </cell>
          <cell r="GA10781" t="str">
            <v>Secretaría de Finanzas y Planeación</v>
          </cell>
        </row>
        <row r="10782">
          <cell r="FY10782">
            <v>0</v>
          </cell>
          <cell r="GA10782" t="str">
            <v>Secretaría de Finanzas y Planeación</v>
          </cell>
        </row>
        <row r="10783">
          <cell r="FY10783">
            <v>0</v>
          </cell>
          <cell r="GA10783" t="str">
            <v>Secretaría de Finanzas y Planeación</v>
          </cell>
        </row>
        <row r="10784">
          <cell r="FY10784">
            <v>0</v>
          </cell>
          <cell r="GA10784" t="str">
            <v>Secretaría de Finanzas y Planeación</v>
          </cell>
        </row>
        <row r="10785">
          <cell r="FY10785">
            <v>0</v>
          </cell>
          <cell r="GA10785" t="str">
            <v>Secretaría de Finanzas y Planeación</v>
          </cell>
        </row>
        <row r="10786">
          <cell r="FY10786">
            <v>0</v>
          </cell>
          <cell r="GA10786" t="str">
            <v>Secretaría de Finanzas y Planeación</v>
          </cell>
        </row>
        <row r="10787">
          <cell r="FY10787">
            <v>0</v>
          </cell>
          <cell r="GA10787" t="str">
            <v>Secretaría de Finanzas y Planeación</v>
          </cell>
        </row>
        <row r="10788">
          <cell r="FY10788">
            <v>0</v>
          </cell>
          <cell r="GA10788" t="str">
            <v>Secretaría de Finanzas y Planeación</v>
          </cell>
        </row>
        <row r="10789">
          <cell r="FY10789">
            <v>0</v>
          </cell>
          <cell r="GA10789" t="str">
            <v>Secretaría de Finanzas y Planeación</v>
          </cell>
        </row>
        <row r="10790">
          <cell r="FY10790">
            <v>0</v>
          </cell>
          <cell r="GA10790" t="str">
            <v>Secretaría de Finanzas y Planeación</v>
          </cell>
        </row>
        <row r="10791">
          <cell r="FY10791">
            <v>0</v>
          </cell>
          <cell r="GA10791" t="str">
            <v>Secretaría de Finanzas y Planeación</v>
          </cell>
        </row>
        <row r="10792">
          <cell r="FY10792">
            <v>0</v>
          </cell>
          <cell r="GA10792" t="str">
            <v>Secretaría de Finanzas y Planeación</v>
          </cell>
        </row>
        <row r="10793">
          <cell r="FY10793">
            <v>0</v>
          </cell>
          <cell r="GA10793" t="str">
            <v>Secretaría de Finanzas y Planeación</v>
          </cell>
        </row>
        <row r="10794">
          <cell r="FY10794">
            <v>0</v>
          </cell>
          <cell r="GA10794" t="str">
            <v>Secretaría de Finanzas y Planeación</v>
          </cell>
        </row>
        <row r="10795">
          <cell r="FY10795">
            <v>0</v>
          </cell>
          <cell r="GA10795" t="str">
            <v>Secretaría de Finanzas y Planeación</v>
          </cell>
        </row>
        <row r="10796">
          <cell r="FY10796">
            <v>0</v>
          </cell>
          <cell r="GA10796" t="str">
            <v>Secretaría de Finanzas y Planeación</v>
          </cell>
        </row>
        <row r="10797">
          <cell r="FY10797">
            <v>0</v>
          </cell>
          <cell r="GA10797" t="str">
            <v>Secretaría de Finanzas y Planeación</v>
          </cell>
        </row>
        <row r="10798">
          <cell r="FY10798">
            <v>0</v>
          </cell>
          <cell r="GA10798" t="str">
            <v>Secretaría de Finanzas y Planeación</v>
          </cell>
        </row>
        <row r="10799">
          <cell r="FY10799">
            <v>0</v>
          </cell>
          <cell r="GA10799" t="str">
            <v>Secretaría de Finanzas y Planeación</v>
          </cell>
        </row>
        <row r="10800">
          <cell r="FY10800">
            <v>0</v>
          </cell>
          <cell r="GA10800" t="str">
            <v>Secretaría de Finanzas y Planeación</v>
          </cell>
        </row>
        <row r="10801">
          <cell r="FY10801">
            <v>0</v>
          </cell>
          <cell r="GA10801" t="str">
            <v>Secretaría de Finanzas y Planeación</v>
          </cell>
        </row>
        <row r="10802">
          <cell r="FY10802">
            <v>0</v>
          </cell>
          <cell r="GA10802" t="str">
            <v>Secretaría de Finanzas y Planeación</v>
          </cell>
        </row>
        <row r="10803">
          <cell r="FY10803">
            <v>0</v>
          </cell>
          <cell r="GA10803" t="str">
            <v>Secretaría de Finanzas y Planeación</v>
          </cell>
        </row>
        <row r="10804">
          <cell r="FY10804">
            <v>0</v>
          </cell>
          <cell r="GA10804" t="str">
            <v>Secretaría de Finanzas y Planeación</v>
          </cell>
        </row>
        <row r="10805">
          <cell r="FY10805">
            <v>0</v>
          </cell>
          <cell r="GA10805" t="str">
            <v>Secretaría de Finanzas y Planeación</v>
          </cell>
        </row>
        <row r="10806">
          <cell r="FY10806">
            <v>0</v>
          </cell>
          <cell r="GA10806" t="str">
            <v>Secretaría de Finanzas y Planeación</v>
          </cell>
        </row>
        <row r="10807">
          <cell r="FY10807">
            <v>0</v>
          </cell>
          <cell r="GA10807" t="str">
            <v>Secretaría de Finanzas y Planeación</v>
          </cell>
        </row>
        <row r="10808">
          <cell r="FY10808">
            <v>0</v>
          </cell>
          <cell r="GA10808" t="str">
            <v>Secretaría de Finanzas y Planeación</v>
          </cell>
        </row>
        <row r="10809">
          <cell r="FY10809">
            <v>0</v>
          </cell>
          <cell r="GA10809" t="str">
            <v>Secretaría de Finanzas y Planeación</v>
          </cell>
        </row>
        <row r="10810">
          <cell r="FY10810">
            <v>0</v>
          </cell>
          <cell r="GA10810" t="str">
            <v>Secretaría de Finanzas y Planeación</v>
          </cell>
        </row>
        <row r="10811">
          <cell r="FY10811">
            <v>0</v>
          </cell>
          <cell r="GA10811" t="str">
            <v>Secretaría de Finanzas y Planeación</v>
          </cell>
        </row>
        <row r="10812">
          <cell r="FY10812">
            <v>0</v>
          </cell>
          <cell r="GA10812" t="str">
            <v>Secretaría de Finanzas y Planeación</v>
          </cell>
        </row>
        <row r="10813">
          <cell r="FY10813">
            <v>0</v>
          </cell>
          <cell r="GA10813" t="str">
            <v>Secretaría de Finanzas y Planeación</v>
          </cell>
        </row>
        <row r="10814">
          <cell r="FY10814">
            <v>0</v>
          </cell>
          <cell r="GA10814" t="str">
            <v>Secretaría de Finanzas y Planeación</v>
          </cell>
        </row>
        <row r="10815">
          <cell r="FY10815">
            <v>0</v>
          </cell>
          <cell r="GA10815" t="str">
            <v>Secretaría de Finanzas y Planeación</v>
          </cell>
        </row>
        <row r="10816">
          <cell r="FY10816">
            <v>0</v>
          </cell>
          <cell r="GA10816" t="str">
            <v>Secretaría de Finanzas y Planeación</v>
          </cell>
        </row>
        <row r="10817">
          <cell r="FY10817">
            <v>0</v>
          </cell>
          <cell r="GA10817" t="str">
            <v>Secretaría de Finanzas y Planeación</v>
          </cell>
        </row>
        <row r="10818">
          <cell r="FY10818">
            <v>0</v>
          </cell>
          <cell r="GA10818" t="str">
            <v>Secretaría de Finanzas y Planeación</v>
          </cell>
        </row>
        <row r="10819">
          <cell r="FY10819">
            <v>0</v>
          </cell>
          <cell r="GA10819" t="str">
            <v>Secretaría de Finanzas y Planeación</v>
          </cell>
        </row>
        <row r="10820">
          <cell r="FY10820">
            <v>0</v>
          </cell>
          <cell r="GA10820" t="str">
            <v>Secretaría de Finanzas y Planeación</v>
          </cell>
        </row>
        <row r="10821">
          <cell r="FY10821">
            <v>0</v>
          </cell>
          <cell r="GA10821" t="str">
            <v>Secretaría de Finanzas y Planeación</v>
          </cell>
        </row>
        <row r="10822">
          <cell r="FY10822">
            <v>0</v>
          </cell>
          <cell r="GA10822" t="str">
            <v>Secretaría de Finanzas y Planeación</v>
          </cell>
        </row>
        <row r="10823">
          <cell r="FY10823">
            <v>0</v>
          </cell>
          <cell r="GA10823" t="str">
            <v>Secretaría de Finanzas y Planeación</v>
          </cell>
        </row>
        <row r="10824">
          <cell r="FY10824">
            <v>0</v>
          </cell>
          <cell r="GA10824" t="str">
            <v>Secretaría de Finanzas y Planeación</v>
          </cell>
        </row>
        <row r="10825">
          <cell r="FY10825">
            <v>0</v>
          </cell>
          <cell r="GA10825" t="str">
            <v>Secretaría de Finanzas y Planeación</v>
          </cell>
        </row>
        <row r="10826">
          <cell r="FY10826">
            <v>0</v>
          </cell>
          <cell r="GA10826" t="str">
            <v>Secretaría de Finanzas y Planeación</v>
          </cell>
        </row>
        <row r="10827">
          <cell r="FY10827">
            <v>0</v>
          </cell>
          <cell r="GA10827" t="str">
            <v>Secretaría de Finanzas y Planeación</v>
          </cell>
        </row>
        <row r="10828">
          <cell r="FY10828">
            <v>0</v>
          </cell>
          <cell r="GA10828" t="str">
            <v>Secretaría de Finanzas y Planeación</v>
          </cell>
        </row>
        <row r="10829">
          <cell r="FY10829">
            <v>0</v>
          </cell>
          <cell r="GA10829" t="str">
            <v>Secretaría de Finanzas y Planeación</v>
          </cell>
        </row>
        <row r="10830">
          <cell r="FY10830">
            <v>0</v>
          </cell>
          <cell r="GA10830" t="str">
            <v>Secretaría de Finanzas y Planeación</v>
          </cell>
        </row>
        <row r="10831">
          <cell r="FY10831">
            <v>0</v>
          </cell>
          <cell r="GA10831" t="str">
            <v>Secretaría de Finanzas y Planeación</v>
          </cell>
        </row>
        <row r="10832">
          <cell r="FY10832">
            <v>0</v>
          </cell>
          <cell r="GA10832" t="str">
            <v>Secretaría de Finanzas y Planeación</v>
          </cell>
        </row>
        <row r="10833">
          <cell r="FY10833">
            <v>0</v>
          </cell>
          <cell r="GA10833" t="str">
            <v>Secretaría de Finanzas y Planeación</v>
          </cell>
        </row>
        <row r="10834">
          <cell r="FY10834">
            <v>0</v>
          </cell>
          <cell r="GA10834" t="str">
            <v>Secretaría de Finanzas y Planeación</v>
          </cell>
        </row>
        <row r="10835">
          <cell r="FY10835">
            <v>0</v>
          </cell>
          <cell r="GA10835" t="str">
            <v>Secretaría de Finanzas y Planeación</v>
          </cell>
        </row>
        <row r="10836">
          <cell r="FY10836">
            <v>0</v>
          </cell>
          <cell r="GA10836" t="str">
            <v>Secretaría de Finanzas y Planeación</v>
          </cell>
        </row>
        <row r="10837">
          <cell r="FY10837">
            <v>0</v>
          </cell>
          <cell r="GA10837" t="str">
            <v>Secretaría de Finanzas y Planeación</v>
          </cell>
        </row>
        <row r="10838">
          <cell r="FY10838">
            <v>0</v>
          </cell>
          <cell r="GA10838" t="str">
            <v>Secretaría de Finanzas y Planeación</v>
          </cell>
        </row>
        <row r="10839">
          <cell r="FY10839">
            <v>0</v>
          </cell>
          <cell r="GA10839" t="str">
            <v>Secretaría de Finanzas y Planeación</v>
          </cell>
        </row>
        <row r="10840">
          <cell r="FY10840">
            <v>0</v>
          </cell>
          <cell r="GA10840" t="str">
            <v>Secretaría de Finanzas y Planeación</v>
          </cell>
        </row>
        <row r="10841">
          <cell r="FY10841">
            <v>0</v>
          </cell>
          <cell r="GA10841" t="str">
            <v>Secretaría de Finanzas y Planeación</v>
          </cell>
        </row>
        <row r="10842">
          <cell r="FY10842">
            <v>0</v>
          </cell>
          <cell r="GA10842" t="str">
            <v>Secretaría de Finanzas y Planeación</v>
          </cell>
        </row>
        <row r="10843">
          <cell r="FY10843">
            <v>0</v>
          </cell>
          <cell r="GA10843" t="str">
            <v>Secretaría de Finanzas y Planeación</v>
          </cell>
        </row>
        <row r="10844">
          <cell r="FY10844">
            <v>0</v>
          </cell>
          <cell r="GA10844" t="str">
            <v>Secretaría de Finanzas y Planeación</v>
          </cell>
        </row>
        <row r="10845">
          <cell r="FY10845">
            <v>0</v>
          </cell>
          <cell r="GA10845" t="str">
            <v>Secretaría de Finanzas y Planeación</v>
          </cell>
        </row>
        <row r="10846">
          <cell r="FY10846">
            <v>0</v>
          </cell>
          <cell r="GA10846" t="str">
            <v>Secretaría de Finanzas y Planeación</v>
          </cell>
        </row>
        <row r="10847">
          <cell r="FY10847">
            <v>0</v>
          </cell>
          <cell r="GA10847" t="str">
            <v>Secretaría de Finanzas y Planeación</v>
          </cell>
        </row>
        <row r="10848">
          <cell r="FY10848">
            <v>0</v>
          </cell>
          <cell r="GA10848" t="str">
            <v>Secretaría de Finanzas y Planeación</v>
          </cell>
        </row>
        <row r="10849">
          <cell r="FY10849">
            <v>0</v>
          </cell>
          <cell r="GA10849" t="str">
            <v>Secretaría de Finanzas y Planeación</v>
          </cell>
        </row>
        <row r="10850">
          <cell r="FY10850">
            <v>0</v>
          </cell>
          <cell r="GA10850" t="str">
            <v>Secretaría de Finanzas y Planeación</v>
          </cell>
        </row>
        <row r="10851">
          <cell r="FY10851">
            <v>0</v>
          </cell>
          <cell r="GA10851" t="str">
            <v>Secretaría de Finanzas y Planeación</v>
          </cell>
        </row>
        <row r="10852">
          <cell r="FY10852">
            <v>0</v>
          </cell>
          <cell r="GA10852" t="str">
            <v>Secretaría de Finanzas y Planeación</v>
          </cell>
        </row>
        <row r="10853">
          <cell r="FY10853">
            <v>0</v>
          </cell>
          <cell r="GA10853" t="str">
            <v>Secretaría de Finanzas y Planeación</v>
          </cell>
        </row>
        <row r="10854">
          <cell r="FY10854">
            <v>0</v>
          </cell>
          <cell r="GA10854" t="str">
            <v>Secretaría de Finanzas y Planeación</v>
          </cell>
        </row>
        <row r="10855">
          <cell r="FY10855">
            <v>0</v>
          </cell>
          <cell r="GA10855" t="str">
            <v>Secretaría de Finanzas y Planeación</v>
          </cell>
        </row>
        <row r="10856">
          <cell r="FY10856">
            <v>0</v>
          </cell>
          <cell r="GA10856" t="str">
            <v>Secretaría de Finanzas y Planeación</v>
          </cell>
        </row>
        <row r="10857">
          <cell r="FY10857">
            <v>0</v>
          </cell>
          <cell r="GA10857" t="str">
            <v>Secretaría de Finanzas y Planeación</v>
          </cell>
        </row>
        <row r="10858">
          <cell r="FY10858">
            <v>0</v>
          </cell>
          <cell r="GA10858" t="str">
            <v>Secretaría de Finanzas y Planeación</v>
          </cell>
        </row>
        <row r="10859">
          <cell r="FY10859">
            <v>0</v>
          </cell>
          <cell r="GA10859" t="str">
            <v>Secretaría de Finanzas y Planeación</v>
          </cell>
        </row>
        <row r="10860">
          <cell r="FY10860">
            <v>0</v>
          </cell>
          <cell r="GA10860" t="str">
            <v>Secretaría de Finanzas y Planeación</v>
          </cell>
        </row>
        <row r="10861">
          <cell r="FY10861">
            <v>0</v>
          </cell>
          <cell r="GA10861" t="str">
            <v>Secretaría de Finanzas y Planeación</v>
          </cell>
        </row>
        <row r="10862">
          <cell r="FY10862">
            <v>0</v>
          </cell>
          <cell r="GA10862" t="str">
            <v>Secretaría de Finanzas y Planeación</v>
          </cell>
        </row>
        <row r="10863">
          <cell r="FY10863">
            <v>0</v>
          </cell>
          <cell r="GA10863" t="str">
            <v>Secretaría de Finanzas y Planeación</v>
          </cell>
        </row>
        <row r="10864">
          <cell r="FY10864">
            <v>0</v>
          </cell>
          <cell r="GA10864" t="str">
            <v>Secretaría de Finanzas y Planeación</v>
          </cell>
        </row>
        <row r="10865">
          <cell r="FY10865">
            <v>0</v>
          </cell>
          <cell r="GA10865" t="str">
            <v>Secretaría de Finanzas y Planeación</v>
          </cell>
        </row>
        <row r="10866">
          <cell r="FY10866">
            <v>0</v>
          </cell>
          <cell r="GA10866" t="str">
            <v>Secretaría de Finanzas y Planeación</v>
          </cell>
        </row>
        <row r="10867">
          <cell r="FY10867">
            <v>0</v>
          </cell>
          <cell r="GA10867" t="str">
            <v>Secretaría de Finanzas y Planeación</v>
          </cell>
        </row>
        <row r="10868">
          <cell r="FY10868">
            <v>0</v>
          </cell>
          <cell r="GA10868" t="str">
            <v>Secretaría de Finanzas y Planeación</v>
          </cell>
        </row>
        <row r="10869">
          <cell r="FY10869">
            <v>0</v>
          </cell>
          <cell r="GA10869" t="str">
            <v>Secretaría de Finanzas y Planeación</v>
          </cell>
        </row>
        <row r="10870">
          <cell r="FY10870">
            <v>0</v>
          </cell>
          <cell r="GA10870" t="str">
            <v>Secretaría de Finanzas y Planeación</v>
          </cell>
        </row>
        <row r="10871">
          <cell r="FY10871">
            <v>0</v>
          </cell>
          <cell r="GA10871" t="str">
            <v>Secretaría de Finanzas y Planeación</v>
          </cell>
        </row>
        <row r="10872">
          <cell r="FY10872">
            <v>0</v>
          </cell>
          <cell r="GA10872" t="str">
            <v>Secretaría de Finanzas y Planeación</v>
          </cell>
        </row>
        <row r="10873">
          <cell r="FY10873">
            <v>0</v>
          </cell>
          <cell r="GA10873" t="str">
            <v>Secretaría de Finanzas y Planeación</v>
          </cell>
        </row>
        <row r="10874">
          <cell r="FY10874">
            <v>0</v>
          </cell>
          <cell r="GA10874" t="str">
            <v>Secretaría de Finanzas y Planeación</v>
          </cell>
        </row>
        <row r="10875">
          <cell r="FY10875">
            <v>0</v>
          </cell>
          <cell r="GA10875" t="str">
            <v>Secretaría de Finanzas y Planeación</v>
          </cell>
        </row>
        <row r="10876">
          <cell r="FY10876">
            <v>0</v>
          </cell>
          <cell r="GA10876" t="str">
            <v>Secretaría de Finanzas y Planeación</v>
          </cell>
        </row>
        <row r="10877">
          <cell r="FY10877">
            <v>0</v>
          </cell>
          <cell r="GA10877" t="str">
            <v>Secretaría de Finanzas y Planeación</v>
          </cell>
        </row>
        <row r="10878">
          <cell r="FY10878">
            <v>0</v>
          </cell>
          <cell r="GA10878" t="str">
            <v>Secretaría de Finanzas y Planeación</v>
          </cell>
        </row>
        <row r="10879">
          <cell r="FY10879">
            <v>0</v>
          </cell>
          <cell r="GA10879" t="str">
            <v>Secretaría de Finanzas y Planeación</v>
          </cell>
        </row>
        <row r="10880">
          <cell r="FY10880">
            <v>0</v>
          </cell>
          <cell r="GA10880" t="str">
            <v>Secretaría de Finanzas y Planeación</v>
          </cell>
        </row>
        <row r="10881">
          <cell r="FY10881">
            <v>0</v>
          </cell>
          <cell r="GA10881" t="str">
            <v>Secretaría de Finanzas y Planeación</v>
          </cell>
        </row>
        <row r="10882">
          <cell r="FY10882">
            <v>0</v>
          </cell>
          <cell r="GA10882" t="str">
            <v>Secretaría de Finanzas y Planeación</v>
          </cell>
        </row>
        <row r="10883">
          <cell r="FY10883">
            <v>0</v>
          </cell>
          <cell r="GA10883" t="str">
            <v>Secretaría de Finanzas y Planeación</v>
          </cell>
        </row>
        <row r="10884">
          <cell r="FY10884">
            <v>0</v>
          </cell>
          <cell r="GA10884" t="str">
            <v>Secretaría de Finanzas y Planeación</v>
          </cell>
        </row>
        <row r="10885">
          <cell r="FY10885">
            <v>0</v>
          </cell>
          <cell r="GA10885" t="str">
            <v>Secretaría de Finanzas y Planeación</v>
          </cell>
        </row>
        <row r="10886">
          <cell r="FY10886">
            <v>0</v>
          </cell>
          <cell r="GA10886" t="str">
            <v>Secretaría de Finanzas y Planeación</v>
          </cell>
        </row>
        <row r="10887">
          <cell r="FY10887">
            <v>0</v>
          </cell>
          <cell r="GA10887" t="str">
            <v>Secretaría de Finanzas y Planeación</v>
          </cell>
        </row>
        <row r="10888">
          <cell r="FY10888">
            <v>0</v>
          </cell>
          <cell r="GA10888" t="str">
            <v>Secretaría de Finanzas y Planeación</v>
          </cell>
        </row>
        <row r="10889">
          <cell r="FY10889">
            <v>0</v>
          </cell>
          <cell r="GA10889" t="str">
            <v>Secretaría de Finanzas y Planeación</v>
          </cell>
        </row>
        <row r="10890">
          <cell r="FY10890">
            <v>0</v>
          </cell>
          <cell r="GA10890" t="str">
            <v>Secretaría de Finanzas y Planeación</v>
          </cell>
        </row>
        <row r="10891">
          <cell r="FY10891">
            <v>0</v>
          </cell>
          <cell r="GA10891" t="str">
            <v>Secretaría de Finanzas y Planeación</v>
          </cell>
        </row>
        <row r="10892">
          <cell r="FY10892">
            <v>0</v>
          </cell>
          <cell r="GA10892" t="str">
            <v>Secretaría de Finanzas y Planeación</v>
          </cell>
        </row>
        <row r="10893">
          <cell r="FY10893">
            <v>0</v>
          </cell>
          <cell r="GA10893" t="str">
            <v>Secretaría de Finanzas y Planeación</v>
          </cell>
        </row>
        <row r="10894">
          <cell r="FY10894">
            <v>0</v>
          </cell>
          <cell r="GA10894" t="str">
            <v>Secretaría de Finanzas y Planeación</v>
          </cell>
        </row>
        <row r="10895">
          <cell r="FY10895">
            <v>0</v>
          </cell>
          <cell r="GA10895" t="str">
            <v>Secretaría de Finanzas y Planeación</v>
          </cell>
        </row>
        <row r="10896">
          <cell r="FY10896">
            <v>0</v>
          </cell>
          <cell r="GA10896" t="str">
            <v>Secretaría de Finanzas y Planeación</v>
          </cell>
        </row>
        <row r="10897">
          <cell r="FY10897">
            <v>0</v>
          </cell>
          <cell r="GA10897" t="str">
            <v>Secretaría de Finanzas y Planeación</v>
          </cell>
        </row>
        <row r="10898">
          <cell r="FY10898">
            <v>0</v>
          </cell>
          <cell r="GA10898" t="str">
            <v>Secretaría de Finanzas y Planeación</v>
          </cell>
        </row>
        <row r="10899">
          <cell r="FY10899">
            <v>0</v>
          </cell>
          <cell r="GA10899" t="str">
            <v>Secretaría de Finanzas y Planeación</v>
          </cell>
        </row>
        <row r="10900">
          <cell r="FY10900">
            <v>0</v>
          </cell>
          <cell r="GA10900" t="str">
            <v>Secretaría de Finanzas y Planeación</v>
          </cell>
        </row>
        <row r="10901">
          <cell r="FY10901">
            <v>0</v>
          </cell>
          <cell r="GA10901" t="str">
            <v>Secretaría de Finanzas y Planeación</v>
          </cell>
        </row>
        <row r="10902">
          <cell r="FY10902">
            <v>0</v>
          </cell>
          <cell r="GA10902" t="str">
            <v>Secretaría de Finanzas y Planeación</v>
          </cell>
        </row>
        <row r="10903">
          <cell r="FY10903">
            <v>0</v>
          </cell>
          <cell r="GA10903" t="str">
            <v>Secretaría de Finanzas y Planeación</v>
          </cell>
        </row>
        <row r="10904">
          <cell r="FY10904">
            <v>0</v>
          </cell>
          <cell r="GA10904" t="str">
            <v>Secretaría de Finanzas y Planeación</v>
          </cell>
        </row>
        <row r="10905">
          <cell r="FY10905">
            <v>0</v>
          </cell>
          <cell r="GA10905" t="str">
            <v>Secretaría de Finanzas y Planeación</v>
          </cell>
        </row>
        <row r="10906">
          <cell r="FY10906">
            <v>0</v>
          </cell>
          <cell r="GA10906" t="str">
            <v>Secretaría de Finanzas y Planeación</v>
          </cell>
        </row>
        <row r="10907">
          <cell r="FY10907">
            <v>0</v>
          </cell>
          <cell r="GA10907" t="str">
            <v>Secretaría de Finanzas y Planeación</v>
          </cell>
        </row>
        <row r="10908">
          <cell r="FY10908">
            <v>0</v>
          </cell>
          <cell r="GA10908" t="str">
            <v>Secretaría de Finanzas y Planeación</v>
          </cell>
        </row>
        <row r="10909">
          <cell r="FY10909">
            <v>0</v>
          </cell>
          <cell r="GA10909" t="str">
            <v>Secretaría de Finanzas y Planeación</v>
          </cell>
        </row>
        <row r="10910">
          <cell r="FY10910">
            <v>0</v>
          </cell>
          <cell r="GA10910" t="str">
            <v>Secretaría de Finanzas y Planeación</v>
          </cell>
        </row>
        <row r="10911">
          <cell r="FY10911">
            <v>0</v>
          </cell>
          <cell r="GA10911" t="str">
            <v>Secretaría de Finanzas y Planeación</v>
          </cell>
        </row>
        <row r="10912">
          <cell r="FY10912">
            <v>0</v>
          </cell>
          <cell r="GA10912" t="str">
            <v>Secretaría de Finanzas y Planeación</v>
          </cell>
        </row>
        <row r="10913">
          <cell r="FY10913">
            <v>0</v>
          </cell>
          <cell r="GA10913" t="str">
            <v>Secretaría de Finanzas y Planeación</v>
          </cell>
        </row>
        <row r="10914">
          <cell r="FY10914">
            <v>0</v>
          </cell>
          <cell r="GA10914" t="str">
            <v>Secretaría de Finanzas y Planeación</v>
          </cell>
        </row>
        <row r="10915">
          <cell r="FY10915">
            <v>0</v>
          </cell>
          <cell r="GA10915" t="str">
            <v>Secretaría de Finanzas y Planeación</v>
          </cell>
        </row>
        <row r="10916">
          <cell r="FY10916">
            <v>0</v>
          </cell>
          <cell r="GA10916" t="str">
            <v>Secretaría de Finanzas y Planeación</v>
          </cell>
        </row>
        <row r="10917">
          <cell r="FY10917">
            <v>0</v>
          </cell>
          <cell r="GA10917" t="str">
            <v>Secretaría de Finanzas y Planeación</v>
          </cell>
        </row>
        <row r="10918">
          <cell r="FY10918">
            <v>0</v>
          </cell>
          <cell r="GA10918" t="str">
            <v>Secretaría de Finanzas y Planeación</v>
          </cell>
        </row>
        <row r="10919">
          <cell r="FY10919">
            <v>0</v>
          </cell>
          <cell r="GA10919" t="str">
            <v>Secretaría de Finanzas y Planeación</v>
          </cell>
        </row>
        <row r="10920">
          <cell r="FY10920">
            <v>0</v>
          </cell>
          <cell r="GA10920" t="str">
            <v>Secretaría de Finanzas y Planeación</v>
          </cell>
        </row>
        <row r="10921">
          <cell r="FY10921">
            <v>0</v>
          </cell>
          <cell r="GA10921" t="str">
            <v>Secretaría de Finanzas y Planeación</v>
          </cell>
        </row>
        <row r="10922">
          <cell r="FY10922">
            <v>0</v>
          </cell>
          <cell r="GA10922" t="str">
            <v>Secretaría de Finanzas y Planeación</v>
          </cell>
        </row>
        <row r="10923">
          <cell r="FY10923">
            <v>0</v>
          </cell>
          <cell r="GA10923" t="str">
            <v>Secretaría de Finanzas y Planeación</v>
          </cell>
        </row>
        <row r="10924">
          <cell r="FY10924">
            <v>0</v>
          </cell>
          <cell r="GA10924" t="str">
            <v>Secretaría de Finanzas y Planeación</v>
          </cell>
        </row>
        <row r="10925">
          <cell r="FY10925">
            <v>0</v>
          </cell>
          <cell r="GA10925" t="str">
            <v>Secretaría de Finanzas y Planeación</v>
          </cell>
        </row>
        <row r="10926">
          <cell r="FY10926">
            <v>0</v>
          </cell>
          <cell r="GA10926" t="str">
            <v>Secretaría de Finanzas y Planeación</v>
          </cell>
        </row>
        <row r="10927">
          <cell r="FY10927">
            <v>0</v>
          </cell>
          <cell r="GA10927" t="str">
            <v>Secretaría de Finanzas y Planeación</v>
          </cell>
        </row>
        <row r="10928">
          <cell r="FY10928">
            <v>0</v>
          </cell>
          <cell r="GA10928" t="str">
            <v>Secretaría de Finanzas y Planeación</v>
          </cell>
        </row>
        <row r="10929">
          <cell r="FY10929">
            <v>0</v>
          </cell>
          <cell r="GA10929" t="str">
            <v>Secretaría de Finanzas y Planeación</v>
          </cell>
        </row>
        <row r="10930">
          <cell r="FY10930">
            <v>0</v>
          </cell>
          <cell r="GA10930" t="str">
            <v>Secretaría de Finanzas y Planeación</v>
          </cell>
        </row>
        <row r="10931">
          <cell r="FY10931">
            <v>0</v>
          </cell>
          <cell r="GA10931" t="str">
            <v>Secretaría de Finanzas y Planeación</v>
          </cell>
        </row>
        <row r="10932">
          <cell r="FY10932">
            <v>0</v>
          </cell>
          <cell r="GA10932" t="str">
            <v>Secretaría de Finanzas y Planeación</v>
          </cell>
        </row>
        <row r="10933">
          <cell r="FY10933">
            <v>0</v>
          </cell>
          <cell r="GA10933" t="str">
            <v>Secretaría de Finanzas y Planeación</v>
          </cell>
        </row>
        <row r="10934">
          <cell r="FY10934">
            <v>0</v>
          </cell>
          <cell r="GA10934" t="str">
            <v>Secretaría de Finanzas y Planeación</v>
          </cell>
        </row>
        <row r="10935">
          <cell r="FY10935">
            <v>0</v>
          </cell>
          <cell r="GA10935" t="str">
            <v>Secretaría de Finanzas y Planeación</v>
          </cell>
        </row>
        <row r="10936">
          <cell r="FY10936">
            <v>0</v>
          </cell>
          <cell r="GA10936" t="str">
            <v>Secretaría de Finanzas y Planeación</v>
          </cell>
        </row>
        <row r="10937">
          <cell r="FY10937">
            <v>0</v>
          </cell>
          <cell r="GA10937" t="str">
            <v>Secretaría de Finanzas y Planeación</v>
          </cell>
        </row>
        <row r="10938">
          <cell r="FY10938">
            <v>0</v>
          </cell>
          <cell r="GA10938" t="str">
            <v>Secretaría de Finanzas y Planeación</v>
          </cell>
        </row>
        <row r="10939">
          <cell r="FY10939">
            <v>0</v>
          </cell>
          <cell r="GA10939" t="str">
            <v>Secretaría de Finanzas y Planeación</v>
          </cell>
        </row>
        <row r="10940">
          <cell r="FY10940">
            <v>0</v>
          </cell>
          <cell r="GA10940" t="str">
            <v>Secretaría de Finanzas y Planeación</v>
          </cell>
        </row>
        <row r="10941">
          <cell r="FY10941">
            <v>0</v>
          </cell>
          <cell r="GA10941" t="str">
            <v>Secretaría de Finanzas y Planeación</v>
          </cell>
        </row>
        <row r="10942">
          <cell r="FY10942">
            <v>0</v>
          </cell>
          <cell r="GA10942" t="str">
            <v>Secretaría de Finanzas y Planeación</v>
          </cell>
        </row>
        <row r="10943">
          <cell r="FY10943">
            <v>0</v>
          </cell>
          <cell r="GA10943" t="str">
            <v>Secretaría de Finanzas y Planeación</v>
          </cell>
        </row>
        <row r="10944">
          <cell r="FY10944">
            <v>0</v>
          </cell>
          <cell r="GA10944" t="str">
            <v>Secretaría de Finanzas y Planeación</v>
          </cell>
        </row>
        <row r="10945">
          <cell r="FY10945">
            <v>0</v>
          </cell>
          <cell r="GA10945" t="str">
            <v>Secretaría de Finanzas y Planeación</v>
          </cell>
        </row>
        <row r="10946">
          <cell r="FY10946">
            <v>0</v>
          </cell>
          <cell r="GA10946" t="str">
            <v>Secretaría de Finanzas y Planeación</v>
          </cell>
        </row>
        <row r="10947">
          <cell r="FY10947">
            <v>0</v>
          </cell>
          <cell r="GA10947" t="str">
            <v>Secretaría de Finanzas y Planeación</v>
          </cell>
        </row>
        <row r="10948">
          <cell r="FY10948">
            <v>0</v>
          </cell>
          <cell r="GA10948" t="str">
            <v>Secretaría de Finanzas y Planeación</v>
          </cell>
        </row>
        <row r="10949">
          <cell r="FY10949">
            <v>0</v>
          </cell>
          <cell r="GA10949" t="str">
            <v>Secretaría de Finanzas y Planeación</v>
          </cell>
        </row>
        <row r="10950">
          <cell r="FY10950">
            <v>0</v>
          </cell>
          <cell r="GA10950" t="str">
            <v>Secretaría de Finanzas y Planeación</v>
          </cell>
        </row>
        <row r="10951">
          <cell r="FY10951">
            <v>0</v>
          </cell>
          <cell r="GA10951" t="str">
            <v>Secretaría de Finanzas y Planeación</v>
          </cell>
        </row>
        <row r="10952">
          <cell r="FY10952">
            <v>0</v>
          </cell>
          <cell r="GA10952" t="str">
            <v>Secretaría de Finanzas y Planeación</v>
          </cell>
        </row>
        <row r="10953">
          <cell r="FY10953">
            <v>0</v>
          </cell>
          <cell r="GA10953" t="str">
            <v>Secretaría de Finanzas y Planeación</v>
          </cell>
        </row>
        <row r="10954">
          <cell r="FY10954">
            <v>0</v>
          </cell>
          <cell r="GA10954" t="str">
            <v>Secretaría de Finanzas y Planeación</v>
          </cell>
        </row>
        <row r="10955">
          <cell r="FY10955">
            <v>0</v>
          </cell>
          <cell r="GA10955" t="str">
            <v>Secretaría de Finanzas y Planeación</v>
          </cell>
        </row>
        <row r="10956">
          <cell r="FY10956">
            <v>0</v>
          </cell>
          <cell r="GA10956" t="str">
            <v>Secretaría de Finanzas y Planeación</v>
          </cell>
        </row>
        <row r="10957">
          <cell r="FY10957">
            <v>0</v>
          </cell>
          <cell r="GA10957" t="str">
            <v>Secretaría de Finanzas y Planeación</v>
          </cell>
        </row>
        <row r="10958">
          <cell r="FY10958">
            <v>0</v>
          </cell>
          <cell r="GA10958" t="str">
            <v>Secretaría de Finanzas y Planeación</v>
          </cell>
        </row>
        <row r="10959">
          <cell r="FY10959">
            <v>0</v>
          </cell>
          <cell r="GA10959" t="str">
            <v>Secretaría de Finanzas y Planeación</v>
          </cell>
        </row>
        <row r="10960">
          <cell r="FY10960">
            <v>0</v>
          </cell>
          <cell r="GA10960" t="str">
            <v>Secretaría de Finanzas y Planeación</v>
          </cell>
        </row>
        <row r="10961">
          <cell r="FY10961">
            <v>0</v>
          </cell>
          <cell r="GA10961" t="str">
            <v>Secretaría de Finanzas y Planeación</v>
          </cell>
        </row>
        <row r="10962">
          <cell r="FY10962">
            <v>0</v>
          </cell>
          <cell r="GA10962" t="str">
            <v>Secretaría de Finanzas y Planeación</v>
          </cell>
        </row>
        <row r="10963">
          <cell r="FY10963">
            <v>0</v>
          </cell>
          <cell r="GA10963" t="str">
            <v>Secretaría de Finanzas y Planeación</v>
          </cell>
        </row>
        <row r="10964">
          <cell r="FY10964">
            <v>0</v>
          </cell>
          <cell r="GA10964" t="str">
            <v>Secretaría de Finanzas y Planeación</v>
          </cell>
        </row>
        <row r="10965">
          <cell r="FY10965">
            <v>0</v>
          </cell>
          <cell r="GA10965" t="str">
            <v>Secretaría de Finanzas y Planeación</v>
          </cell>
        </row>
        <row r="10966">
          <cell r="FY10966">
            <v>0</v>
          </cell>
          <cell r="GA10966" t="str">
            <v>Secretaría de Finanzas y Planeación</v>
          </cell>
        </row>
        <row r="10967">
          <cell r="FY10967">
            <v>0</v>
          </cell>
          <cell r="GA10967" t="str">
            <v>Secretaría de Finanzas y Planeación</v>
          </cell>
        </row>
        <row r="10968">
          <cell r="FY10968">
            <v>0</v>
          </cell>
          <cell r="GA10968" t="str">
            <v>Secretaría de Finanzas y Planeación</v>
          </cell>
        </row>
        <row r="10969">
          <cell r="FY10969">
            <v>0</v>
          </cell>
          <cell r="GA10969" t="str">
            <v>Secretaría de Finanzas y Planeación</v>
          </cell>
        </row>
        <row r="10970">
          <cell r="FY10970">
            <v>0</v>
          </cell>
          <cell r="GA10970" t="str">
            <v>Secretaría de Finanzas y Planeación</v>
          </cell>
        </row>
        <row r="10971">
          <cell r="FY10971">
            <v>0</v>
          </cell>
          <cell r="GA10971" t="str">
            <v>Secretaría de Finanzas y Planeación</v>
          </cell>
        </row>
        <row r="10972">
          <cell r="FY10972">
            <v>0</v>
          </cell>
          <cell r="GA10972" t="str">
            <v>Secretaría de Finanzas y Planeación</v>
          </cell>
        </row>
        <row r="10973">
          <cell r="FY10973">
            <v>0</v>
          </cell>
          <cell r="GA10973" t="str">
            <v>Secretaría de Finanzas y Planeación</v>
          </cell>
        </row>
        <row r="10974">
          <cell r="FY10974">
            <v>0</v>
          </cell>
          <cell r="GA10974" t="str">
            <v>Secretaría de Finanzas y Planeación</v>
          </cell>
        </row>
        <row r="10975">
          <cell r="FY10975">
            <v>0</v>
          </cell>
          <cell r="GA10975" t="str">
            <v>Secretaría de Finanzas y Planeación</v>
          </cell>
        </row>
        <row r="10976">
          <cell r="FY10976">
            <v>0</v>
          </cell>
          <cell r="GA10976" t="str">
            <v>Secretaría de Finanzas y Planeación</v>
          </cell>
        </row>
        <row r="10977">
          <cell r="FY10977">
            <v>0</v>
          </cell>
          <cell r="GA10977" t="str">
            <v>Secretaría de Finanzas y Planeación</v>
          </cell>
        </row>
        <row r="10978">
          <cell r="FY10978">
            <v>0</v>
          </cell>
          <cell r="GA10978" t="str">
            <v>Secretaría de Finanzas y Planeación</v>
          </cell>
        </row>
        <row r="10979">
          <cell r="FY10979">
            <v>0</v>
          </cell>
          <cell r="GA10979" t="str">
            <v>Secretaría de Finanzas y Planeación</v>
          </cell>
        </row>
        <row r="10980">
          <cell r="FY10980">
            <v>0</v>
          </cell>
          <cell r="GA10980" t="str">
            <v>Secretaría de Finanzas y Planeación</v>
          </cell>
        </row>
        <row r="10981">
          <cell r="FY10981">
            <v>0</v>
          </cell>
          <cell r="GA10981" t="str">
            <v>Secretaría de Finanzas y Planeación</v>
          </cell>
        </row>
        <row r="10982">
          <cell r="FY10982">
            <v>0</v>
          </cell>
          <cell r="GA10982" t="str">
            <v>Secretaría de Finanzas y Planeación</v>
          </cell>
        </row>
        <row r="10983">
          <cell r="FY10983">
            <v>0</v>
          </cell>
          <cell r="GA10983" t="str">
            <v>Secretaría de Finanzas y Planeación</v>
          </cell>
        </row>
        <row r="10984">
          <cell r="FY10984">
            <v>0</v>
          </cell>
          <cell r="GA10984" t="str">
            <v>Secretaría de Finanzas y Planeación</v>
          </cell>
        </row>
        <row r="10985">
          <cell r="FY10985">
            <v>0</v>
          </cell>
          <cell r="GA10985" t="str">
            <v>Secretaría de Finanzas y Planeación</v>
          </cell>
        </row>
        <row r="10986">
          <cell r="FY10986">
            <v>0</v>
          </cell>
          <cell r="GA10986" t="str">
            <v>Secretaría de Finanzas y Planeación</v>
          </cell>
        </row>
        <row r="10987">
          <cell r="FY10987">
            <v>0</v>
          </cell>
          <cell r="GA10987" t="str">
            <v>Secretaría de Finanzas y Planeación</v>
          </cell>
        </row>
        <row r="10988">
          <cell r="FY10988">
            <v>0</v>
          </cell>
          <cell r="GA10988" t="str">
            <v>Secretaría de Finanzas y Planeación</v>
          </cell>
        </row>
        <row r="10989">
          <cell r="FY10989">
            <v>0</v>
          </cell>
          <cell r="GA10989" t="str">
            <v>Secretaría de Finanzas y Planeación</v>
          </cell>
        </row>
        <row r="10990">
          <cell r="FY10990">
            <v>0</v>
          </cell>
          <cell r="GA10990" t="str">
            <v>Secretaría de Finanzas y Planeación</v>
          </cell>
        </row>
        <row r="10991">
          <cell r="FY10991">
            <v>0</v>
          </cell>
          <cell r="GA10991" t="str">
            <v>Secretaría de Finanzas y Planeación</v>
          </cell>
        </row>
        <row r="10992">
          <cell r="FY10992">
            <v>0</v>
          </cell>
          <cell r="GA10992" t="str">
            <v>Secretaría de Finanzas y Planeación</v>
          </cell>
        </row>
        <row r="10993">
          <cell r="FY10993">
            <v>0</v>
          </cell>
          <cell r="GA10993" t="str">
            <v>Secretaría de Finanzas y Planeación</v>
          </cell>
        </row>
        <row r="10994">
          <cell r="FY10994">
            <v>0</v>
          </cell>
          <cell r="GA10994" t="str">
            <v>Secretaría de Finanzas y Planeación</v>
          </cell>
        </row>
        <row r="10995">
          <cell r="FY10995">
            <v>0</v>
          </cell>
          <cell r="GA10995" t="str">
            <v>Secretaría de Finanzas y Planeación</v>
          </cell>
        </row>
        <row r="10996">
          <cell r="FY10996">
            <v>0</v>
          </cell>
          <cell r="GA10996" t="str">
            <v>Secretaría de Finanzas y Planeación</v>
          </cell>
        </row>
        <row r="10997">
          <cell r="FY10997">
            <v>0</v>
          </cell>
          <cell r="GA10997" t="str">
            <v>Secretaría de Finanzas y Planeación</v>
          </cell>
        </row>
        <row r="10998">
          <cell r="FY10998">
            <v>0</v>
          </cell>
          <cell r="GA10998" t="str">
            <v>Secretaría de Finanzas y Planeación</v>
          </cell>
        </row>
        <row r="10999">
          <cell r="FY10999">
            <v>0</v>
          </cell>
          <cell r="GA10999" t="str">
            <v>Secretaría de Finanzas y Planeación</v>
          </cell>
        </row>
        <row r="11000">
          <cell r="FY11000">
            <v>0</v>
          </cell>
          <cell r="GA11000" t="str">
            <v>Secretaría de Finanzas y Planeación</v>
          </cell>
        </row>
        <row r="11001">
          <cell r="FY11001">
            <v>0</v>
          </cell>
          <cell r="GA11001" t="str">
            <v>Secretaría de Finanzas y Planeación</v>
          </cell>
        </row>
        <row r="11002">
          <cell r="FY11002">
            <v>0</v>
          </cell>
          <cell r="GA11002" t="str">
            <v>Secretaría de Finanzas y Planeación</v>
          </cell>
        </row>
        <row r="11003">
          <cell r="FY11003">
            <v>0</v>
          </cell>
          <cell r="GA11003" t="str">
            <v>Secretaría de Finanzas y Planeación</v>
          </cell>
        </row>
        <row r="11004">
          <cell r="FY11004">
            <v>0</v>
          </cell>
          <cell r="GA11004" t="str">
            <v>Secretaría de Finanzas y Planeación</v>
          </cell>
        </row>
        <row r="11005">
          <cell r="FY11005">
            <v>0</v>
          </cell>
          <cell r="GA11005" t="str">
            <v>Secretaría de Finanzas y Planeación</v>
          </cell>
        </row>
        <row r="11006">
          <cell r="FY11006">
            <v>0</v>
          </cell>
          <cell r="GA11006" t="str">
            <v>Secretaría de Finanzas y Planeación</v>
          </cell>
        </row>
        <row r="11007">
          <cell r="FY11007">
            <v>0</v>
          </cell>
          <cell r="GA11007" t="str">
            <v>Secretaría de Finanzas y Planeación</v>
          </cell>
        </row>
        <row r="11008">
          <cell r="FY11008">
            <v>0</v>
          </cell>
          <cell r="GA11008" t="str">
            <v>Secretaría de Finanzas y Planeación</v>
          </cell>
        </row>
        <row r="11009">
          <cell r="FY11009">
            <v>0</v>
          </cell>
          <cell r="GA11009" t="str">
            <v>Secretaría de Finanzas y Planeación</v>
          </cell>
        </row>
        <row r="11010">
          <cell r="FY11010">
            <v>0</v>
          </cell>
          <cell r="GA11010" t="str">
            <v>Secretaría de Finanzas y Planeación</v>
          </cell>
        </row>
        <row r="11011">
          <cell r="FY11011">
            <v>0</v>
          </cell>
          <cell r="GA11011" t="str">
            <v>Secretaría de Finanzas y Planeación</v>
          </cell>
        </row>
        <row r="11012">
          <cell r="FY11012">
            <v>0</v>
          </cell>
          <cell r="GA11012" t="str">
            <v>Secretaría de Finanzas y Planeación</v>
          </cell>
        </row>
        <row r="11013">
          <cell r="FY11013">
            <v>0</v>
          </cell>
          <cell r="GA11013" t="str">
            <v>Secretaría de Finanzas y Planeación</v>
          </cell>
        </row>
        <row r="11014">
          <cell r="FY11014">
            <v>0</v>
          </cell>
          <cell r="GA11014" t="str">
            <v>Secretaría de Finanzas y Planeación</v>
          </cell>
        </row>
        <row r="11015">
          <cell r="FY11015">
            <v>0</v>
          </cell>
          <cell r="GA11015" t="str">
            <v>Secretaría de Finanzas y Planeación</v>
          </cell>
        </row>
        <row r="11016">
          <cell r="FY11016">
            <v>0</v>
          </cell>
          <cell r="GA11016" t="str">
            <v>Secretaría de Finanzas y Planeación</v>
          </cell>
        </row>
        <row r="11017">
          <cell r="FY11017">
            <v>0</v>
          </cell>
          <cell r="GA11017" t="str">
            <v>Secretaría de Finanzas y Planeación</v>
          </cell>
        </row>
        <row r="11018">
          <cell r="FY11018">
            <v>0</v>
          </cell>
          <cell r="GA11018" t="str">
            <v>Secretaría de Finanzas y Planeación</v>
          </cell>
        </row>
        <row r="11019">
          <cell r="FY11019">
            <v>0</v>
          </cell>
          <cell r="GA11019" t="str">
            <v>Secretaría de Finanzas y Planeación</v>
          </cell>
        </row>
        <row r="11020">
          <cell r="FY11020">
            <v>0</v>
          </cell>
          <cell r="GA11020" t="str">
            <v>Secretaría de Finanzas y Planeación</v>
          </cell>
        </row>
        <row r="11021">
          <cell r="FY11021">
            <v>0</v>
          </cell>
          <cell r="GA11021" t="str">
            <v>Secretaría de Finanzas y Planeación</v>
          </cell>
        </row>
        <row r="11022">
          <cell r="FY11022">
            <v>0</v>
          </cell>
          <cell r="GA11022" t="str">
            <v>Secretaría de Finanzas y Planeación</v>
          </cell>
        </row>
        <row r="11023">
          <cell r="FY11023">
            <v>0</v>
          </cell>
          <cell r="GA11023" t="str">
            <v>Secretaría de Finanzas y Planeación</v>
          </cell>
        </row>
        <row r="11024">
          <cell r="FY11024">
            <v>0</v>
          </cell>
          <cell r="GA11024" t="str">
            <v>Secretaría de Finanzas y Planeación</v>
          </cell>
        </row>
        <row r="11025">
          <cell r="FY11025">
            <v>0</v>
          </cell>
          <cell r="GA11025" t="str">
            <v>Secretaría de Finanzas y Planeación</v>
          </cell>
        </row>
        <row r="11026">
          <cell r="FY11026">
            <v>0</v>
          </cell>
          <cell r="GA11026" t="str">
            <v>Secretaría de Finanzas y Planeación</v>
          </cell>
        </row>
        <row r="11027">
          <cell r="FY11027">
            <v>0</v>
          </cell>
          <cell r="GA11027" t="str">
            <v>Secretaría de Finanzas y Planeación</v>
          </cell>
        </row>
        <row r="11028">
          <cell r="FY11028">
            <v>0</v>
          </cell>
          <cell r="GA11028" t="str">
            <v>Secretaría de Finanzas y Planeación</v>
          </cell>
        </row>
        <row r="11029">
          <cell r="FY11029">
            <v>0</v>
          </cell>
          <cell r="GA11029" t="str">
            <v>Secretaría de Finanzas y Planeación</v>
          </cell>
        </row>
        <row r="11030">
          <cell r="FY11030">
            <v>0</v>
          </cell>
          <cell r="GA11030" t="str">
            <v>Secretaría de Finanzas y Planeación</v>
          </cell>
        </row>
        <row r="11031">
          <cell r="FY11031">
            <v>0</v>
          </cell>
          <cell r="GA11031" t="str">
            <v>Secretaría de Finanzas y Planeación</v>
          </cell>
        </row>
        <row r="11032">
          <cell r="FY11032">
            <v>0</v>
          </cell>
          <cell r="GA11032" t="str">
            <v>Secretaría de Finanzas y Planeación</v>
          </cell>
        </row>
        <row r="11033">
          <cell r="FY11033">
            <v>0</v>
          </cell>
          <cell r="GA11033" t="str">
            <v>Secretaría de Finanzas y Planeación</v>
          </cell>
        </row>
        <row r="11034">
          <cell r="FY11034">
            <v>0</v>
          </cell>
          <cell r="GA11034" t="str">
            <v>Secretaría de Finanzas y Planeación</v>
          </cell>
        </row>
        <row r="11035">
          <cell r="FY11035">
            <v>0</v>
          </cell>
          <cell r="GA11035" t="str">
            <v>Secretaría de Finanzas y Planeación</v>
          </cell>
        </row>
        <row r="11036">
          <cell r="FY11036">
            <v>0</v>
          </cell>
          <cell r="GA11036" t="str">
            <v>Secretaría de Finanzas y Planeación</v>
          </cell>
        </row>
        <row r="11037">
          <cell r="FY11037">
            <v>0</v>
          </cell>
          <cell r="GA11037" t="str">
            <v>Secretaría de Finanzas y Planeación</v>
          </cell>
        </row>
        <row r="11038">
          <cell r="FY11038">
            <v>0</v>
          </cell>
          <cell r="GA11038" t="str">
            <v>Secretaría de Finanzas y Planeación</v>
          </cell>
        </row>
        <row r="11039">
          <cell r="FY11039">
            <v>0</v>
          </cell>
          <cell r="GA11039" t="str">
            <v>Secretaría de Finanzas y Planeación</v>
          </cell>
        </row>
        <row r="11040">
          <cell r="FY11040">
            <v>0</v>
          </cell>
          <cell r="GA11040" t="str">
            <v>Secretaría de Finanzas y Planeación</v>
          </cell>
        </row>
        <row r="11041">
          <cell r="FY11041">
            <v>0</v>
          </cell>
          <cell r="GA11041" t="str">
            <v>Secretaría de Finanzas y Planeación</v>
          </cell>
        </row>
        <row r="11042">
          <cell r="FY11042">
            <v>0</v>
          </cell>
          <cell r="GA11042" t="str">
            <v>Secretaría de Finanzas y Planeación</v>
          </cell>
        </row>
        <row r="11043">
          <cell r="FY11043">
            <v>0</v>
          </cell>
          <cell r="GA11043" t="str">
            <v>Secretaría de Finanzas y Planeación</v>
          </cell>
        </row>
        <row r="11044">
          <cell r="FY11044">
            <v>0</v>
          </cell>
          <cell r="GA11044" t="str">
            <v>Secretaría de Finanzas y Planeación</v>
          </cell>
        </row>
        <row r="11045">
          <cell r="FY11045">
            <v>0</v>
          </cell>
          <cell r="GA11045" t="str">
            <v>Secretaría de Finanzas y Planeación</v>
          </cell>
        </row>
        <row r="11046">
          <cell r="FY11046">
            <v>0</v>
          </cell>
          <cell r="GA11046" t="str">
            <v>Secretaría de Finanzas y Planeación</v>
          </cell>
        </row>
        <row r="11047">
          <cell r="FY11047">
            <v>0</v>
          </cell>
          <cell r="GA11047" t="str">
            <v>Secretaría de Finanzas y Planeación</v>
          </cell>
        </row>
        <row r="11048">
          <cell r="FY11048">
            <v>0</v>
          </cell>
          <cell r="GA11048" t="str">
            <v>Secretaría de Finanzas y Planeación</v>
          </cell>
        </row>
        <row r="11049">
          <cell r="FY11049">
            <v>0</v>
          </cell>
          <cell r="GA11049" t="str">
            <v>Secretaría de Finanzas y Planeación</v>
          </cell>
        </row>
        <row r="11050">
          <cell r="FY11050">
            <v>0</v>
          </cell>
          <cell r="GA11050" t="str">
            <v>Secretaría de Finanzas y Planeación</v>
          </cell>
        </row>
        <row r="11051">
          <cell r="FY11051">
            <v>0</v>
          </cell>
          <cell r="GA11051" t="str">
            <v>Secretaría de Finanzas y Planeación</v>
          </cell>
        </row>
        <row r="11052">
          <cell r="FY11052">
            <v>0</v>
          </cell>
          <cell r="GA11052" t="str">
            <v>Secretaría de Finanzas y Planeación</v>
          </cell>
        </row>
        <row r="11053">
          <cell r="FY11053">
            <v>0</v>
          </cell>
          <cell r="GA11053" t="str">
            <v>Secretaría de Finanzas y Planeación</v>
          </cell>
        </row>
        <row r="11054">
          <cell r="FY11054">
            <v>0</v>
          </cell>
          <cell r="GA11054" t="str">
            <v>Secretaría de Finanzas y Planeación</v>
          </cell>
        </row>
        <row r="11055">
          <cell r="FY11055">
            <v>0</v>
          </cell>
          <cell r="GA11055" t="str">
            <v>Secretaría de Finanzas y Planeación</v>
          </cell>
        </row>
        <row r="11056">
          <cell r="FY11056">
            <v>0</v>
          </cell>
          <cell r="GA11056" t="str">
            <v>Secretaría de Finanzas y Planeación</v>
          </cell>
        </row>
        <row r="11057">
          <cell r="FY11057">
            <v>0</v>
          </cell>
          <cell r="GA11057" t="str">
            <v>Secretaría de Finanzas y Planeación</v>
          </cell>
        </row>
        <row r="11058">
          <cell r="FY11058">
            <v>0</v>
          </cell>
          <cell r="GA11058" t="str">
            <v>Secretaría de Finanzas y Planeación</v>
          </cell>
        </row>
        <row r="11059">
          <cell r="FY11059">
            <v>0</v>
          </cell>
          <cell r="GA11059" t="str">
            <v>Secretaría de Finanzas y Planeación</v>
          </cell>
        </row>
        <row r="11060">
          <cell r="FY11060">
            <v>0</v>
          </cell>
          <cell r="GA11060" t="str">
            <v>Secretaría de Finanzas y Planeación</v>
          </cell>
        </row>
        <row r="11061">
          <cell r="FY11061">
            <v>0</v>
          </cell>
          <cell r="GA11061" t="str">
            <v>Secretaría de Finanzas y Planeación</v>
          </cell>
        </row>
        <row r="11062">
          <cell r="FY11062">
            <v>0</v>
          </cell>
          <cell r="GA11062" t="str">
            <v>Secretaría de Finanzas y Planeación</v>
          </cell>
        </row>
        <row r="11063">
          <cell r="FY11063">
            <v>0</v>
          </cell>
          <cell r="GA11063" t="str">
            <v>Secretaría de Finanzas y Planeación</v>
          </cell>
        </row>
        <row r="11064">
          <cell r="FY11064">
            <v>0</v>
          </cell>
          <cell r="GA11064" t="str">
            <v>Secretaría de Finanzas y Planeación</v>
          </cell>
        </row>
        <row r="11065">
          <cell r="FY11065">
            <v>0</v>
          </cell>
          <cell r="GA11065" t="str">
            <v>Secretaría de Finanzas y Planeación</v>
          </cell>
        </row>
        <row r="11066">
          <cell r="FY11066">
            <v>0</v>
          </cell>
          <cell r="GA11066" t="str">
            <v>Secretaría de Finanzas y Planeación</v>
          </cell>
        </row>
        <row r="11067">
          <cell r="FY11067">
            <v>0</v>
          </cell>
          <cell r="GA11067" t="str">
            <v>Secretaría de Finanzas y Planeación</v>
          </cell>
        </row>
        <row r="11068">
          <cell r="FY11068">
            <v>0</v>
          </cell>
          <cell r="GA11068" t="str">
            <v>Secretaría de Finanzas y Planeación</v>
          </cell>
        </row>
        <row r="11069">
          <cell r="FY11069">
            <v>0</v>
          </cell>
          <cell r="GA11069" t="str">
            <v>Secretaría de Finanzas y Planeación</v>
          </cell>
        </row>
        <row r="11070">
          <cell r="FY11070">
            <v>0</v>
          </cell>
          <cell r="GA11070" t="str">
            <v>Secretaría de Finanzas y Planeación</v>
          </cell>
        </row>
        <row r="11071">
          <cell r="FY11071">
            <v>0</v>
          </cell>
          <cell r="GA11071" t="str">
            <v>Secretaría de Finanzas y Planeación</v>
          </cell>
        </row>
        <row r="11072">
          <cell r="FY11072">
            <v>0</v>
          </cell>
          <cell r="GA11072" t="str">
            <v>Secretaría de Finanzas y Planeación</v>
          </cell>
        </row>
        <row r="11073">
          <cell r="FY11073">
            <v>0</v>
          </cell>
          <cell r="GA11073" t="str">
            <v>Secretaría de Finanzas y Planeación</v>
          </cell>
        </row>
        <row r="11074">
          <cell r="FY11074">
            <v>0</v>
          </cell>
          <cell r="GA11074" t="str">
            <v>Secretaría de Finanzas y Planeación</v>
          </cell>
        </row>
        <row r="11075">
          <cell r="FY11075">
            <v>0</v>
          </cell>
          <cell r="GA11075" t="str">
            <v>Secretaría de Finanzas y Planeación</v>
          </cell>
        </row>
        <row r="11076">
          <cell r="FY11076">
            <v>0</v>
          </cell>
          <cell r="GA11076" t="str">
            <v>Secretaría de Finanzas y Planeación</v>
          </cell>
        </row>
        <row r="11077">
          <cell r="FY11077">
            <v>0</v>
          </cell>
          <cell r="GA11077" t="str">
            <v>Secretaría de Finanzas y Planeación</v>
          </cell>
        </row>
        <row r="11078">
          <cell r="FY11078">
            <v>0</v>
          </cell>
          <cell r="GA11078" t="str">
            <v>Secretaría de Finanzas y Planeación</v>
          </cell>
        </row>
        <row r="11079">
          <cell r="FY11079">
            <v>0</v>
          </cell>
          <cell r="GA11079" t="str">
            <v>Secretaría de Finanzas y Planeación</v>
          </cell>
        </row>
        <row r="11080">
          <cell r="FY11080">
            <v>0</v>
          </cell>
          <cell r="GA11080" t="str">
            <v>Secretaría de Finanzas y Planeación</v>
          </cell>
        </row>
        <row r="11081">
          <cell r="FY11081">
            <v>0</v>
          </cell>
          <cell r="GA11081" t="str">
            <v>Secretaría de Finanzas y Planeación</v>
          </cell>
        </row>
        <row r="11082">
          <cell r="FY11082">
            <v>0</v>
          </cell>
          <cell r="GA11082" t="str">
            <v>Secretaría de Finanzas y Planeación</v>
          </cell>
        </row>
        <row r="11083">
          <cell r="FY11083">
            <v>0</v>
          </cell>
          <cell r="GA11083" t="str">
            <v>Secretaría de Finanzas y Planeación</v>
          </cell>
        </row>
        <row r="11084">
          <cell r="FY11084">
            <v>0</v>
          </cell>
          <cell r="GA11084" t="str">
            <v>Secretaría de Finanzas y Planeación</v>
          </cell>
        </row>
        <row r="11085">
          <cell r="FY11085">
            <v>0</v>
          </cell>
          <cell r="GA11085" t="str">
            <v>Secretaría de Finanzas y Planeación</v>
          </cell>
        </row>
        <row r="11086">
          <cell r="FY11086">
            <v>0</v>
          </cell>
          <cell r="GA11086" t="str">
            <v>Secretaría de Finanzas y Planeación</v>
          </cell>
        </row>
        <row r="11087">
          <cell r="FY11087">
            <v>0</v>
          </cell>
          <cell r="GA11087" t="str">
            <v>Secretaría de Finanzas y Planeación</v>
          </cell>
        </row>
        <row r="11088">
          <cell r="FY11088">
            <v>0</v>
          </cell>
          <cell r="GA11088" t="str">
            <v>Secretaría de Finanzas y Planeación</v>
          </cell>
        </row>
        <row r="11089">
          <cell r="FY11089">
            <v>0</v>
          </cell>
          <cell r="GA11089" t="str">
            <v>Secretaría de Finanzas y Planeación</v>
          </cell>
        </row>
        <row r="11090">
          <cell r="FY11090">
            <v>0</v>
          </cell>
          <cell r="GA11090" t="str">
            <v>Secretaría de Finanzas y Planeación</v>
          </cell>
        </row>
        <row r="11091">
          <cell r="FY11091">
            <v>0</v>
          </cell>
          <cell r="GA11091" t="str">
            <v>Secretaría de Finanzas y Planeación</v>
          </cell>
        </row>
        <row r="11092">
          <cell r="FY11092">
            <v>0</v>
          </cell>
          <cell r="GA11092" t="str">
            <v>Secretaría de Finanzas y Planeación</v>
          </cell>
        </row>
        <row r="11093">
          <cell r="FY11093">
            <v>0</v>
          </cell>
          <cell r="GA11093" t="str">
            <v>Secretaría de Finanzas y Planeación</v>
          </cell>
        </row>
        <row r="11094">
          <cell r="FY11094">
            <v>0</v>
          </cell>
          <cell r="GA11094" t="str">
            <v>Secretaría de Desarrollo Territorial Urbano Sustentable</v>
          </cell>
        </row>
        <row r="11095">
          <cell r="FY11095">
            <v>0</v>
          </cell>
          <cell r="GA11095" t="str">
            <v>Secretaría de Desarrollo Territorial Urbano Sustentable</v>
          </cell>
        </row>
        <row r="11096">
          <cell r="FY11096">
            <v>0</v>
          </cell>
          <cell r="GA11096" t="str">
            <v>Secretaría de Desarrollo Territorial Urbano Sustentable</v>
          </cell>
        </row>
        <row r="11097">
          <cell r="FY11097">
            <v>0</v>
          </cell>
          <cell r="GA11097" t="str">
            <v>Secretaría de Desarrollo Territorial Urbano Sustentable</v>
          </cell>
        </row>
        <row r="11098">
          <cell r="FY11098">
            <v>0</v>
          </cell>
          <cell r="GA11098" t="str">
            <v>Secretaría de Desarrollo Territorial Urbano Sustentable</v>
          </cell>
        </row>
        <row r="11099">
          <cell r="FY11099">
            <v>0</v>
          </cell>
          <cell r="GA11099" t="str">
            <v>Secretaría de Desarrollo Territorial Urbano Sustentable</v>
          </cell>
        </row>
        <row r="11100">
          <cell r="FY11100">
            <v>0</v>
          </cell>
          <cell r="GA11100" t="str">
            <v>Secretaría de Desarrollo Territorial Urbano Sustentable</v>
          </cell>
        </row>
        <row r="11101">
          <cell r="FY11101">
            <v>0</v>
          </cell>
          <cell r="GA11101" t="str">
            <v>Secretaría de Desarrollo Territorial Urbano Sustentable</v>
          </cell>
        </row>
        <row r="11102">
          <cell r="FY11102">
            <v>0</v>
          </cell>
          <cell r="GA11102" t="str">
            <v>Secretaría de Desarrollo Territorial Urbano Sustentable</v>
          </cell>
        </row>
        <row r="11103">
          <cell r="FY11103">
            <v>0</v>
          </cell>
          <cell r="GA11103" t="str">
            <v>Secretaría de Desarrollo Territorial Urbano Sustentable</v>
          </cell>
        </row>
        <row r="11104">
          <cell r="FY11104">
            <v>0</v>
          </cell>
          <cell r="GA11104" t="str">
            <v>Secretaría de Desarrollo Territorial Urbano Sustentable</v>
          </cell>
        </row>
        <row r="11105">
          <cell r="FY11105">
            <v>0</v>
          </cell>
          <cell r="GA11105" t="str">
            <v>Secretaría de Desarrollo Territorial Urbano Sustentable</v>
          </cell>
        </row>
        <row r="11106">
          <cell r="FY11106">
            <v>0</v>
          </cell>
          <cell r="GA11106" t="str">
            <v>Secretaría de Desarrollo Territorial Urbano Sustentable</v>
          </cell>
        </row>
        <row r="11107">
          <cell r="FY11107">
            <v>0</v>
          </cell>
          <cell r="GA11107" t="str">
            <v>Secretaría de Desarrollo Territorial Urbano Sustentable</v>
          </cell>
        </row>
        <row r="11108">
          <cell r="FY11108">
            <v>0</v>
          </cell>
          <cell r="GA11108" t="str">
            <v>Secretaría de Desarrollo Territorial Urbano Sustentable</v>
          </cell>
        </row>
        <row r="11109">
          <cell r="FY11109">
            <v>0</v>
          </cell>
          <cell r="GA11109" t="str">
            <v>Secretaría de Desarrollo Territorial Urbano Sustentable</v>
          </cell>
        </row>
        <row r="11110">
          <cell r="FY11110">
            <v>0</v>
          </cell>
          <cell r="GA11110" t="str">
            <v>Secretaría de Desarrollo Territorial Urbano Sustentable</v>
          </cell>
        </row>
        <row r="11111">
          <cell r="FY11111">
            <v>0</v>
          </cell>
          <cell r="GA11111" t="str">
            <v>Secretaría de Desarrollo Territorial Urbano Sustentable</v>
          </cell>
        </row>
        <row r="11112">
          <cell r="FY11112">
            <v>0</v>
          </cell>
          <cell r="GA11112" t="str">
            <v>Secretaría de Desarrollo Territorial Urbano Sustentable</v>
          </cell>
        </row>
        <row r="11113">
          <cell r="FY11113">
            <v>0</v>
          </cell>
          <cell r="GA11113" t="str">
            <v>Secretaría de Desarrollo Territorial Urbano Sustentable</v>
          </cell>
        </row>
        <row r="11114">
          <cell r="FY11114">
            <v>0</v>
          </cell>
          <cell r="GA11114" t="str">
            <v>Secretaría de Desarrollo Territorial Urbano Sustentable</v>
          </cell>
        </row>
        <row r="11115">
          <cell r="FY11115">
            <v>0</v>
          </cell>
          <cell r="GA11115" t="str">
            <v>Secretaría de Desarrollo Territorial Urbano Sustentable</v>
          </cell>
        </row>
        <row r="11116">
          <cell r="FY11116">
            <v>0</v>
          </cell>
          <cell r="GA11116" t="str">
            <v>Secretaría de Desarrollo Territorial Urbano Sustentable</v>
          </cell>
        </row>
        <row r="11117">
          <cell r="FY11117">
            <v>0</v>
          </cell>
          <cell r="GA11117" t="str">
            <v>Secretaría de Desarrollo Territorial Urbano Sustentable</v>
          </cell>
        </row>
        <row r="11118">
          <cell r="FY11118">
            <v>0</v>
          </cell>
          <cell r="GA11118" t="str">
            <v>Secretaría de Desarrollo Territorial Urbano Sustentable</v>
          </cell>
        </row>
        <row r="11119">
          <cell r="FY11119">
            <v>0</v>
          </cell>
          <cell r="GA11119" t="str">
            <v>Secretaría de Desarrollo Territorial Urbano Sustentable</v>
          </cell>
        </row>
        <row r="11120">
          <cell r="FY11120">
            <v>0</v>
          </cell>
          <cell r="GA11120" t="str">
            <v>Secretaría de Desarrollo Territorial Urbano Sustentable</v>
          </cell>
        </row>
        <row r="11121">
          <cell r="FY11121">
            <v>0</v>
          </cell>
          <cell r="GA11121" t="str">
            <v>Secretaría de Desarrollo Territorial Urbano Sustentable</v>
          </cell>
        </row>
        <row r="11122">
          <cell r="FY11122">
            <v>0</v>
          </cell>
          <cell r="GA11122" t="str">
            <v>Secretaría de Desarrollo Territorial Urbano Sustentable</v>
          </cell>
        </row>
        <row r="11123">
          <cell r="FY11123">
            <v>0</v>
          </cell>
          <cell r="GA11123" t="str">
            <v>Secretaría de Desarrollo Territorial Urbano Sustentable</v>
          </cell>
        </row>
        <row r="11124">
          <cell r="FY11124">
            <v>0</v>
          </cell>
          <cell r="GA11124" t="str">
            <v>Secretaría de Desarrollo Territorial Urbano Sustentable</v>
          </cell>
        </row>
        <row r="11125">
          <cell r="FY11125">
            <v>0</v>
          </cell>
          <cell r="GA11125" t="str">
            <v>Secretaría de Desarrollo Territorial Urbano Sustentable</v>
          </cell>
        </row>
        <row r="11126">
          <cell r="FY11126">
            <v>0</v>
          </cell>
          <cell r="GA11126" t="str">
            <v>Secretaría de Desarrollo Territorial Urbano Sustentable</v>
          </cell>
        </row>
        <row r="11127">
          <cell r="FY11127">
            <v>0</v>
          </cell>
          <cell r="GA11127" t="str">
            <v>Secretaría de Desarrollo Territorial Urbano Sustentable</v>
          </cell>
        </row>
        <row r="11128">
          <cell r="FY11128">
            <v>0</v>
          </cell>
          <cell r="GA11128" t="str">
            <v>Secretaría de Desarrollo Territorial Urbano Sustentable</v>
          </cell>
        </row>
        <row r="11129">
          <cell r="FY11129">
            <v>0</v>
          </cell>
          <cell r="GA11129" t="str">
            <v>Secretaría de Desarrollo Territorial Urbano Sustentable</v>
          </cell>
        </row>
        <row r="11130">
          <cell r="FY11130">
            <v>0</v>
          </cell>
          <cell r="GA11130" t="str">
            <v>Secretaría de Desarrollo Territorial Urbano Sustentable</v>
          </cell>
        </row>
        <row r="11131">
          <cell r="FY11131">
            <v>0</v>
          </cell>
          <cell r="GA11131" t="str">
            <v>Secretaría de Desarrollo Territorial Urbano Sustentable</v>
          </cell>
        </row>
        <row r="11132">
          <cell r="FY11132">
            <v>0</v>
          </cell>
          <cell r="GA11132" t="str">
            <v>Secretaría de Desarrollo Territorial Urbano Sustentable</v>
          </cell>
        </row>
        <row r="11133">
          <cell r="FY11133">
            <v>0</v>
          </cell>
          <cell r="GA11133" t="str">
            <v>Secretaría de Desarrollo Territorial Urbano Sustentable</v>
          </cell>
        </row>
        <row r="11134">
          <cell r="FY11134">
            <v>0</v>
          </cell>
          <cell r="GA11134" t="str">
            <v>Secretaría de Desarrollo Territorial Urbano Sustentable</v>
          </cell>
        </row>
        <row r="11135">
          <cell r="FY11135">
            <v>0</v>
          </cell>
          <cell r="GA11135" t="str">
            <v>Secretaría de Desarrollo Territorial Urbano Sustentable</v>
          </cell>
        </row>
        <row r="11136">
          <cell r="FY11136">
            <v>0</v>
          </cell>
          <cell r="GA11136" t="str">
            <v>Secretaría de Desarrollo Territorial Urbano Sustentable</v>
          </cell>
        </row>
        <row r="11137">
          <cell r="FY11137">
            <v>0</v>
          </cell>
          <cell r="GA11137" t="str">
            <v>Secretaría de Desarrollo Territorial Urbano Sustentable</v>
          </cell>
        </row>
        <row r="11138">
          <cell r="FY11138">
            <v>0</v>
          </cell>
          <cell r="GA11138" t="str">
            <v>Secretaría de Desarrollo Territorial Urbano Sustentable</v>
          </cell>
        </row>
        <row r="11139">
          <cell r="FY11139">
            <v>0</v>
          </cell>
          <cell r="GA11139" t="str">
            <v>Secretaría de Desarrollo Territorial Urbano Sustentable</v>
          </cell>
        </row>
        <row r="11140">
          <cell r="FY11140">
            <v>0</v>
          </cell>
          <cell r="GA11140" t="str">
            <v>Secretaría de Desarrollo Territorial Urbano Sustentable</v>
          </cell>
        </row>
        <row r="11141">
          <cell r="FY11141">
            <v>0</v>
          </cell>
          <cell r="GA11141" t="str">
            <v>Secretaría de Desarrollo Territorial Urbano Sustentable</v>
          </cell>
        </row>
        <row r="11142">
          <cell r="FY11142">
            <v>0</v>
          </cell>
          <cell r="GA11142" t="str">
            <v>Secretaría de Desarrollo Territorial Urbano Sustentable</v>
          </cell>
        </row>
        <row r="11143">
          <cell r="FY11143">
            <v>0</v>
          </cell>
          <cell r="GA11143" t="str">
            <v>Secretaría de Desarrollo Territorial Urbano Sustentable</v>
          </cell>
        </row>
        <row r="11144">
          <cell r="FY11144">
            <v>0</v>
          </cell>
          <cell r="GA11144" t="str">
            <v>Secretaría de Desarrollo Territorial Urbano Sustentable</v>
          </cell>
        </row>
        <row r="11145">
          <cell r="FY11145">
            <v>0</v>
          </cell>
          <cell r="GA11145" t="str">
            <v>Secretaría de Desarrollo Territorial Urbano Sustentable</v>
          </cell>
        </row>
        <row r="11146">
          <cell r="FY11146">
            <v>0</v>
          </cell>
          <cell r="GA11146" t="str">
            <v>Secretaría de Desarrollo Territorial Urbano Sustentable</v>
          </cell>
        </row>
        <row r="11147">
          <cell r="FY11147">
            <v>0</v>
          </cell>
          <cell r="GA11147" t="str">
            <v>Secretaría de Desarrollo Territorial Urbano Sustentable</v>
          </cell>
        </row>
        <row r="11148">
          <cell r="FY11148">
            <v>0</v>
          </cell>
          <cell r="GA11148" t="str">
            <v>Secretaría de Desarrollo Territorial Urbano Sustentable</v>
          </cell>
        </row>
        <row r="11149">
          <cell r="FY11149">
            <v>0</v>
          </cell>
          <cell r="GA11149" t="str">
            <v>Secretaría de Desarrollo Territorial Urbano Sustentable</v>
          </cell>
        </row>
        <row r="11150">
          <cell r="FY11150">
            <v>0</v>
          </cell>
          <cell r="GA11150" t="str">
            <v>Secretaría de Desarrollo Territorial Urbano Sustentable</v>
          </cell>
        </row>
        <row r="11151">
          <cell r="FY11151">
            <v>0</v>
          </cell>
          <cell r="GA11151" t="str">
            <v>Secretaría de Desarrollo Territorial Urbano Sustentable</v>
          </cell>
        </row>
        <row r="11152">
          <cell r="FY11152">
            <v>0</v>
          </cell>
          <cell r="GA11152" t="str">
            <v>Secretaría de Desarrollo Territorial Urbano Sustentable</v>
          </cell>
        </row>
        <row r="11153">
          <cell r="FY11153">
            <v>0</v>
          </cell>
          <cell r="GA11153" t="str">
            <v>Secretaría de Desarrollo Territorial Urbano Sustentable</v>
          </cell>
        </row>
        <row r="11154">
          <cell r="FY11154">
            <v>0</v>
          </cell>
          <cell r="GA11154" t="str">
            <v>Secretaría de Desarrollo Territorial Urbano Sustentable</v>
          </cell>
        </row>
        <row r="11155">
          <cell r="FY11155">
            <v>0</v>
          </cell>
          <cell r="GA11155" t="str">
            <v>Secretaría de Desarrollo Territorial Urbano Sustentable</v>
          </cell>
        </row>
        <row r="11156">
          <cell r="FY11156">
            <v>0</v>
          </cell>
          <cell r="GA11156" t="str">
            <v>Secretaría de Desarrollo Territorial Urbano Sustentable</v>
          </cell>
        </row>
        <row r="11157">
          <cell r="FY11157">
            <v>0</v>
          </cell>
          <cell r="GA11157" t="str">
            <v>Secretaría de Desarrollo Territorial Urbano Sustentable</v>
          </cell>
        </row>
        <row r="11158">
          <cell r="FY11158">
            <v>0</v>
          </cell>
          <cell r="GA11158" t="str">
            <v>Secretaría de Desarrollo Territorial Urbano Sustentable</v>
          </cell>
        </row>
        <row r="11159">
          <cell r="FY11159">
            <v>0</v>
          </cell>
          <cell r="GA11159" t="str">
            <v>Secretaría de Desarrollo Territorial Urbano Sustentable</v>
          </cell>
        </row>
        <row r="11160">
          <cell r="FY11160">
            <v>0</v>
          </cell>
          <cell r="GA11160" t="str">
            <v>Secretaría de Desarrollo Territorial Urbano Sustentable</v>
          </cell>
        </row>
        <row r="11161">
          <cell r="FY11161">
            <v>0</v>
          </cell>
          <cell r="GA11161" t="str">
            <v>Secretaría de Desarrollo Territorial Urbano Sustentable</v>
          </cell>
        </row>
        <row r="11162">
          <cell r="FY11162">
            <v>0</v>
          </cell>
          <cell r="GA11162" t="str">
            <v>Secretaría de Desarrollo Territorial Urbano Sustentable</v>
          </cell>
        </row>
        <row r="11163">
          <cell r="FY11163">
            <v>0</v>
          </cell>
          <cell r="GA11163" t="str">
            <v>Secretaría de Desarrollo Territorial Urbano Sustentable</v>
          </cell>
        </row>
        <row r="11164">
          <cell r="FY11164">
            <v>0</v>
          </cell>
          <cell r="GA11164" t="str">
            <v>Secretaría de Desarrollo Territorial Urbano Sustentable</v>
          </cell>
        </row>
        <row r="11165">
          <cell r="FY11165">
            <v>0</v>
          </cell>
          <cell r="GA11165" t="str">
            <v>Secretaría de Desarrollo Territorial Urbano Sustentable</v>
          </cell>
        </row>
        <row r="11166">
          <cell r="FY11166">
            <v>0</v>
          </cell>
          <cell r="GA11166" t="str">
            <v>Secretaría de Desarrollo Territorial Urbano Sustentable</v>
          </cell>
        </row>
        <row r="11167">
          <cell r="FY11167">
            <v>0</v>
          </cell>
          <cell r="GA11167" t="str">
            <v>Secretaría de Desarrollo Territorial Urbano Sustentable</v>
          </cell>
        </row>
        <row r="11168">
          <cell r="FY11168">
            <v>0</v>
          </cell>
          <cell r="GA11168" t="str">
            <v>Secretaría de Desarrollo Territorial Urbano Sustentable</v>
          </cell>
        </row>
        <row r="11169">
          <cell r="FY11169">
            <v>0</v>
          </cell>
          <cell r="GA11169" t="str">
            <v>Secretaría de Desarrollo Territorial Urbano Sustentable</v>
          </cell>
        </row>
        <row r="11170">
          <cell r="FY11170">
            <v>0</v>
          </cell>
          <cell r="GA11170" t="str">
            <v>Secretaría de Desarrollo Territorial Urbano Sustentable</v>
          </cell>
        </row>
        <row r="11171">
          <cell r="FY11171">
            <v>0</v>
          </cell>
          <cell r="GA11171" t="str">
            <v>Secretaría de Desarrollo Territorial Urbano Sustentable</v>
          </cell>
        </row>
        <row r="11172">
          <cell r="FY11172">
            <v>0</v>
          </cell>
          <cell r="GA11172" t="str">
            <v>Secretaría de Desarrollo Territorial Urbano Sustentable</v>
          </cell>
        </row>
        <row r="11173">
          <cell r="FY11173">
            <v>0</v>
          </cell>
          <cell r="GA11173" t="str">
            <v>Secretaría de Desarrollo Territorial Urbano Sustentable</v>
          </cell>
        </row>
        <row r="11174">
          <cell r="FY11174">
            <v>0</v>
          </cell>
          <cell r="GA11174" t="str">
            <v>Secretaría de Desarrollo Territorial Urbano Sustentable</v>
          </cell>
        </row>
        <row r="11175">
          <cell r="FY11175">
            <v>0</v>
          </cell>
          <cell r="GA11175" t="str">
            <v>Secretaría de Desarrollo Territorial Urbano Sustentable</v>
          </cell>
        </row>
        <row r="11176">
          <cell r="FY11176">
            <v>0</v>
          </cell>
          <cell r="GA11176" t="str">
            <v>Secretaría de Desarrollo Territorial Urbano Sustentable</v>
          </cell>
        </row>
        <row r="11177">
          <cell r="FY11177">
            <v>0</v>
          </cell>
          <cell r="GA11177" t="str">
            <v>Secretaría de Desarrollo Territorial Urbano Sustentable</v>
          </cell>
        </row>
        <row r="11178">
          <cell r="FY11178">
            <v>0</v>
          </cell>
          <cell r="GA11178" t="str">
            <v>Secretaría de Desarrollo Territorial Urbano Sustentable</v>
          </cell>
        </row>
        <row r="11179">
          <cell r="FY11179">
            <v>0</v>
          </cell>
          <cell r="GA11179" t="str">
            <v>Secretaría de Desarrollo Territorial Urbano Sustentable</v>
          </cell>
        </row>
        <row r="11180">
          <cell r="FY11180">
            <v>0</v>
          </cell>
          <cell r="GA11180" t="str">
            <v>Secretaría de Desarrollo Territorial Urbano Sustentable</v>
          </cell>
        </row>
        <row r="11181">
          <cell r="FY11181">
            <v>0</v>
          </cell>
          <cell r="GA11181" t="str">
            <v>Secretaría de Desarrollo Territorial Urbano Sustentable</v>
          </cell>
        </row>
        <row r="11182">
          <cell r="FY11182">
            <v>0</v>
          </cell>
          <cell r="GA11182" t="str">
            <v>Secretaría de Desarrollo Territorial Urbano Sustentable</v>
          </cell>
        </row>
        <row r="11183">
          <cell r="FY11183">
            <v>0</v>
          </cell>
          <cell r="GA11183" t="str">
            <v>Secretaría de Desarrollo Territorial Urbano Sustentable</v>
          </cell>
        </row>
        <row r="11184">
          <cell r="FY11184">
            <v>0</v>
          </cell>
          <cell r="GA11184" t="str">
            <v>Secretaría de Desarrollo Territorial Urbano Sustentable</v>
          </cell>
        </row>
        <row r="11185">
          <cell r="FY11185">
            <v>0</v>
          </cell>
          <cell r="GA11185" t="str">
            <v>Secretaría de Desarrollo Territorial Urbano Sustentable</v>
          </cell>
        </row>
        <row r="11186">
          <cell r="FY11186">
            <v>0</v>
          </cell>
          <cell r="GA11186" t="str">
            <v>Secretaría de Desarrollo Territorial Urbano Sustentable</v>
          </cell>
        </row>
        <row r="11187">
          <cell r="FY11187">
            <v>0</v>
          </cell>
          <cell r="GA11187" t="str">
            <v>Secretaría de Desarrollo Territorial Urbano Sustentable</v>
          </cell>
        </row>
        <row r="11188">
          <cell r="FY11188">
            <v>0</v>
          </cell>
          <cell r="GA11188" t="str">
            <v>Secretaría de Desarrollo Territorial Urbano Sustentable</v>
          </cell>
        </row>
        <row r="11189">
          <cell r="FY11189">
            <v>0</v>
          </cell>
          <cell r="GA11189" t="str">
            <v>Secretaría de Desarrollo Territorial Urbano Sustentable</v>
          </cell>
        </row>
        <row r="11190">
          <cell r="FY11190">
            <v>0</v>
          </cell>
          <cell r="GA11190" t="str">
            <v>Secretaría de Desarrollo Territorial Urbano Sustentable</v>
          </cell>
        </row>
        <row r="11191">
          <cell r="FY11191">
            <v>0</v>
          </cell>
          <cell r="GA11191" t="str">
            <v>Secretaría de Desarrollo Territorial Urbano Sustentable</v>
          </cell>
        </row>
        <row r="11192">
          <cell r="FY11192">
            <v>0</v>
          </cell>
          <cell r="GA11192" t="str">
            <v>Secretaría de Desarrollo Territorial Urbano Sustentable</v>
          </cell>
        </row>
        <row r="11193">
          <cell r="FY11193">
            <v>0</v>
          </cell>
          <cell r="GA11193" t="str">
            <v>Secretaría de Desarrollo Territorial Urbano Sustentable</v>
          </cell>
        </row>
        <row r="11194">
          <cell r="FY11194">
            <v>0</v>
          </cell>
          <cell r="GA11194" t="str">
            <v>Secretaría de Desarrollo Territorial Urbano Sustentable</v>
          </cell>
        </row>
        <row r="11195">
          <cell r="FY11195">
            <v>0</v>
          </cell>
          <cell r="GA11195" t="str">
            <v>Secretaría de Desarrollo Territorial Urbano Sustentable</v>
          </cell>
        </row>
        <row r="11196">
          <cell r="FY11196">
            <v>0</v>
          </cell>
          <cell r="GA11196" t="str">
            <v>Secretaría de Desarrollo Territorial Urbano Sustentable</v>
          </cell>
        </row>
        <row r="11197">
          <cell r="FY11197">
            <v>0</v>
          </cell>
          <cell r="GA11197" t="str">
            <v>Secretaría de Desarrollo Territorial Urbano Sustentable</v>
          </cell>
        </row>
        <row r="11198">
          <cell r="FY11198">
            <v>0</v>
          </cell>
          <cell r="GA11198" t="str">
            <v>Secretaría de Desarrollo Territorial Urbano Sustentable</v>
          </cell>
        </row>
        <row r="11199">
          <cell r="FY11199">
            <v>0</v>
          </cell>
          <cell r="GA11199" t="str">
            <v>Secretaría de Desarrollo Territorial Urbano Sustentable</v>
          </cell>
        </row>
        <row r="11200">
          <cell r="FY11200">
            <v>0</v>
          </cell>
          <cell r="GA11200" t="str">
            <v>Secretaría de Desarrollo Territorial Urbano Sustentable</v>
          </cell>
        </row>
        <row r="11201">
          <cell r="FY11201">
            <v>0</v>
          </cell>
          <cell r="GA11201" t="str">
            <v>Secretaría de Desarrollo Territorial Urbano Sustentable</v>
          </cell>
        </row>
        <row r="11202">
          <cell r="FY11202">
            <v>0</v>
          </cell>
          <cell r="GA11202" t="str">
            <v>Secretaría de Desarrollo Territorial Urbano Sustentable</v>
          </cell>
        </row>
        <row r="11203">
          <cell r="FY11203">
            <v>0</v>
          </cell>
          <cell r="GA11203" t="str">
            <v>Secretaría de Desarrollo Territorial Urbano Sustentable</v>
          </cell>
        </row>
        <row r="11204">
          <cell r="FY11204">
            <v>0</v>
          </cell>
          <cell r="GA11204" t="str">
            <v>Secretaría de Desarrollo Territorial Urbano Sustentable</v>
          </cell>
        </row>
        <row r="11205">
          <cell r="FY11205">
            <v>0</v>
          </cell>
          <cell r="GA11205" t="str">
            <v>Secretaría de Desarrollo Territorial Urbano Sustentable</v>
          </cell>
        </row>
        <row r="11206">
          <cell r="FY11206">
            <v>0</v>
          </cell>
          <cell r="GA11206" t="str">
            <v>Secretaría de Desarrollo Territorial Urbano Sustentable</v>
          </cell>
        </row>
        <row r="11207">
          <cell r="FY11207">
            <v>0</v>
          </cell>
          <cell r="GA11207" t="str">
            <v>Secretaría de Desarrollo Territorial Urbano Sustentable</v>
          </cell>
        </row>
        <row r="11208">
          <cell r="FY11208">
            <v>0</v>
          </cell>
          <cell r="GA11208" t="str">
            <v>Secretaría de Desarrollo Territorial Urbano Sustentable</v>
          </cell>
        </row>
        <row r="11209">
          <cell r="FY11209">
            <v>0</v>
          </cell>
          <cell r="GA11209" t="str">
            <v>Secretaría de Desarrollo Territorial Urbano Sustentable</v>
          </cell>
        </row>
        <row r="11210">
          <cell r="FY11210">
            <v>0</v>
          </cell>
          <cell r="GA11210" t="str">
            <v>Secretaría de Desarrollo Territorial Urbano Sustentable</v>
          </cell>
        </row>
        <row r="11211">
          <cell r="FY11211">
            <v>0</v>
          </cell>
          <cell r="GA11211" t="str">
            <v>Secretaría de Desarrollo Territorial Urbano Sustentable</v>
          </cell>
        </row>
        <row r="11212">
          <cell r="FY11212">
            <v>0</v>
          </cell>
          <cell r="GA11212" t="str">
            <v>Secretaría de Desarrollo Territorial Urbano Sustentable</v>
          </cell>
        </row>
        <row r="11213">
          <cell r="FY11213">
            <v>0</v>
          </cell>
          <cell r="GA11213" t="str">
            <v>Secretaría de Desarrollo Territorial Urbano Sustentable</v>
          </cell>
        </row>
        <row r="11214">
          <cell r="FY11214">
            <v>0</v>
          </cell>
          <cell r="GA11214" t="str">
            <v>Secretaría de Desarrollo Territorial Urbano Sustentable</v>
          </cell>
        </row>
        <row r="11215">
          <cell r="FY11215">
            <v>0</v>
          </cell>
          <cell r="GA11215" t="str">
            <v>Secretaría de Desarrollo Territorial Urbano Sustentable</v>
          </cell>
        </row>
        <row r="11216">
          <cell r="FY11216">
            <v>0</v>
          </cell>
          <cell r="GA11216" t="str">
            <v>Secretaría de Desarrollo Territorial Urbano Sustentable</v>
          </cell>
        </row>
        <row r="11217">
          <cell r="FY11217">
            <v>0</v>
          </cell>
          <cell r="GA11217" t="str">
            <v>Secretaría de Desarrollo Territorial Urbano Sustentable</v>
          </cell>
        </row>
        <row r="11218">
          <cell r="FY11218">
            <v>0</v>
          </cell>
          <cell r="GA11218" t="str">
            <v>Secretaría de Desarrollo Territorial Urbano Sustentable</v>
          </cell>
        </row>
        <row r="11219">
          <cell r="FY11219">
            <v>0</v>
          </cell>
          <cell r="GA11219" t="str">
            <v>Secretaría de Desarrollo Territorial Urbano Sustentable</v>
          </cell>
        </row>
        <row r="11220">
          <cell r="FY11220">
            <v>0</v>
          </cell>
          <cell r="GA11220" t="str">
            <v>Secretaría de Desarrollo Territorial Urbano Sustentable</v>
          </cell>
        </row>
        <row r="11221">
          <cell r="FY11221">
            <v>0</v>
          </cell>
          <cell r="GA11221" t="str">
            <v>Secretaría de Desarrollo Territorial Urbano Sustentable</v>
          </cell>
        </row>
        <row r="11222">
          <cell r="FY11222">
            <v>0</v>
          </cell>
          <cell r="GA11222" t="str">
            <v>Secretaría de Desarrollo Territorial Urbano Sustentable</v>
          </cell>
        </row>
        <row r="11223">
          <cell r="FY11223">
            <v>0</v>
          </cell>
          <cell r="GA11223" t="str">
            <v>Secretaría de Desarrollo Territorial Urbano Sustentable</v>
          </cell>
        </row>
        <row r="11224">
          <cell r="FY11224">
            <v>0</v>
          </cell>
          <cell r="GA11224" t="str">
            <v>Secretaría de Desarrollo Territorial Urbano Sustentable</v>
          </cell>
        </row>
        <row r="11225">
          <cell r="FY11225">
            <v>0</v>
          </cell>
          <cell r="GA11225" t="str">
            <v>Secretaría de Desarrollo Territorial Urbano Sustentable</v>
          </cell>
        </row>
        <row r="11226">
          <cell r="FY11226">
            <v>0</v>
          </cell>
          <cell r="GA11226" t="str">
            <v>Secretaría de Desarrollo Territorial Urbano Sustentable</v>
          </cell>
        </row>
        <row r="11227">
          <cell r="FY11227">
            <v>0</v>
          </cell>
          <cell r="GA11227" t="str">
            <v>Secretaría de Desarrollo Territorial Urbano Sustentable</v>
          </cell>
        </row>
        <row r="11228">
          <cell r="FY11228">
            <v>0</v>
          </cell>
          <cell r="GA11228" t="str">
            <v>Secretaría de Desarrollo Territorial Urbano Sustentable</v>
          </cell>
        </row>
        <row r="11229">
          <cell r="FY11229">
            <v>0</v>
          </cell>
          <cell r="GA11229" t="str">
            <v>Secretaría de Desarrollo Territorial Urbano Sustentable</v>
          </cell>
        </row>
        <row r="11230">
          <cell r="FY11230">
            <v>0</v>
          </cell>
          <cell r="GA11230" t="str">
            <v>Secretaría de Desarrollo Territorial Urbano Sustentable</v>
          </cell>
        </row>
        <row r="11231">
          <cell r="FY11231">
            <v>0</v>
          </cell>
          <cell r="GA11231" t="str">
            <v>Secretaría de Desarrollo Territorial Urbano Sustentable</v>
          </cell>
        </row>
        <row r="11232">
          <cell r="FY11232">
            <v>0</v>
          </cell>
          <cell r="GA11232" t="str">
            <v>Secretaría de Desarrollo Territorial Urbano Sustentable</v>
          </cell>
        </row>
        <row r="11233">
          <cell r="FY11233">
            <v>0</v>
          </cell>
          <cell r="GA11233" t="str">
            <v>Secretaría de Desarrollo Territorial Urbano Sustentable</v>
          </cell>
        </row>
        <row r="11234">
          <cell r="FY11234">
            <v>0</v>
          </cell>
          <cell r="GA11234" t="str">
            <v>Secretaría de Desarrollo Territorial Urbano Sustentable</v>
          </cell>
        </row>
        <row r="11235">
          <cell r="FY11235">
            <v>0</v>
          </cell>
          <cell r="GA11235" t="str">
            <v>Secretaría de Desarrollo Territorial Urbano Sustentable</v>
          </cell>
        </row>
        <row r="11236">
          <cell r="FY11236">
            <v>0</v>
          </cell>
          <cell r="GA11236" t="str">
            <v>Secretaría de Desarrollo Territorial Urbano Sustentable</v>
          </cell>
        </row>
        <row r="11237">
          <cell r="FY11237">
            <v>0</v>
          </cell>
          <cell r="GA11237" t="str">
            <v>Secretaría de Desarrollo Territorial Urbano Sustentable</v>
          </cell>
        </row>
        <row r="11238">
          <cell r="FY11238">
            <v>0</v>
          </cell>
          <cell r="GA11238" t="str">
            <v>Secretaría de Desarrollo Territorial Urbano Sustentable</v>
          </cell>
        </row>
        <row r="11239">
          <cell r="FY11239">
            <v>0</v>
          </cell>
          <cell r="GA11239" t="str">
            <v>Secretaría de Desarrollo Territorial Urbano Sustentable</v>
          </cell>
        </row>
        <row r="11240">
          <cell r="FY11240">
            <v>0</v>
          </cell>
          <cell r="GA11240" t="str">
            <v>Secretaría de Desarrollo Territorial Urbano Sustentable</v>
          </cell>
        </row>
        <row r="11241">
          <cell r="FY11241">
            <v>0</v>
          </cell>
          <cell r="GA11241" t="str">
            <v>Secretaría de Desarrollo Territorial Urbano Sustentable</v>
          </cell>
        </row>
        <row r="11242">
          <cell r="FY11242">
            <v>0</v>
          </cell>
          <cell r="GA11242" t="str">
            <v>Secretaría de Desarrollo Territorial Urbano Sustentable</v>
          </cell>
        </row>
        <row r="11243">
          <cell r="FY11243">
            <v>0</v>
          </cell>
          <cell r="GA11243" t="str">
            <v>Secretaría de Desarrollo Territorial Urbano Sustentable</v>
          </cell>
        </row>
        <row r="11244">
          <cell r="FY11244">
            <v>0</v>
          </cell>
          <cell r="GA11244" t="str">
            <v>Secretaría de Desarrollo Territorial Urbano Sustentable</v>
          </cell>
        </row>
        <row r="11245">
          <cell r="FY11245">
            <v>0</v>
          </cell>
          <cell r="GA11245" t="str">
            <v>Secretaría de Desarrollo Territorial Urbano Sustentable</v>
          </cell>
        </row>
        <row r="11246">
          <cell r="FY11246">
            <v>0</v>
          </cell>
          <cell r="GA11246" t="str">
            <v>Secretaría de Desarrollo Territorial Urbano Sustentable</v>
          </cell>
        </row>
        <row r="11247">
          <cell r="FY11247">
            <v>0</v>
          </cell>
          <cell r="GA11247" t="str">
            <v>Secretaría de Desarrollo Territorial Urbano Sustentable</v>
          </cell>
        </row>
        <row r="11248">
          <cell r="FY11248">
            <v>0</v>
          </cell>
          <cell r="GA11248" t="str">
            <v>Secretaría de Desarrollo Territorial Urbano Sustentable</v>
          </cell>
        </row>
        <row r="11249">
          <cell r="FY11249">
            <v>0</v>
          </cell>
          <cell r="GA11249" t="str">
            <v>Secretaría de Desarrollo Territorial Urbano Sustentable</v>
          </cell>
        </row>
        <row r="11250">
          <cell r="FY11250">
            <v>0</v>
          </cell>
          <cell r="GA11250" t="str">
            <v>Secretaría de Desarrollo Territorial Urbano Sustentable</v>
          </cell>
        </row>
        <row r="11251">
          <cell r="FY11251">
            <v>0</v>
          </cell>
          <cell r="GA11251" t="str">
            <v>Secretaría de Desarrollo Territorial Urbano Sustentable</v>
          </cell>
        </row>
        <row r="11252">
          <cell r="FY11252">
            <v>0</v>
          </cell>
          <cell r="GA11252" t="str">
            <v>Secretaría de Desarrollo Territorial Urbano Sustentable</v>
          </cell>
        </row>
        <row r="11253">
          <cell r="FY11253">
            <v>0</v>
          </cell>
          <cell r="GA11253" t="str">
            <v>Secretaría de Desarrollo Territorial Urbano Sustentable</v>
          </cell>
        </row>
        <row r="11254">
          <cell r="FY11254">
            <v>0</v>
          </cell>
          <cell r="GA11254" t="str">
            <v>Secretaría de Desarrollo Territorial Urbano Sustentable</v>
          </cell>
        </row>
        <row r="11255">
          <cell r="FY11255">
            <v>0</v>
          </cell>
          <cell r="GA11255" t="str">
            <v>Secretaría de Desarrollo Territorial Urbano Sustentable</v>
          </cell>
        </row>
        <row r="11256">
          <cell r="FY11256">
            <v>0</v>
          </cell>
          <cell r="GA11256" t="str">
            <v>Secretaría de Desarrollo Territorial Urbano Sustentable</v>
          </cell>
        </row>
        <row r="11257">
          <cell r="FY11257">
            <v>0</v>
          </cell>
          <cell r="GA11257" t="str">
            <v>Secretaría de Desarrollo Territorial Urbano Sustentable</v>
          </cell>
        </row>
        <row r="11258">
          <cell r="FY11258">
            <v>0</v>
          </cell>
          <cell r="GA11258" t="str">
            <v>Secretaría de Desarrollo Territorial Urbano Sustentable</v>
          </cell>
        </row>
        <row r="11259">
          <cell r="FY11259">
            <v>0</v>
          </cell>
          <cell r="GA11259" t="str">
            <v>Secretaría de Desarrollo Territorial Urbano Sustentable</v>
          </cell>
        </row>
        <row r="11260">
          <cell r="FY11260">
            <v>0</v>
          </cell>
          <cell r="GA11260" t="str">
            <v>Secretaría de Desarrollo Territorial Urbano Sustentable</v>
          </cell>
        </row>
        <row r="11261">
          <cell r="FY11261">
            <v>0</v>
          </cell>
          <cell r="GA11261" t="str">
            <v>Secretaría de Desarrollo Territorial Urbano Sustentable</v>
          </cell>
        </row>
        <row r="11262">
          <cell r="FY11262">
            <v>0</v>
          </cell>
          <cell r="GA11262" t="str">
            <v>Secretaría de Desarrollo Territorial Urbano Sustentable</v>
          </cell>
        </row>
        <row r="11263">
          <cell r="FY11263">
            <v>0</v>
          </cell>
          <cell r="GA11263" t="str">
            <v>Secretaría de Desarrollo Territorial Urbano Sustentable</v>
          </cell>
        </row>
        <row r="11264">
          <cell r="FY11264">
            <v>0</v>
          </cell>
          <cell r="GA11264" t="str">
            <v>Secretaría de Desarrollo Territorial Urbano Sustentable</v>
          </cell>
        </row>
        <row r="11265">
          <cell r="FY11265">
            <v>0</v>
          </cell>
          <cell r="GA11265" t="str">
            <v>Secretaría de Desarrollo Territorial Urbano Sustentable</v>
          </cell>
        </row>
        <row r="11266">
          <cell r="FY11266">
            <v>0</v>
          </cell>
          <cell r="GA11266" t="str">
            <v>Secretaría de Desarrollo Territorial Urbano Sustentable</v>
          </cell>
        </row>
        <row r="11267">
          <cell r="FY11267">
            <v>0</v>
          </cell>
          <cell r="GA11267" t="str">
            <v>Secretaría de Desarrollo Territorial Urbano Sustentable</v>
          </cell>
        </row>
        <row r="11268">
          <cell r="FY11268">
            <v>0</v>
          </cell>
          <cell r="GA11268" t="str">
            <v>Secretaría de Desarrollo Territorial Urbano Sustentable</v>
          </cell>
        </row>
        <row r="11269">
          <cell r="FY11269">
            <v>0</v>
          </cell>
          <cell r="GA11269" t="str">
            <v>Secretaría de Desarrollo Territorial Urbano Sustentable</v>
          </cell>
        </row>
        <row r="11270">
          <cell r="FY11270">
            <v>0</v>
          </cell>
          <cell r="GA11270" t="str">
            <v>Secretaría de Desarrollo Territorial Urbano Sustentable</v>
          </cell>
        </row>
        <row r="11271">
          <cell r="FY11271">
            <v>0</v>
          </cell>
          <cell r="GA11271" t="str">
            <v>Secretaría de Desarrollo Territorial Urbano Sustentable</v>
          </cell>
        </row>
        <row r="11272">
          <cell r="FY11272">
            <v>0</v>
          </cell>
          <cell r="GA11272" t="str">
            <v>Secretaría de Desarrollo Territorial Urbano Sustentable</v>
          </cell>
        </row>
        <row r="11273">
          <cell r="FY11273">
            <v>0</v>
          </cell>
          <cell r="GA11273" t="str">
            <v>Secretaría de Desarrollo Territorial Urbano Sustentable</v>
          </cell>
        </row>
        <row r="11274">
          <cell r="FY11274">
            <v>0</v>
          </cell>
          <cell r="GA11274" t="str">
            <v>Secretaría de Desarrollo Territorial Urbano Sustentable</v>
          </cell>
        </row>
        <row r="11275">
          <cell r="FY11275">
            <v>0</v>
          </cell>
          <cell r="GA11275" t="str">
            <v>Secretaría de Desarrollo Territorial Urbano Sustentable</v>
          </cell>
        </row>
        <row r="11276">
          <cell r="FY11276">
            <v>0</v>
          </cell>
          <cell r="GA11276" t="str">
            <v>Secretaría de Desarrollo Territorial Urbano Sustentable</v>
          </cell>
        </row>
        <row r="11277">
          <cell r="FY11277">
            <v>0</v>
          </cell>
          <cell r="GA11277" t="str">
            <v>Secretaría de Desarrollo Territorial Urbano Sustentable</v>
          </cell>
        </row>
        <row r="11278">
          <cell r="FY11278">
            <v>0</v>
          </cell>
          <cell r="GA11278" t="str">
            <v>Secretaría de Desarrollo Territorial Urbano Sustentable</v>
          </cell>
        </row>
        <row r="11279">
          <cell r="FY11279">
            <v>0</v>
          </cell>
          <cell r="GA11279" t="str">
            <v>Secretaría de Desarrollo Territorial Urbano Sustentable</v>
          </cell>
        </row>
        <row r="11280">
          <cell r="FY11280">
            <v>0</v>
          </cell>
          <cell r="GA11280" t="str">
            <v>Secretaría de Desarrollo Territorial Urbano Sustentable</v>
          </cell>
        </row>
        <row r="11281">
          <cell r="FY11281">
            <v>0</v>
          </cell>
          <cell r="GA11281" t="str">
            <v>Secretaría de Desarrollo Territorial Urbano Sustentable</v>
          </cell>
        </row>
        <row r="11282">
          <cell r="FY11282">
            <v>0</v>
          </cell>
          <cell r="GA11282" t="str">
            <v>Secretaría de Desarrollo Territorial Urbano Sustentable</v>
          </cell>
        </row>
        <row r="11283">
          <cell r="FY11283">
            <v>0</v>
          </cell>
          <cell r="GA11283" t="str">
            <v>Secretaría de Desarrollo Territorial Urbano Sustentable</v>
          </cell>
        </row>
        <row r="11284">
          <cell r="FY11284">
            <v>0</v>
          </cell>
          <cell r="GA11284" t="str">
            <v>Secretaría de Desarrollo Territorial Urbano Sustentable</v>
          </cell>
        </row>
        <row r="11285">
          <cell r="FY11285">
            <v>0</v>
          </cell>
          <cell r="GA11285" t="str">
            <v>Secretaría de Desarrollo Territorial Urbano Sustentable</v>
          </cell>
        </row>
        <row r="11286">
          <cell r="FY11286">
            <v>0</v>
          </cell>
          <cell r="GA11286" t="str">
            <v>Secretaría de Desarrollo Territorial Urbano Sustentable</v>
          </cell>
        </row>
        <row r="11287">
          <cell r="FY11287">
            <v>0</v>
          </cell>
          <cell r="GA11287" t="str">
            <v>Secretaría de Desarrollo Territorial Urbano Sustentable</v>
          </cell>
        </row>
        <row r="11288">
          <cell r="FY11288">
            <v>0</v>
          </cell>
          <cell r="GA11288" t="str">
            <v>Secretaría de Desarrollo Territorial Urbano Sustentable</v>
          </cell>
        </row>
        <row r="11289">
          <cell r="FY11289">
            <v>0</v>
          </cell>
          <cell r="GA11289" t="str">
            <v>Secretaría de Desarrollo Territorial Urbano Sustentable</v>
          </cell>
        </row>
        <row r="11290">
          <cell r="FY11290">
            <v>0</v>
          </cell>
          <cell r="GA11290" t="str">
            <v>Secretaría de Desarrollo Territorial Urbano Sustentable</v>
          </cell>
        </row>
        <row r="11291">
          <cell r="FY11291">
            <v>0</v>
          </cell>
          <cell r="GA11291" t="str">
            <v>Secretaría de Desarrollo Territorial Urbano Sustentable</v>
          </cell>
        </row>
        <row r="11292">
          <cell r="FY11292">
            <v>0</v>
          </cell>
          <cell r="GA11292" t="str">
            <v>Secretaría de Desarrollo Territorial Urbano Sustentable</v>
          </cell>
        </row>
        <row r="11293">
          <cell r="FY11293">
            <v>0</v>
          </cell>
          <cell r="GA11293" t="str">
            <v>Secretaría de Desarrollo Territorial Urbano Sustentable</v>
          </cell>
        </row>
        <row r="11294">
          <cell r="FY11294">
            <v>0</v>
          </cell>
          <cell r="GA11294" t="str">
            <v>Secretaría de Desarrollo Territorial Urbano Sustentable</v>
          </cell>
        </row>
        <row r="11295">
          <cell r="FY11295">
            <v>0</v>
          </cell>
          <cell r="GA11295" t="str">
            <v>Secretaría de Desarrollo Territorial Urbano Sustentable</v>
          </cell>
        </row>
        <row r="11296">
          <cell r="FY11296">
            <v>0</v>
          </cell>
          <cell r="GA11296" t="str">
            <v>Secretaría de Desarrollo Territorial Urbano Sustentable</v>
          </cell>
        </row>
        <row r="11297">
          <cell r="FY11297">
            <v>0</v>
          </cell>
          <cell r="GA11297" t="str">
            <v>Secretaría de Desarrollo Territorial Urbano Sustentable</v>
          </cell>
        </row>
        <row r="11298">
          <cell r="FY11298">
            <v>0</v>
          </cell>
          <cell r="GA11298" t="str">
            <v>Secretaría de Desarrollo Territorial Urbano Sustentable</v>
          </cell>
        </row>
        <row r="11299">
          <cell r="FY11299">
            <v>0</v>
          </cell>
          <cell r="GA11299" t="str">
            <v>Secretaría de Desarrollo Territorial Urbano Sustentable</v>
          </cell>
        </row>
        <row r="11300">
          <cell r="FY11300">
            <v>0</v>
          </cell>
          <cell r="GA11300" t="str">
            <v>Secretaría de Desarrollo Territorial Urbano Sustentable</v>
          </cell>
        </row>
        <row r="11301">
          <cell r="FY11301">
            <v>0</v>
          </cell>
          <cell r="GA11301" t="str">
            <v>Secretaría de Desarrollo Territorial Urbano Sustentable</v>
          </cell>
        </row>
        <row r="11302">
          <cell r="FY11302">
            <v>0</v>
          </cell>
          <cell r="GA11302" t="str">
            <v>Secretaría de Desarrollo Territorial Urbano Sustentable</v>
          </cell>
        </row>
        <row r="11303">
          <cell r="FY11303">
            <v>0</v>
          </cell>
          <cell r="GA11303" t="str">
            <v>Secretaría de Desarrollo Territorial Urbano Sustentable</v>
          </cell>
        </row>
        <row r="11304">
          <cell r="FY11304">
            <v>0</v>
          </cell>
          <cell r="GA11304" t="str">
            <v>Secretaría de Desarrollo Territorial Urbano Sustentable</v>
          </cell>
        </row>
        <row r="11305">
          <cell r="FY11305">
            <v>0</v>
          </cell>
          <cell r="GA11305" t="str">
            <v>Secretaría de Desarrollo Territorial Urbano Sustentable</v>
          </cell>
        </row>
        <row r="11306">
          <cell r="FY11306">
            <v>0</v>
          </cell>
          <cell r="GA11306" t="str">
            <v>Secretaría de Desarrollo Territorial Urbano Sustentable</v>
          </cell>
        </row>
        <row r="11307">
          <cell r="FY11307">
            <v>0</v>
          </cell>
          <cell r="GA11307" t="str">
            <v>Secretaría de Desarrollo Territorial Urbano Sustentable</v>
          </cell>
        </row>
        <row r="11308">
          <cell r="FY11308">
            <v>0</v>
          </cell>
          <cell r="GA11308" t="str">
            <v>Secretaría de Desarrollo Territorial Urbano Sustentable</v>
          </cell>
        </row>
        <row r="11309">
          <cell r="FY11309">
            <v>0</v>
          </cell>
          <cell r="GA11309" t="str">
            <v>Secretaría de Desarrollo Territorial Urbano Sustentable</v>
          </cell>
        </row>
        <row r="11310">
          <cell r="FY11310">
            <v>0</v>
          </cell>
          <cell r="GA11310" t="str">
            <v>Secretaría de Desarrollo Territorial Urbano Sustentable</v>
          </cell>
        </row>
        <row r="11311">
          <cell r="FY11311">
            <v>0</v>
          </cell>
          <cell r="GA11311" t="str">
            <v>Secretaría de Desarrollo Territorial Urbano Sustentable</v>
          </cell>
        </row>
        <row r="11312">
          <cell r="FY11312">
            <v>0</v>
          </cell>
          <cell r="GA11312" t="str">
            <v>Secretaría de Desarrollo Territorial Urbano Sustentable</v>
          </cell>
        </row>
        <row r="11313">
          <cell r="FY11313">
            <v>0</v>
          </cell>
          <cell r="GA11313" t="str">
            <v>Secretaría de Desarrollo Territorial Urbano Sustentable</v>
          </cell>
        </row>
        <row r="11314">
          <cell r="FY11314">
            <v>0</v>
          </cell>
          <cell r="GA11314" t="str">
            <v>Secretaría de Desarrollo Territorial Urbano Sustentable</v>
          </cell>
        </row>
        <row r="11315">
          <cell r="FY11315">
            <v>0</v>
          </cell>
          <cell r="GA11315" t="str">
            <v>Secretaría de Desarrollo Territorial Urbano Sustentable</v>
          </cell>
        </row>
        <row r="11316">
          <cell r="FY11316">
            <v>0</v>
          </cell>
          <cell r="GA11316" t="str">
            <v>Secretaría de Desarrollo Territorial Urbano Sustentable</v>
          </cell>
        </row>
        <row r="11317">
          <cell r="FY11317">
            <v>0</v>
          </cell>
          <cell r="GA11317" t="str">
            <v>Secretaría de Desarrollo Territorial Urbano Sustentable</v>
          </cell>
        </row>
        <row r="11318">
          <cell r="FY11318">
            <v>0</v>
          </cell>
          <cell r="GA11318" t="str">
            <v>Secretaría de Desarrollo Territorial Urbano Sustentable</v>
          </cell>
        </row>
        <row r="11319">
          <cell r="FY11319">
            <v>0</v>
          </cell>
          <cell r="GA11319" t="str">
            <v>Secretaría de Desarrollo Territorial Urbano Sustentable</v>
          </cell>
        </row>
        <row r="11320">
          <cell r="FY11320">
            <v>0</v>
          </cell>
          <cell r="GA11320" t="str">
            <v>Secretaría de Desarrollo Territorial Urbano Sustentable</v>
          </cell>
        </row>
        <row r="11321">
          <cell r="FY11321">
            <v>0</v>
          </cell>
          <cell r="GA11321" t="str">
            <v>Secretaría de Desarrollo Territorial Urbano Sustentable</v>
          </cell>
        </row>
        <row r="11322">
          <cell r="FY11322">
            <v>0</v>
          </cell>
          <cell r="GA11322" t="str">
            <v>Secretaría de Desarrollo Territorial Urbano Sustentable</v>
          </cell>
        </row>
        <row r="11323">
          <cell r="FY11323">
            <v>0</v>
          </cell>
          <cell r="GA11323" t="str">
            <v>Secretaría de Desarrollo Territorial Urbano Sustentable</v>
          </cell>
        </row>
        <row r="11324">
          <cell r="FY11324">
            <v>0</v>
          </cell>
          <cell r="GA11324" t="str">
            <v>Secretaría de Desarrollo Territorial Urbano Sustentable</v>
          </cell>
        </row>
        <row r="11325">
          <cell r="FY11325">
            <v>0</v>
          </cell>
          <cell r="GA11325" t="str">
            <v>Secretaría de Desarrollo Territorial Urbano Sustentable</v>
          </cell>
        </row>
        <row r="11326">
          <cell r="FY11326">
            <v>0</v>
          </cell>
          <cell r="GA11326" t="str">
            <v>Secretaría de Desarrollo Territorial Urbano Sustentable</v>
          </cell>
        </row>
        <row r="11327">
          <cell r="FY11327">
            <v>0</v>
          </cell>
          <cell r="GA11327" t="str">
            <v>Secretaría de Desarrollo Territorial Urbano Sustentable</v>
          </cell>
        </row>
        <row r="11328">
          <cell r="FY11328">
            <v>0</v>
          </cell>
          <cell r="GA11328" t="str">
            <v>Secretaría de Desarrollo Territorial Urbano Sustentable</v>
          </cell>
        </row>
        <row r="11329">
          <cell r="FY11329">
            <v>0</v>
          </cell>
          <cell r="GA11329" t="str">
            <v>Secretaría de Desarrollo Territorial Urbano Sustentable</v>
          </cell>
        </row>
        <row r="11330">
          <cell r="FY11330">
            <v>0</v>
          </cell>
          <cell r="GA11330" t="str">
            <v>Secretaría de Desarrollo Territorial Urbano Sustentable</v>
          </cell>
        </row>
        <row r="11331">
          <cell r="FY11331">
            <v>0</v>
          </cell>
          <cell r="GA11331" t="str">
            <v>Secretaría de Desarrollo Territorial Urbano Sustentable</v>
          </cell>
        </row>
        <row r="11332">
          <cell r="FY11332">
            <v>0</v>
          </cell>
          <cell r="GA11332" t="str">
            <v>Secretaría de Desarrollo Territorial Urbano Sustentable</v>
          </cell>
        </row>
        <row r="11333">
          <cell r="FY11333">
            <v>0</v>
          </cell>
          <cell r="GA11333" t="str">
            <v>Secretaría de Desarrollo Territorial Urbano Sustentable</v>
          </cell>
        </row>
        <row r="11334">
          <cell r="FY11334">
            <v>0</v>
          </cell>
          <cell r="GA11334" t="str">
            <v>Secretaría de Desarrollo Territorial Urbano Sustentable</v>
          </cell>
        </row>
        <row r="11335">
          <cell r="FY11335">
            <v>0</v>
          </cell>
          <cell r="GA11335" t="str">
            <v>Secretaría de Desarrollo Territorial Urbano Sustentable</v>
          </cell>
        </row>
        <row r="11336">
          <cell r="FY11336">
            <v>0</v>
          </cell>
          <cell r="GA11336" t="str">
            <v>Secretaría de Desarrollo Territorial Urbano Sustentable</v>
          </cell>
        </row>
        <row r="11337">
          <cell r="FY11337">
            <v>0</v>
          </cell>
          <cell r="GA11337" t="str">
            <v>Secretaría de Desarrollo Territorial Urbano Sustentable</v>
          </cell>
        </row>
        <row r="11338">
          <cell r="FY11338">
            <v>0</v>
          </cell>
          <cell r="GA11338" t="str">
            <v>Secretaría de Desarrollo Territorial Urbano Sustentable</v>
          </cell>
        </row>
        <row r="11339">
          <cell r="FY11339">
            <v>0</v>
          </cell>
          <cell r="GA11339" t="str">
            <v>Secretaría de Desarrollo Territorial Urbano Sustentable</v>
          </cell>
        </row>
        <row r="11340">
          <cell r="FY11340">
            <v>0</v>
          </cell>
          <cell r="GA11340" t="str">
            <v>Secretaría de Desarrollo Territorial Urbano Sustentable</v>
          </cell>
        </row>
        <row r="11341">
          <cell r="FY11341">
            <v>0</v>
          </cell>
          <cell r="GA11341" t="str">
            <v>Secretaría de Desarrollo Territorial Urbano Sustentable</v>
          </cell>
        </row>
        <row r="11342">
          <cell r="FY11342">
            <v>0</v>
          </cell>
          <cell r="GA11342" t="str">
            <v>Secretaría de Desarrollo Territorial Urbano Sustentable</v>
          </cell>
        </row>
        <row r="11343">
          <cell r="FY11343">
            <v>0</v>
          </cell>
          <cell r="GA11343" t="str">
            <v>Secretaría de Desarrollo Territorial Urbano Sustentable</v>
          </cell>
        </row>
        <row r="11344">
          <cell r="FY11344">
            <v>0</v>
          </cell>
          <cell r="GA11344" t="str">
            <v>Secretaría de Desarrollo Territorial Urbano Sustentable</v>
          </cell>
        </row>
        <row r="11345">
          <cell r="FY11345">
            <v>0</v>
          </cell>
          <cell r="GA11345" t="str">
            <v>Secretaría de Desarrollo Territorial Urbano Sustentable</v>
          </cell>
        </row>
        <row r="11346">
          <cell r="FY11346">
            <v>0</v>
          </cell>
          <cell r="GA11346" t="str">
            <v>Secretaría de Desarrollo Territorial Urbano Sustentable</v>
          </cell>
        </row>
        <row r="11347">
          <cell r="FY11347">
            <v>0</v>
          </cell>
          <cell r="GA11347" t="str">
            <v>Secretaría de Desarrollo Territorial Urbano Sustentable</v>
          </cell>
        </row>
        <row r="11348">
          <cell r="FY11348">
            <v>0</v>
          </cell>
          <cell r="GA11348" t="str">
            <v>Secretaría de Desarrollo Territorial Urbano Sustentable</v>
          </cell>
        </row>
        <row r="11349">
          <cell r="FY11349">
            <v>0</v>
          </cell>
          <cell r="GA11349" t="str">
            <v>Secretaría de Desarrollo Territorial Urbano Sustentable</v>
          </cell>
        </row>
        <row r="11350">
          <cell r="FY11350">
            <v>0</v>
          </cell>
          <cell r="GA11350" t="str">
            <v>Secretaría de Desarrollo Territorial Urbano Sustentable</v>
          </cell>
        </row>
        <row r="11351">
          <cell r="FY11351">
            <v>0</v>
          </cell>
          <cell r="GA11351" t="str">
            <v>Secretaría de Desarrollo Territorial Urbano Sustentable</v>
          </cell>
        </row>
        <row r="11352">
          <cell r="FY11352">
            <v>0</v>
          </cell>
          <cell r="GA11352" t="str">
            <v>Secretaría de Desarrollo Territorial Urbano Sustentable</v>
          </cell>
        </row>
        <row r="11353">
          <cell r="FY11353">
            <v>0</v>
          </cell>
          <cell r="GA11353" t="str">
            <v>Secretaría de Desarrollo Territorial Urbano Sustentable</v>
          </cell>
        </row>
        <row r="11354">
          <cell r="FY11354">
            <v>0</v>
          </cell>
          <cell r="GA11354" t="str">
            <v>Secretaría de Desarrollo Territorial Urbano Sustentable</v>
          </cell>
        </row>
        <row r="11355">
          <cell r="FY11355">
            <v>0</v>
          </cell>
          <cell r="GA11355" t="str">
            <v>Secretaría de Desarrollo Territorial Urbano Sustentable</v>
          </cell>
        </row>
        <row r="11356">
          <cell r="FY11356">
            <v>0</v>
          </cell>
          <cell r="GA11356" t="str">
            <v>Secretaría de Desarrollo Territorial Urbano Sustentable</v>
          </cell>
        </row>
        <row r="11357">
          <cell r="FY11357">
            <v>0</v>
          </cell>
          <cell r="GA11357" t="str">
            <v>Secretaría de Desarrollo Territorial Urbano Sustentable</v>
          </cell>
        </row>
        <row r="11358">
          <cell r="FY11358">
            <v>0</v>
          </cell>
          <cell r="GA11358" t="str">
            <v>Secretaría de Desarrollo Territorial Urbano Sustentable</v>
          </cell>
        </row>
        <row r="11359">
          <cell r="FY11359">
            <v>0</v>
          </cell>
          <cell r="GA11359" t="str">
            <v>Secretaría de Desarrollo Territorial Urbano Sustentable</v>
          </cell>
        </row>
        <row r="11360">
          <cell r="FY11360">
            <v>0</v>
          </cell>
          <cell r="GA11360" t="str">
            <v>Secretaría de Desarrollo Territorial Urbano Sustentable</v>
          </cell>
        </row>
        <row r="11361">
          <cell r="FY11361">
            <v>0</v>
          </cell>
          <cell r="GA11361" t="str">
            <v>Secretaría de Desarrollo Territorial Urbano Sustentable</v>
          </cell>
        </row>
        <row r="11362">
          <cell r="FY11362">
            <v>0</v>
          </cell>
          <cell r="GA11362" t="str">
            <v>Secretaría de Desarrollo Territorial Urbano Sustentable</v>
          </cell>
        </row>
        <row r="11363">
          <cell r="FY11363">
            <v>0</v>
          </cell>
          <cell r="GA11363" t="str">
            <v>Secretaría de Desarrollo Territorial Urbano Sustentable</v>
          </cell>
        </row>
        <row r="11364">
          <cell r="FY11364">
            <v>0</v>
          </cell>
          <cell r="GA11364" t="str">
            <v>Secretaría de Desarrollo Territorial Urbano Sustentable</v>
          </cell>
        </row>
        <row r="11365">
          <cell r="FY11365">
            <v>0</v>
          </cell>
          <cell r="GA11365" t="str">
            <v>Secretaría de Desarrollo Territorial Urbano Sustentable</v>
          </cell>
        </row>
        <row r="11366">
          <cell r="FY11366">
            <v>0</v>
          </cell>
          <cell r="GA11366" t="str">
            <v>Secretaría de Desarrollo Territorial Urbano Sustentable</v>
          </cell>
        </row>
        <row r="11367">
          <cell r="FY11367">
            <v>0</v>
          </cell>
          <cell r="GA11367" t="str">
            <v>Secretaría de Desarrollo Territorial Urbano Sustentable</v>
          </cell>
        </row>
        <row r="11368">
          <cell r="FY11368">
            <v>0</v>
          </cell>
          <cell r="GA11368" t="str">
            <v>Secretaría de Desarrollo Territorial Urbano Sustentable</v>
          </cell>
        </row>
        <row r="11369">
          <cell r="FY11369">
            <v>0</v>
          </cell>
          <cell r="GA11369" t="str">
            <v>Secretaría de Desarrollo Territorial Urbano Sustentable</v>
          </cell>
        </row>
        <row r="11370">
          <cell r="FY11370">
            <v>0</v>
          </cell>
          <cell r="GA11370" t="str">
            <v>Secretaría de Desarrollo Territorial Urbano Sustentable</v>
          </cell>
        </row>
        <row r="11371">
          <cell r="FY11371">
            <v>0</v>
          </cell>
          <cell r="GA11371" t="str">
            <v>Secretaría de Desarrollo Territorial Urbano Sustentable</v>
          </cell>
        </row>
        <row r="11372">
          <cell r="FY11372">
            <v>0</v>
          </cell>
          <cell r="GA11372" t="str">
            <v>Secretaría de Desarrollo Territorial Urbano Sustentable</v>
          </cell>
        </row>
        <row r="11373">
          <cell r="FY11373">
            <v>0</v>
          </cell>
          <cell r="GA11373" t="str">
            <v>Secretaría de Desarrollo Territorial Urbano Sustentable</v>
          </cell>
        </row>
        <row r="11374">
          <cell r="FY11374">
            <v>0</v>
          </cell>
          <cell r="GA11374" t="str">
            <v>Secretaría de Desarrollo Territorial Urbano Sustentable</v>
          </cell>
        </row>
        <row r="11375">
          <cell r="FY11375">
            <v>0</v>
          </cell>
          <cell r="GA11375" t="str">
            <v>Secretaría de Desarrollo Territorial Urbano Sustentable</v>
          </cell>
        </row>
        <row r="11376">
          <cell r="FY11376">
            <v>0</v>
          </cell>
          <cell r="GA11376" t="str">
            <v>Secretaría de Desarrollo Territorial Urbano Sustentable</v>
          </cell>
        </row>
        <row r="11377">
          <cell r="FY11377">
            <v>0</v>
          </cell>
          <cell r="GA11377" t="str">
            <v>Secretaría de Desarrollo Territorial Urbano Sustentable</v>
          </cell>
        </row>
        <row r="11378">
          <cell r="FY11378">
            <v>0</v>
          </cell>
          <cell r="GA11378" t="str">
            <v>Secretaría de Desarrollo Territorial Urbano Sustentable</v>
          </cell>
        </row>
        <row r="11379">
          <cell r="FY11379">
            <v>0</v>
          </cell>
          <cell r="GA11379" t="str">
            <v>Secretaría de Desarrollo Territorial Urbano Sustentable</v>
          </cell>
        </row>
        <row r="11380">
          <cell r="FY11380">
            <v>0</v>
          </cell>
          <cell r="GA11380" t="str">
            <v>Secretaría de Desarrollo Territorial Urbano Sustentable</v>
          </cell>
        </row>
        <row r="11381">
          <cell r="FY11381">
            <v>0</v>
          </cell>
          <cell r="GA11381" t="str">
            <v>Secretaría de Desarrollo Territorial Urbano Sustentable</v>
          </cell>
        </row>
        <row r="11382">
          <cell r="FY11382">
            <v>0</v>
          </cell>
          <cell r="GA11382" t="str">
            <v>Secretaría de Desarrollo Territorial Urbano Sustentable</v>
          </cell>
        </row>
        <row r="11383">
          <cell r="FY11383">
            <v>0</v>
          </cell>
          <cell r="GA11383" t="str">
            <v>Secretaría de Desarrollo Territorial Urbano Sustentable</v>
          </cell>
        </row>
        <row r="11384">
          <cell r="FY11384">
            <v>0</v>
          </cell>
          <cell r="GA11384" t="str">
            <v>Secretaría de Desarrollo Territorial Urbano Sustentable</v>
          </cell>
        </row>
        <row r="11385">
          <cell r="FY11385">
            <v>0</v>
          </cell>
          <cell r="GA11385" t="str">
            <v>Secretaría de Desarrollo Territorial Urbano Sustentable</v>
          </cell>
        </row>
        <row r="11386">
          <cell r="FY11386">
            <v>0</v>
          </cell>
          <cell r="GA11386" t="str">
            <v>Secretaría de Desarrollo Territorial Urbano Sustentable</v>
          </cell>
        </row>
        <row r="11387">
          <cell r="FY11387">
            <v>0</v>
          </cell>
          <cell r="GA11387" t="str">
            <v>Secretaría de Desarrollo Territorial Urbano Sustentable</v>
          </cell>
        </row>
        <row r="11388">
          <cell r="FY11388">
            <v>0</v>
          </cell>
          <cell r="GA11388" t="str">
            <v>Secretaría de Desarrollo Territorial Urbano Sustentable</v>
          </cell>
        </row>
        <row r="11389">
          <cell r="FY11389">
            <v>0</v>
          </cell>
          <cell r="GA11389" t="str">
            <v>Secretaría de Desarrollo Territorial Urbano Sustentable</v>
          </cell>
        </row>
        <row r="11390">
          <cell r="FY11390">
            <v>0</v>
          </cell>
          <cell r="GA11390" t="str">
            <v>Secretaría de Desarrollo Territorial Urbano Sustentable</v>
          </cell>
        </row>
        <row r="11391">
          <cell r="FY11391">
            <v>0</v>
          </cell>
          <cell r="GA11391" t="str">
            <v>Secretaría de Desarrollo Territorial Urbano Sustentable</v>
          </cell>
        </row>
        <row r="11392">
          <cell r="FY11392">
            <v>0</v>
          </cell>
          <cell r="GA11392" t="str">
            <v>Secretaría de Desarrollo Territorial Urbano Sustentable</v>
          </cell>
        </row>
        <row r="11393">
          <cell r="FY11393">
            <v>0</v>
          </cell>
          <cell r="GA11393" t="str">
            <v>Secretaría de Desarrollo Territorial Urbano Sustentable</v>
          </cell>
        </row>
        <row r="11394">
          <cell r="FY11394">
            <v>0</v>
          </cell>
          <cell r="GA11394" t="str">
            <v>Secretaría de Desarrollo Territorial Urbano Sustentable</v>
          </cell>
        </row>
        <row r="11395">
          <cell r="FY11395">
            <v>0</v>
          </cell>
          <cell r="GA11395" t="str">
            <v>Secretaría de Desarrollo Territorial Urbano Sustentable</v>
          </cell>
        </row>
        <row r="11396">
          <cell r="FY11396">
            <v>0</v>
          </cell>
          <cell r="GA11396" t="str">
            <v>Secretaría de Desarrollo Territorial Urbano Sustentable</v>
          </cell>
        </row>
        <row r="11397">
          <cell r="FY11397">
            <v>0</v>
          </cell>
          <cell r="GA11397" t="str">
            <v>Secretaría de Desarrollo Territorial Urbano Sustentable</v>
          </cell>
        </row>
        <row r="11398">
          <cell r="FY11398">
            <v>0</v>
          </cell>
          <cell r="GA11398" t="str">
            <v>Secretaría de Desarrollo Territorial Urbano Sustentable</v>
          </cell>
        </row>
        <row r="11399">
          <cell r="FY11399">
            <v>0</v>
          </cell>
          <cell r="GA11399" t="str">
            <v>Secretaría de Desarrollo Territorial Urbano Sustentable</v>
          </cell>
        </row>
        <row r="11400">
          <cell r="FY11400">
            <v>0</v>
          </cell>
          <cell r="GA11400" t="str">
            <v>Secretaría de Desarrollo Territorial Urbano Sustentable</v>
          </cell>
        </row>
        <row r="11401">
          <cell r="FY11401">
            <v>0</v>
          </cell>
          <cell r="GA11401" t="str">
            <v>Secretaría de Desarrollo Territorial Urbano Sustentable</v>
          </cell>
        </row>
        <row r="11402">
          <cell r="FY11402">
            <v>0</v>
          </cell>
          <cell r="GA11402" t="str">
            <v>Secretaría de Desarrollo Territorial Urbano Sustentable</v>
          </cell>
        </row>
        <row r="11403">
          <cell r="FY11403">
            <v>0</v>
          </cell>
          <cell r="GA11403" t="str">
            <v>Secretaría de Desarrollo Territorial Urbano Sustentable</v>
          </cell>
        </row>
        <row r="11404">
          <cell r="FY11404">
            <v>0</v>
          </cell>
          <cell r="GA11404" t="str">
            <v>Secretaría de Desarrollo Territorial Urbano Sustentable</v>
          </cell>
        </row>
        <row r="11405">
          <cell r="FY11405">
            <v>0</v>
          </cell>
          <cell r="GA11405" t="str">
            <v>Secretaría de Desarrollo Territorial Urbano Sustentable</v>
          </cell>
        </row>
        <row r="11406">
          <cell r="FY11406">
            <v>0</v>
          </cell>
          <cell r="GA11406" t="str">
            <v>Secretaría de Desarrollo Territorial Urbano Sustentable</v>
          </cell>
        </row>
        <row r="11407">
          <cell r="FY11407">
            <v>0</v>
          </cell>
          <cell r="GA11407" t="str">
            <v>Secretaría de Desarrollo Territorial Urbano Sustentable</v>
          </cell>
        </row>
        <row r="11408">
          <cell r="FY11408">
            <v>0</v>
          </cell>
          <cell r="GA11408" t="str">
            <v>Secretaría de Desarrollo Territorial Urbano Sustentable</v>
          </cell>
        </row>
        <row r="11409">
          <cell r="FY11409">
            <v>0</v>
          </cell>
          <cell r="GA11409" t="str">
            <v>Secretaría de Desarrollo Territorial Urbano Sustentable</v>
          </cell>
        </row>
        <row r="11410">
          <cell r="FY11410">
            <v>0</v>
          </cell>
          <cell r="GA11410" t="str">
            <v>Secretaría de Desarrollo Territorial Urbano Sustentable</v>
          </cell>
        </row>
        <row r="11411">
          <cell r="FY11411">
            <v>0</v>
          </cell>
          <cell r="GA11411" t="str">
            <v>Secretaría de Desarrollo Territorial Urbano Sustentable</v>
          </cell>
        </row>
        <row r="11412">
          <cell r="FY11412">
            <v>0</v>
          </cell>
          <cell r="GA11412" t="str">
            <v>Secretaría de Desarrollo Territorial Urbano Sustentable</v>
          </cell>
        </row>
        <row r="11413">
          <cell r="FY11413">
            <v>0</v>
          </cell>
          <cell r="GA11413" t="str">
            <v>Secretaría de Desarrollo Territorial Urbano Sustentable</v>
          </cell>
        </row>
        <row r="11414">
          <cell r="FY11414">
            <v>0</v>
          </cell>
          <cell r="GA11414" t="str">
            <v>Secretaría de Desarrollo Territorial Urbano Sustentable</v>
          </cell>
        </row>
        <row r="11415">
          <cell r="FY11415">
            <v>0</v>
          </cell>
          <cell r="GA11415" t="str">
            <v>Secretaría de Desarrollo Territorial Urbano Sustentable</v>
          </cell>
        </row>
        <row r="11416">
          <cell r="FY11416">
            <v>0</v>
          </cell>
          <cell r="GA11416" t="str">
            <v>Secretaría de Desarrollo Territorial Urbano Sustentable</v>
          </cell>
        </row>
        <row r="11417">
          <cell r="FY11417">
            <v>0</v>
          </cell>
          <cell r="GA11417" t="str">
            <v>Secretaría de Desarrollo Territorial Urbano Sustentable</v>
          </cell>
        </row>
        <row r="11418">
          <cell r="FY11418">
            <v>0</v>
          </cell>
          <cell r="GA11418" t="str">
            <v>Secretaría de Desarrollo Territorial Urbano Sustentable</v>
          </cell>
        </row>
        <row r="11419">
          <cell r="FY11419">
            <v>0</v>
          </cell>
          <cell r="GA11419" t="str">
            <v>Secretaría de Desarrollo Territorial Urbano Sustentable</v>
          </cell>
        </row>
        <row r="11420">
          <cell r="FY11420">
            <v>0</v>
          </cell>
          <cell r="GA11420" t="str">
            <v>Secretaría de Desarrollo Territorial Urbano Sustentable</v>
          </cell>
        </row>
        <row r="11421">
          <cell r="FY11421">
            <v>0</v>
          </cell>
          <cell r="GA11421" t="str">
            <v>Secretaría de Desarrollo Territorial Urbano Sustentable</v>
          </cell>
        </row>
        <row r="11422">
          <cell r="FY11422">
            <v>0</v>
          </cell>
          <cell r="GA11422" t="str">
            <v>Secretaría de Desarrollo Territorial Urbano Sustentable</v>
          </cell>
        </row>
        <row r="11423">
          <cell r="FY11423">
            <v>0</v>
          </cell>
          <cell r="GA11423" t="str">
            <v>Secretaría de Desarrollo Territorial Urbano Sustentable</v>
          </cell>
        </row>
        <row r="11424">
          <cell r="FY11424">
            <v>0</v>
          </cell>
          <cell r="GA11424" t="str">
            <v>Secretaría de Desarrollo Territorial Urbano Sustentable</v>
          </cell>
        </row>
        <row r="11425">
          <cell r="FY11425">
            <v>0</v>
          </cell>
          <cell r="GA11425" t="str">
            <v>Secretaría de Desarrollo Territorial Urbano Sustentable</v>
          </cell>
        </row>
        <row r="11426">
          <cell r="FY11426">
            <v>0</v>
          </cell>
          <cell r="GA11426" t="str">
            <v>Secretaría de Desarrollo Territorial Urbano Sustentable</v>
          </cell>
        </row>
        <row r="11427">
          <cell r="FY11427">
            <v>0</v>
          </cell>
          <cell r="GA11427" t="str">
            <v>Secretaría de Desarrollo Territorial Urbano Sustentable</v>
          </cell>
        </row>
        <row r="11428">
          <cell r="FY11428">
            <v>0</v>
          </cell>
          <cell r="GA11428" t="str">
            <v>Secretaría de Desarrollo Territorial Urbano Sustentable</v>
          </cell>
        </row>
        <row r="11429">
          <cell r="FY11429">
            <v>0</v>
          </cell>
          <cell r="GA11429" t="str">
            <v>Secretaría de Desarrollo Territorial Urbano Sustentable</v>
          </cell>
        </row>
        <row r="11430">
          <cell r="FY11430">
            <v>0</v>
          </cell>
          <cell r="GA11430" t="str">
            <v>Secretaría de Desarrollo Territorial Urbano Sustentable</v>
          </cell>
        </row>
        <row r="11431">
          <cell r="FY11431">
            <v>0</v>
          </cell>
          <cell r="GA11431" t="str">
            <v>Secretaría de Desarrollo Territorial Urbano Sustentable</v>
          </cell>
        </row>
        <row r="11432">
          <cell r="FY11432">
            <v>0</v>
          </cell>
          <cell r="GA11432" t="str">
            <v>Secretaría de Desarrollo Territorial Urbano Sustentable</v>
          </cell>
        </row>
        <row r="11433">
          <cell r="FY11433">
            <v>0</v>
          </cell>
          <cell r="GA11433" t="str">
            <v>Secretaría de Desarrollo Territorial Urbano Sustentable</v>
          </cell>
        </row>
        <row r="11434">
          <cell r="FY11434">
            <v>0</v>
          </cell>
          <cell r="GA11434" t="str">
            <v>Secretaría de Desarrollo Territorial Urbano Sustentable</v>
          </cell>
        </row>
        <row r="11435">
          <cell r="FY11435">
            <v>0</v>
          </cell>
          <cell r="GA11435" t="str">
            <v>Secretaría de Desarrollo Territorial Urbano Sustentable</v>
          </cell>
        </row>
        <row r="11436">
          <cell r="FY11436">
            <v>0</v>
          </cell>
          <cell r="GA11436" t="str">
            <v>Secretaría de Desarrollo Territorial Urbano Sustentable</v>
          </cell>
        </row>
        <row r="11437">
          <cell r="FY11437">
            <v>0</v>
          </cell>
          <cell r="GA11437" t="str">
            <v>Secretaría de Desarrollo Territorial Urbano Sustentable</v>
          </cell>
        </row>
        <row r="11438">
          <cell r="FY11438">
            <v>0</v>
          </cell>
          <cell r="GA11438" t="str">
            <v>Secretaría de Desarrollo Territorial Urbano Sustentable</v>
          </cell>
        </row>
        <row r="11439">
          <cell r="FY11439">
            <v>0</v>
          </cell>
          <cell r="GA11439" t="str">
            <v>Secretaría de Desarrollo Territorial Urbano Sustentable</v>
          </cell>
        </row>
        <row r="11440">
          <cell r="FY11440">
            <v>0</v>
          </cell>
          <cell r="GA11440" t="str">
            <v>Secretaría de Desarrollo Territorial Urbano Sustentable</v>
          </cell>
        </row>
        <row r="11441">
          <cell r="FY11441">
            <v>0</v>
          </cell>
          <cell r="GA11441" t="str">
            <v>Secretaría de Desarrollo Territorial Urbano Sustentable</v>
          </cell>
        </row>
        <row r="11442">
          <cell r="FY11442">
            <v>0</v>
          </cell>
          <cell r="GA11442" t="str">
            <v>Secretaría de Desarrollo Territorial Urbano Sustentable</v>
          </cell>
        </row>
        <row r="11443">
          <cell r="FY11443">
            <v>0</v>
          </cell>
          <cell r="GA11443" t="str">
            <v>Secretaría de Desarrollo Territorial Urbano Sustentable</v>
          </cell>
        </row>
        <row r="11444">
          <cell r="FY11444">
            <v>0</v>
          </cell>
          <cell r="GA11444" t="str">
            <v>Secretaría de Desarrollo Territorial Urbano Sustentable</v>
          </cell>
        </row>
        <row r="11445">
          <cell r="FY11445">
            <v>0</v>
          </cell>
          <cell r="GA11445" t="str">
            <v>Secretaría de Desarrollo Territorial Urbano Sustentable</v>
          </cell>
        </row>
        <row r="11446">
          <cell r="FY11446">
            <v>0</v>
          </cell>
          <cell r="GA11446" t="str">
            <v>Secretaría de Desarrollo Territorial Urbano Sustentable</v>
          </cell>
        </row>
        <row r="11447">
          <cell r="FY11447">
            <v>0</v>
          </cell>
          <cell r="GA11447" t="str">
            <v>Secretaría de Desarrollo Territorial Urbano Sustentable</v>
          </cell>
        </row>
        <row r="11448">
          <cell r="FY11448">
            <v>0</v>
          </cell>
          <cell r="GA11448" t="str">
            <v>Secretaría de Desarrollo Territorial Urbano Sustentable</v>
          </cell>
        </row>
        <row r="11449">
          <cell r="FY11449">
            <v>0</v>
          </cell>
          <cell r="GA11449" t="str">
            <v>Secretaría de Desarrollo Territorial Urbano Sustentable</v>
          </cell>
        </row>
        <row r="11450">
          <cell r="FY11450">
            <v>0</v>
          </cell>
          <cell r="GA11450" t="str">
            <v>Secretaría de Desarrollo Territorial Urbano Sustentable</v>
          </cell>
        </row>
        <row r="11451">
          <cell r="FY11451">
            <v>0</v>
          </cell>
          <cell r="GA11451" t="str">
            <v>Secretaría de Desarrollo Territorial Urbano Sustentable</v>
          </cell>
        </row>
        <row r="11452">
          <cell r="FY11452">
            <v>0</v>
          </cell>
          <cell r="GA11452" t="str">
            <v>Secretaría de Desarrollo Territorial Urbano Sustentable</v>
          </cell>
        </row>
        <row r="11453">
          <cell r="FY11453">
            <v>0</v>
          </cell>
          <cell r="GA11453" t="str">
            <v>Secretaría de Desarrollo Territorial Urbano Sustentable</v>
          </cell>
        </row>
        <row r="11454">
          <cell r="FY11454">
            <v>0</v>
          </cell>
          <cell r="GA11454" t="str">
            <v>Secretaría de Desarrollo Territorial Urbano Sustentable</v>
          </cell>
        </row>
        <row r="11455">
          <cell r="FY11455">
            <v>0</v>
          </cell>
          <cell r="GA11455" t="str">
            <v>Secretaría de Desarrollo Territorial Urbano Sustentable</v>
          </cell>
        </row>
        <row r="11456">
          <cell r="FY11456">
            <v>0</v>
          </cell>
          <cell r="GA11456" t="str">
            <v>Secretaría de Desarrollo Territorial Urbano Sustentable</v>
          </cell>
        </row>
        <row r="11457">
          <cell r="FY11457">
            <v>0</v>
          </cell>
          <cell r="GA11457" t="str">
            <v>Secretaría de Desarrollo Territorial Urbano Sustentable</v>
          </cell>
        </row>
        <row r="11458">
          <cell r="FY11458">
            <v>0</v>
          </cell>
          <cell r="GA11458" t="str">
            <v>Secretaría de Desarrollo Territorial Urbano Sustentable</v>
          </cell>
        </row>
        <row r="11459">
          <cell r="FY11459">
            <v>0</v>
          </cell>
          <cell r="GA11459" t="str">
            <v>Secretaría de Desarrollo Territorial Urbano Sustentable</v>
          </cell>
        </row>
        <row r="11460">
          <cell r="FY11460">
            <v>0</v>
          </cell>
          <cell r="GA11460" t="str">
            <v>Secretaría de Desarrollo Territorial Urbano Sustentable</v>
          </cell>
        </row>
        <row r="11461">
          <cell r="FY11461">
            <v>0</v>
          </cell>
          <cell r="GA11461" t="str">
            <v>Secretaría de Desarrollo Territorial Urbano Sustentable</v>
          </cell>
        </row>
        <row r="11462">
          <cell r="FY11462">
            <v>0</v>
          </cell>
          <cell r="GA11462" t="str">
            <v>Secretaría de Desarrollo Territorial Urbano Sustentable</v>
          </cell>
        </row>
        <row r="11463">
          <cell r="FY11463">
            <v>0</v>
          </cell>
          <cell r="GA11463" t="str">
            <v>Secretaría de Desarrollo Territorial Urbano Sustentable</v>
          </cell>
        </row>
        <row r="11464">
          <cell r="FY11464">
            <v>0</v>
          </cell>
          <cell r="GA11464" t="str">
            <v>Secretaría de Desarrollo Territorial Urbano Sustentable</v>
          </cell>
        </row>
        <row r="11465">
          <cell r="FY11465">
            <v>0</v>
          </cell>
          <cell r="GA11465" t="str">
            <v>Secretaría de Desarrollo Territorial Urbano Sustentable</v>
          </cell>
        </row>
        <row r="11466">
          <cell r="FY11466">
            <v>0</v>
          </cell>
          <cell r="GA11466" t="str">
            <v>Secretaría de Desarrollo Territorial Urbano Sustentable</v>
          </cell>
        </row>
        <row r="11467">
          <cell r="FY11467">
            <v>0</v>
          </cell>
          <cell r="GA11467" t="str">
            <v>Secretaría de Desarrollo Territorial Urbano Sustentable</v>
          </cell>
        </row>
        <row r="11468">
          <cell r="FY11468">
            <v>0</v>
          </cell>
          <cell r="GA11468" t="str">
            <v>Secretaría de Desarrollo Territorial Urbano Sustentable</v>
          </cell>
        </row>
        <row r="11469">
          <cell r="FY11469">
            <v>0</v>
          </cell>
          <cell r="GA11469" t="str">
            <v>Secretaría de Desarrollo Territorial Urbano Sustentable</v>
          </cell>
        </row>
        <row r="11470">
          <cell r="FY11470">
            <v>0</v>
          </cell>
          <cell r="GA11470" t="str">
            <v>Secretaría de Desarrollo Territorial Urbano Sustentable</v>
          </cell>
        </row>
        <row r="11471">
          <cell r="FY11471">
            <v>0</v>
          </cell>
          <cell r="GA11471" t="str">
            <v>Secretaría de Desarrollo Territorial Urbano Sustentable</v>
          </cell>
        </row>
        <row r="11472">
          <cell r="FY11472">
            <v>0</v>
          </cell>
          <cell r="GA11472" t="str">
            <v>Secretaría de Desarrollo Territorial Urbano Sustentable</v>
          </cell>
        </row>
        <row r="11473">
          <cell r="FY11473">
            <v>0</v>
          </cell>
          <cell r="GA11473" t="str">
            <v>Secretaría de Desarrollo Territorial Urbano Sustentable</v>
          </cell>
        </row>
        <row r="11474">
          <cell r="FY11474">
            <v>0</v>
          </cell>
          <cell r="GA11474" t="str">
            <v>Secretaría de Desarrollo Territorial Urbano Sustentable</v>
          </cell>
        </row>
        <row r="11475">
          <cell r="FY11475">
            <v>0</v>
          </cell>
          <cell r="GA11475" t="str">
            <v>Secretaría de Desarrollo Territorial Urbano Sustentable</v>
          </cell>
        </row>
        <row r="11476">
          <cell r="FY11476">
            <v>0</v>
          </cell>
          <cell r="GA11476" t="str">
            <v>Secretaría de Desarrollo Territorial Urbano Sustentable</v>
          </cell>
        </row>
        <row r="11477">
          <cell r="FY11477">
            <v>0</v>
          </cell>
          <cell r="GA11477" t="str">
            <v>Secretaría de Desarrollo Territorial Urbano Sustentable</v>
          </cell>
        </row>
        <row r="11478">
          <cell r="FY11478">
            <v>0</v>
          </cell>
          <cell r="GA11478" t="str">
            <v>Secretaría de Desarrollo Territorial Urbano Sustentable</v>
          </cell>
        </row>
        <row r="11479">
          <cell r="FY11479">
            <v>0</v>
          </cell>
          <cell r="GA11479" t="str">
            <v>Secretaría de Desarrollo Territorial Urbano Sustentable</v>
          </cell>
        </row>
        <row r="11480">
          <cell r="FY11480">
            <v>0</v>
          </cell>
          <cell r="GA11480" t="str">
            <v>Secretaría de Desarrollo Territorial Urbano Sustentable</v>
          </cell>
        </row>
        <row r="11481">
          <cell r="FY11481">
            <v>0</v>
          </cell>
          <cell r="GA11481" t="str">
            <v>Secretaría de Desarrollo Territorial Urbano Sustentable</v>
          </cell>
        </row>
        <row r="11482">
          <cell r="FY11482">
            <v>0</v>
          </cell>
          <cell r="GA11482" t="str">
            <v>Secretaría de Desarrollo Territorial Urbano Sustentable</v>
          </cell>
        </row>
        <row r="11483">
          <cell r="FY11483">
            <v>0</v>
          </cell>
          <cell r="GA11483" t="str">
            <v>Secretaría de Desarrollo Territorial Urbano Sustentable</v>
          </cell>
        </row>
        <row r="11484">
          <cell r="FY11484">
            <v>0</v>
          </cell>
          <cell r="GA11484" t="str">
            <v>Secretaría de Desarrollo Territorial Urbano Sustentable</v>
          </cell>
        </row>
        <row r="11485">
          <cell r="FY11485">
            <v>0</v>
          </cell>
          <cell r="GA11485" t="str">
            <v>Secretaría de Desarrollo Territorial Urbano Sustentable</v>
          </cell>
        </row>
        <row r="11486">
          <cell r="FY11486">
            <v>0</v>
          </cell>
          <cell r="GA11486" t="str">
            <v>Secretaría de Desarrollo Territorial Urbano Sustentable</v>
          </cell>
        </row>
        <row r="11487">
          <cell r="FY11487">
            <v>0</v>
          </cell>
          <cell r="GA11487" t="str">
            <v>Secretaría de Desarrollo Territorial Urbano Sustentable</v>
          </cell>
        </row>
        <row r="11488">
          <cell r="FY11488">
            <v>0</v>
          </cell>
          <cell r="GA11488" t="str">
            <v>Secretaría de Desarrollo Territorial Urbano Sustentable</v>
          </cell>
        </row>
        <row r="11489">
          <cell r="FY11489">
            <v>0</v>
          </cell>
          <cell r="GA11489" t="str">
            <v>Secretaría de Desarrollo Territorial Urbano Sustentable</v>
          </cell>
        </row>
        <row r="11490">
          <cell r="FY11490">
            <v>0</v>
          </cell>
          <cell r="GA11490" t="str">
            <v>Secretaría de Desarrollo Territorial Urbano Sustentable</v>
          </cell>
        </row>
        <row r="11491">
          <cell r="FY11491">
            <v>0</v>
          </cell>
          <cell r="GA11491" t="str">
            <v>Secretaría de Desarrollo Territorial Urbano Sustentable</v>
          </cell>
        </row>
        <row r="11492">
          <cell r="FY11492">
            <v>0</v>
          </cell>
          <cell r="GA11492" t="str">
            <v>Secretaría de Desarrollo Territorial Urbano Sustentable</v>
          </cell>
        </row>
        <row r="11493">
          <cell r="FY11493">
            <v>0</v>
          </cell>
          <cell r="GA11493" t="str">
            <v>Secretaría de Desarrollo Territorial Urbano Sustentable</v>
          </cell>
        </row>
        <row r="11494">
          <cell r="FY11494">
            <v>0</v>
          </cell>
          <cell r="GA11494" t="str">
            <v>Secretaría de Desarrollo Territorial Urbano Sustentable</v>
          </cell>
        </row>
        <row r="11495">
          <cell r="FY11495">
            <v>0</v>
          </cell>
          <cell r="GA11495" t="str">
            <v>Secretaría de Desarrollo Territorial Urbano Sustentable</v>
          </cell>
        </row>
        <row r="11496">
          <cell r="FY11496">
            <v>0</v>
          </cell>
          <cell r="GA11496" t="str">
            <v>Secretaría de Desarrollo Territorial Urbano Sustentable</v>
          </cell>
        </row>
        <row r="11497">
          <cell r="FY11497">
            <v>0</v>
          </cell>
          <cell r="GA11497" t="str">
            <v>Secretaría de Desarrollo Territorial Urbano Sustentable</v>
          </cell>
        </row>
        <row r="11498">
          <cell r="FY11498">
            <v>0</v>
          </cell>
          <cell r="GA11498" t="str">
            <v>Secretaría de Desarrollo Territorial Urbano Sustentable</v>
          </cell>
        </row>
        <row r="11499">
          <cell r="FY11499">
            <v>0</v>
          </cell>
          <cell r="GA11499" t="str">
            <v>Secretaría de Desarrollo Territorial Urbano Sustentable</v>
          </cell>
        </row>
        <row r="11500">
          <cell r="FY11500">
            <v>0</v>
          </cell>
          <cell r="GA11500" t="str">
            <v>Secretaría de Desarrollo Territorial Urbano Sustentable</v>
          </cell>
        </row>
        <row r="11501">
          <cell r="FY11501">
            <v>0</v>
          </cell>
          <cell r="GA11501" t="str">
            <v>Secretaría de Desarrollo Territorial Urbano Sustentable</v>
          </cell>
        </row>
        <row r="11502">
          <cell r="FY11502">
            <v>0</v>
          </cell>
          <cell r="GA11502" t="str">
            <v>Secretaría de Desarrollo Territorial Urbano Sustentable</v>
          </cell>
        </row>
        <row r="11503">
          <cell r="FY11503">
            <v>0</v>
          </cell>
          <cell r="GA11503" t="str">
            <v>Secretaría de Desarrollo Territorial Urbano Sustentable</v>
          </cell>
        </row>
        <row r="11504">
          <cell r="FY11504">
            <v>0</v>
          </cell>
          <cell r="GA11504" t="str">
            <v>Secretaría de Desarrollo Territorial Urbano Sustentable</v>
          </cell>
        </row>
        <row r="11505">
          <cell r="FY11505">
            <v>0</v>
          </cell>
          <cell r="GA11505" t="str">
            <v>Secretaría de Desarrollo Territorial Urbano Sustentable</v>
          </cell>
        </row>
        <row r="11506">
          <cell r="FY11506">
            <v>0</v>
          </cell>
          <cell r="GA11506" t="str">
            <v>Secretaría de Desarrollo Territorial Urbano Sustentable</v>
          </cell>
        </row>
        <row r="11507">
          <cell r="FY11507">
            <v>0</v>
          </cell>
          <cell r="GA11507" t="str">
            <v>Secretaría de Desarrollo Territorial Urbano Sustentable</v>
          </cell>
        </row>
        <row r="11508">
          <cell r="FY11508">
            <v>0</v>
          </cell>
          <cell r="GA11508" t="str">
            <v>Secretaría de Desarrollo Territorial Urbano Sustentable</v>
          </cell>
        </row>
        <row r="11509">
          <cell r="FY11509">
            <v>0</v>
          </cell>
          <cell r="GA11509" t="str">
            <v>Secretaría de Desarrollo Territorial Urbano Sustentable</v>
          </cell>
        </row>
        <row r="11510">
          <cell r="FY11510">
            <v>0</v>
          </cell>
          <cell r="GA11510" t="str">
            <v>Secretaría de Desarrollo Territorial Urbano Sustentable</v>
          </cell>
        </row>
        <row r="11511">
          <cell r="FY11511">
            <v>0</v>
          </cell>
          <cell r="GA11511" t="str">
            <v>Secretaría de Desarrollo Territorial Urbano Sustentable</v>
          </cell>
        </row>
        <row r="11512">
          <cell r="FY11512">
            <v>0</v>
          </cell>
          <cell r="GA11512" t="str">
            <v>Secretaría de Desarrollo Territorial Urbano Sustentable</v>
          </cell>
        </row>
        <row r="11513">
          <cell r="FY11513">
            <v>0</v>
          </cell>
          <cell r="GA11513" t="str">
            <v>Secretaría de Desarrollo Territorial Urbano Sustentable</v>
          </cell>
        </row>
        <row r="11514">
          <cell r="FY11514">
            <v>0</v>
          </cell>
          <cell r="GA11514" t="str">
            <v>Secretaría de Desarrollo Territorial Urbano Sustentable</v>
          </cell>
        </row>
        <row r="11515">
          <cell r="FY11515">
            <v>0</v>
          </cell>
          <cell r="GA11515" t="str">
            <v>Secretaría de Desarrollo Territorial Urbano Sustentable</v>
          </cell>
        </row>
        <row r="11516">
          <cell r="FY11516">
            <v>0</v>
          </cell>
          <cell r="GA11516" t="str">
            <v>Secretaría de Desarrollo Territorial Urbano Sustentable</v>
          </cell>
        </row>
        <row r="11517">
          <cell r="FY11517">
            <v>0</v>
          </cell>
          <cell r="GA11517" t="str">
            <v>Secretaría de Desarrollo Territorial Urbano Sustentable</v>
          </cell>
        </row>
        <row r="11518">
          <cell r="FY11518">
            <v>0</v>
          </cell>
          <cell r="GA11518" t="str">
            <v>Secretaría de Desarrollo Territorial Urbano Sustentable</v>
          </cell>
        </row>
        <row r="11519">
          <cell r="FY11519">
            <v>0</v>
          </cell>
          <cell r="GA11519" t="str">
            <v>Secretaría de Desarrollo Territorial Urbano Sustentable</v>
          </cell>
        </row>
        <row r="11520">
          <cell r="FY11520">
            <v>0</v>
          </cell>
          <cell r="GA11520" t="str">
            <v>Secretaría de Desarrollo Territorial Urbano Sustentable</v>
          </cell>
        </row>
        <row r="11521">
          <cell r="FY11521">
            <v>0</v>
          </cell>
          <cell r="GA11521" t="str">
            <v>Secretaría de Desarrollo Territorial Urbano Sustentable</v>
          </cell>
        </row>
        <row r="11522">
          <cell r="FY11522">
            <v>0</v>
          </cell>
          <cell r="GA11522" t="str">
            <v>Secretaría de Desarrollo Territorial Urbano Sustentable</v>
          </cell>
        </row>
        <row r="11523">
          <cell r="FY11523">
            <v>0</v>
          </cell>
          <cell r="GA11523" t="str">
            <v>Secretaría de Desarrollo Territorial Urbano Sustentable</v>
          </cell>
        </row>
        <row r="11524">
          <cell r="FY11524">
            <v>0</v>
          </cell>
          <cell r="GA11524" t="str">
            <v>Secretaría de Desarrollo Territorial Urbano Sustentable</v>
          </cell>
        </row>
        <row r="11525">
          <cell r="FY11525">
            <v>0</v>
          </cell>
          <cell r="GA11525" t="str">
            <v>Secretaría de Desarrollo Territorial Urbano Sustentable</v>
          </cell>
        </row>
        <row r="11526">
          <cell r="FY11526">
            <v>0</v>
          </cell>
          <cell r="GA11526" t="str">
            <v>Secretaría de Desarrollo Territorial Urbano Sustentable</v>
          </cell>
        </row>
        <row r="11527">
          <cell r="FY11527">
            <v>0</v>
          </cell>
          <cell r="GA11527" t="str">
            <v>Secretaría de Desarrollo Territorial Urbano Sustentable</v>
          </cell>
        </row>
        <row r="11528">
          <cell r="FY11528">
            <v>0</v>
          </cell>
          <cell r="GA11528" t="str">
            <v>Secretaría de Desarrollo Territorial Urbano Sustentable</v>
          </cell>
        </row>
        <row r="11529">
          <cell r="FY11529">
            <v>0</v>
          </cell>
          <cell r="GA11529" t="str">
            <v>Secretaría de Desarrollo Territorial Urbano Sustentable</v>
          </cell>
        </row>
        <row r="11530">
          <cell r="FY11530">
            <v>0</v>
          </cell>
          <cell r="GA11530" t="str">
            <v>Secretaría de Desarrollo Territorial Urbano Sustentable</v>
          </cell>
        </row>
        <row r="11531">
          <cell r="FY11531">
            <v>0</v>
          </cell>
          <cell r="GA11531" t="str">
            <v>Secretaría de Desarrollo Territorial Urbano Sustentable</v>
          </cell>
        </row>
        <row r="11532">
          <cell r="FY11532">
            <v>0</v>
          </cell>
          <cell r="GA11532" t="str">
            <v>Secretaría de Desarrollo Territorial Urbano Sustentable</v>
          </cell>
        </row>
        <row r="11533">
          <cell r="FY11533">
            <v>0</v>
          </cell>
          <cell r="GA11533" t="str">
            <v>Secretaría de Desarrollo Territorial Urbano Sustentable</v>
          </cell>
        </row>
        <row r="11534">
          <cell r="FY11534">
            <v>0</v>
          </cell>
          <cell r="GA11534" t="str">
            <v>Secretaría de Desarrollo Territorial Urbano Sustentable</v>
          </cell>
        </row>
        <row r="11535">
          <cell r="FY11535">
            <v>0</v>
          </cell>
          <cell r="GA11535" t="str">
            <v>Secretaría de Desarrollo Territorial Urbano Sustentable</v>
          </cell>
        </row>
        <row r="11536">
          <cell r="FY11536">
            <v>0</v>
          </cell>
          <cell r="GA11536" t="str">
            <v>Secretaría de Desarrollo Territorial Urbano Sustentable</v>
          </cell>
        </row>
        <row r="11537">
          <cell r="FY11537">
            <v>0</v>
          </cell>
          <cell r="GA11537" t="str">
            <v>Secretaría de Desarrollo Territorial Urbano Sustentable</v>
          </cell>
        </row>
        <row r="11538">
          <cell r="FY11538">
            <v>0</v>
          </cell>
          <cell r="GA11538" t="str">
            <v>Secretaría de Desarrollo Territorial Urbano Sustentable</v>
          </cell>
        </row>
        <row r="11539">
          <cell r="FY11539">
            <v>0</v>
          </cell>
          <cell r="GA11539" t="str">
            <v>Secretaría de Desarrollo Territorial Urbano Sustentable</v>
          </cell>
        </row>
        <row r="11540">
          <cell r="FY11540">
            <v>0</v>
          </cell>
          <cell r="GA11540" t="str">
            <v>Secretaría de Desarrollo Territorial Urbano Sustentable</v>
          </cell>
        </row>
        <row r="11541">
          <cell r="FY11541">
            <v>0</v>
          </cell>
          <cell r="GA11541" t="str">
            <v>Secretaría de Desarrollo Territorial Urbano Sustentable</v>
          </cell>
        </row>
        <row r="11542">
          <cell r="FY11542">
            <v>0</v>
          </cell>
          <cell r="GA11542" t="str">
            <v>Secretaría de Desarrollo Territorial Urbano Sustentable</v>
          </cell>
        </row>
        <row r="11543">
          <cell r="FY11543">
            <v>0</v>
          </cell>
          <cell r="GA11543" t="str">
            <v>Secretaría de Desarrollo Territorial Urbano Sustentable</v>
          </cell>
        </row>
        <row r="11544">
          <cell r="FY11544">
            <v>0</v>
          </cell>
          <cell r="GA11544" t="str">
            <v>Secretaría de Desarrollo Territorial Urbano Sustentable</v>
          </cell>
        </row>
        <row r="11545">
          <cell r="FY11545">
            <v>0</v>
          </cell>
          <cell r="GA11545" t="str">
            <v>Secretaría de Desarrollo Territorial Urbano Sustentable</v>
          </cell>
        </row>
        <row r="11546">
          <cell r="FY11546">
            <v>0</v>
          </cell>
          <cell r="GA11546" t="str">
            <v>Secretaría de Desarrollo Territorial Urbano Sustentable</v>
          </cell>
        </row>
        <row r="11547">
          <cell r="FY11547">
            <v>0</v>
          </cell>
          <cell r="GA11547" t="str">
            <v>Secretaría de Desarrollo Territorial Urbano Sustentable</v>
          </cell>
        </row>
        <row r="11548">
          <cell r="FY11548">
            <v>0</v>
          </cell>
          <cell r="GA11548" t="str">
            <v>Secretaría de Desarrollo Territorial Urbano Sustentable</v>
          </cell>
        </row>
        <row r="11549">
          <cell r="FY11549">
            <v>0</v>
          </cell>
          <cell r="GA11549" t="str">
            <v>Secretaría de Desarrollo Territorial Urbano Sustentable</v>
          </cell>
        </row>
        <row r="11550">
          <cell r="FY11550">
            <v>0</v>
          </cell>
          <cell r="GA11550" t="str">
            <v>Secretaría de Desarrollo Territorial Urbano Sustentable</v>
          </cell>
        </row>
        <row r="11551">
          <cell r="FY11551">
            <v>0</v>
          </cell>
          <cell r="GA11551" t="str">
            <v>Secretaría de Desarrollo Territorial Urbano Sustentable</v>
          </cell>
        </row>
        <row r="11552">
          <cell r="FY11552">
            <v>0</v>
          </cell>
          <cell r="GA11552" t="str">
            <v>Secretaría de Desarrollo Territorial Urbano Sustentable</v>
          </cell>
        </row>
        <row r="11553">
          <cell r="FY11553">
            <v>0</v>
          </cell>
          <cell r="GA11553" t="str">
            <v>Secretaría de Desarrollo Territorial Urbano Sustentable</v>
          </cell>
        </row>
        <row r="11554">
          <cell r="FY11554">
            <v>0</v>
          </cell>
          <cell r="GA11554" t="str">
            <v>Secretaría de Desarrollo Territorial Urbano Sustentable</v>
          </cell>
        </row>
        <row r="11555">
          <cell r="FY11555">
            <v>0</v>
          </cell>
          <cell r="GA11555" t="str">
            <v>Secretaría de Desarrollo Territorial Urbano Sustentable</v>
          </cell>
        </row>
        <row r="11556">
          <cell r="FY11556">
            <v>0</v>
          </cell>
          <cell r="GA11556" t="str">
            <v>Secretaría de Desarrollo Territorial Urbano Sustentable</v>
          </cell>
        </row>
        <row r="11557">
          <cell r="FY11557">
            <v>0</v>
          </cell>
          <cell r="GA11557" t="str">
            <v>Secretaría de Desarrollo Territorial Urbano Sustentable</v>
          </cell>
        </row>
        <row r="11558">
          <cell r="FY11558">
            <v>0</v>
          </cell>
          <cell r="GA11558" t="str">
            <v>Secretaría de Desarrollo Territorial Urbano Sustentable</v>
          </cell>
        </row>
        <row r="11559">
          <cell r="FY11559">
            <v>0</v>
          </cell>
          <cell r="GA11559" t="str">
            <v>Secretaría de Desarrollo Territorial Urbano Sustentable</v>
          </cell>
        </row>
        <row r="11560">
          <cell r="FY11560">
            <v>0</v>
          </cell>
          <cell r="GA11560" t="str">
            <v>Secretaría de Desarrollo Territorial Urbano Sustentable</v>
          </cell>
        </row>
        <row r="11561">
          <cell r="FY11561">
            <v>0</v>
          </cell>
          <cell r="GA11561" t="str">
            <v>Secretaría de Desarrollo Territorial Urbano Sustentable</v>
          </cell>
        </row>
        <row r="11562">
          <cell r="FY11562">
            <v>0</v>
          </cell>
          <cell r="GA11562" t="str">
            <v>Secretaría de Desarrollo Territorial Urbano Sustentable</v>
          </cell>
        </row>
        <row r="11563">
          <cell r="FY11563">
            <v>0</v>
          </cell>
          <cell r="GA11563" t="str">
            <v>Secretaría de Desarrollo Territorial Urbano Sustentable</v>
          </cell>
        </row>
        <row r="11564">
          <cell r="FY11564">
            <v>0</v>
          </cell>
          <cell r="GA11564" t="str">
            <v>Secretaría de Desarrollo Territorial Urbano Sustentable</v>
          </cell>
        </row>
        <row r="11565">
          <cell r="FY11565">
            <v>0</v>
          </cell>
          <cell r="GA11565" t="str">
            <v>Secretaría de Desarrollo Territorial Urbano Sustentable</v>
          </cell>
        </row>
        <row r="11566">
          <cell r="FY11566">
            <v>0</v>
          </cell>
          <cell r="GA11566" t="str">
            <v>Secretaría de Desarrollo Territorial Urbano Sustentable</v>
          </cell>
        </row>
        <row r="11567">
          <cell r="FY11567">
            <v>0</v>
          </cell>
          <cell r="GA11567" t="str">
            <v>Secretaría de Desarrollo Territorial Urbano Sustentable</v>
          </cell>
        </row>
        <row r="11568">
          <cell r="FY11568">
            <v>0</v>
          </cell>
          <cell r="GA11568" t="str">
            <v>Secretaría de Desarrollo Territorial Urbano Sustentable</v>
          </cell>
        </row>
        <row r="11569">
          <cell r="FY11569">
            <v>0</v>
          </cell>
          <cell r="GA11569" t="str">
            <v>Secretaría de Desarrollo Territorial Urbano Sustentable</v>
          </cell>
        </row>
        <row r="11570">
          <cell r="FY11570">
            <v>0</v>
          </cell>
          <cell r="GA11570" t="str">
            <v>Secretaría de Desarrollo Territorial Urbano Sustentable</v>
          </cell>
        </row>
        <row r="11571">
          <cell r="FY11571">
            <v>0</v>
          </cell>
          <cell r="GA11571" t="str">
            <v>Secretaría de Desarrollo Territorial Urbano Sustentable</v>
          </cell>
        </row>
        <row r="11572">
          <cell r="FY11572">
            <v>0</v>
          </cell>
          <cell r="GA11572" t="str">
            <v>Secretaría de Desarrollo Territorial Urbano Sustentable</v>
          </cell>
        </row>
        <row r="11573">
          <cell r="FY11573">
            <v>0</v>
          </cell>
          <cell r="GA11573" t="str">
            <v>Secretaría de Desarrollo Territorial Urbano Sustentable</v>
          </cell>
        </row>
        <row r="11574">
          <cell r="FY11574">
            <v>0</v>
          </cell>
          <cell r="GA11574" t="str">
            <v>Secretaría de Desarrollo Territorial Urbano Sustentable</v>
          </cell>
        </row>
        <row r="11575">
          <cell r="FY11575">
            <v>0</v>
          </cell>
          <cell r="GA11575" t="str">
            <v>Secretaría de Desarrollo Territorial Urbano Sustentable</v>
          </cell>
        </row>
        <row r="11576">
          <cell r="FY11576">
            <v>0</v>
          </cell>
          <cell r="GA11576" t="str">
            <v>Secretaría de Desarrollo Territorial Urbano Sustentable</v>
          </cell>
        </row>
        <row r="11577">
          <cell r="FY11577">
            <v>0</v>
          </cell>
          <cell r="GA11577" t="str">
            <v>Secretaría de Desarrollo Territorial Urbano Sustentable</v>
          </cell>
        </row>
        <row r="11578">
          <cell r="FY11578">
            <v>0</v>
          </cell>
          <cell r="GA11578" t="str">
            <v>Secretaría de Desarrollo Territorial Urbano Sustentable</v>
          </cell>
        </row>
        <row r="11579">
          <cell r="FY11579">
            <v>0</v>
          </cell>
          <cell r="GA11579" t="str">
            <v>Secretaría de Desarrollo Territorial Urbano Sustentable</v>
          </cell>
        </row>
        <row r="11580">
          <cell r="FY11580">
            <v>0</v>
          </cell>
          <cell r="GA11580" t="str">
            <v>Secretaría de Desarrollo Territorial Urbano Sustentable</v>
          </cell>
        </row>
        <row r="11581">
          <cell r="FY11581">
            <v>0</v>
          </cell>
          <cell r="GA11581" t="str">
            <v>Secretaría de Desarrollo Territorial Urbano Sustentable</v>
          </cell>
        </row>
        <row r="11582">
          <cell r="FY11582">
            <v>0</v>
          </cell>
          <cell r="GA11582" t="str">
            <v>Secretaría de Desarrollo Territorial Urbano Sustentable</v>
          </cell>
        </row>
        <row r="11583">
          <cell r="FY11583">
            <v>0</v>
          </cell>
          <cell r="GA11583" t="str">
            <v>Secretaría de Desarrollo Territorial Urbano Sustentable</v>
          </cell>
        </row>
        <row r="11584">
          <cell r="FY11584">
            <v>0</v>
          </cell>
          <cell r="GA11584" t="str">
            <v>Secretaría de Desarrollo Territorial Urbano Sustentable</v>
          </cell>
        </row>
        <row r="11585">
          <cell r="FY11585">
            <v>0</v>
          </cell>
          <cell r="GA11585" t="str">
            <v>Secretaría de Desarrollo Territorial Urbano Sustentable</v>
          </cell>
        </row>
        <row r="11586">
          <cell r="FY11586">
            <v>0</v>
          </cell>
          <cell r="GA11586" t="str">
            <v>Secretaría de Desarrollo Territorial Urbano Sustentable</v>
          </cell>
        </row>
        <row r="11587">
          <cell r="FY11587">
            <v>0</v>
          </cell>
          <cell r="GA11587" t="str">
            <v>Secretaría de Desarrollo Territorial Urbano Sustentable</v>
          </cell>
        </row>
        <row r="11588">
          <cell r="FY11588">
            <v>0</v>
          </cell>
          <cell r="GA11588" t="str">
            <v>Secretaría de Desarrollo Territorial Urbano Sustentable</v>
          </cell>
        </row>
        <row r="11589">
          <cell r="FY11589">
            <v>0</v>
          </cell>
          <cell r="GA11589" t="str">
            <v>Secretaría de Desarrollo Territorial Urbano Sustentable</v>
          </cell>
        </row>
        <row r="11590">
          <cell r="FY11590">
            <v>0</v>
          </cell>
          <cell r="GA11590" t="str">
            <v>Secretaría de Desarrollo Territorial Urbano Sustentable</v>
          </cell>
        </row>
        <row r="11591">
          <cell r="FY11591">
            <v>0</v>
          </cell>
          <cell r="GA11591" t="str">
            <v>Secretaría de Desarrollo Territorial Urbano Sustentable</v>
          </cell>
        </row>
        <row r="11592">
          <cell r="FY11592">
            <v>0</v>
          </cell>
          <cell r="GA11592" t="str">
            <v>Secretaría de Desarrollo Territorial Urbano Sustentable</v>
          </cell>
        </row>
        <row r="11593">
          <cell r="FY11593">
            <v>0</v>
          </cell>
          <cell r="GA11593" t="str">
            <v>Secretaría de Desarrollo Territorial Urbano Sustentable</v>
          </cell>
        </row>
        <row r="11594">
          <cell r="FY11594">
            <v>0</v>
          </cell>
          <cell r="GA11594" t="str">
            <v>Secretaría de Desarrollo Territorial Urbano Sustentable</v>
          </cell>
        </row>
        <row r="11595">
          <cell r="FY11595">
            <v>0</v>
          </cell>
          <cell r="GA11595" t="str">
            <v>Secretaría de Desarrollo Territorial Urbano Sustentable</v>
          </cell>
        </row>
        <row r="11596">
          <cell r="FY11596">
            <v>0</v>
          </cell>
          <cell r="GA11596" t="str">
            <v>Secretaría de Desarrollo Territorial Urbano Sustentable</v>
          </cell>
        </row>
        <row r="11597">
          <cell r="FY11597">
            <v>0</v>
          </cell>
          <cell r="GA11597" t="str">
            <v>Secretaría de Desarrollo Territorial Urbano Sustentable</v>
          </cell>
        </row>
        <row r="11598">
          <cell r="FY11598">
            <v>0</v>
          </cell>
          <cell r="GA11598" t="str">
            <v>Secretaría de Desarrollo Territorial Urbano Sustentable</v>
          </cell>
        </row>
        <row r="11599">
          <cell r="FY11599">
            <v>0</v>
          </cell>
          <cell r="GA11599" t="str">
            <v>Secretaría de Desarrollo Territorial Urbano Sustentable</v>
          </cell>
        </row>
        <row r="11600">
          <cell r="FY11600">
            <v>0</v>
          </cell>
          <cell r="GA11600" t="str">
            <v>Secretaría de Desarrollo Territorial Urbano Sustentable</v>
          </cell>
        </row>
        <row r="11601">
          <cell r="FY11601">
            <v>0</v>
          </cell>
          <cell r="GA11601" t="str">
            <v>Secretaría de Desarrollo Territorial Urbano Sustentable</v>
          </cell>
        </row>
        <row r="11602">
          <cell r="FY11602">
            <v>0</v>
          </cell>
          <cell r="GA11602" t="str">
            <v>Secretaría de Desarrollo Territorial Urbano Sustentable</v>
          </cell>
        </row>
        <row r="11603">
          <cell r="FY11603">
            <v>0</v>
          </cell>
          <cell r="GA11603" t="str">
            <v>Secretaría de Desarrollo Territorial Urbano Sustentable</v>
          </cell>
        </row>
        <row r="11604">
          <cell r="FY11604">
            <v>0</v>
          </cell>
          <cell r="GA11604" t="str">
            <v>Secretaría de Desarrollo Territorial Urbano Sustentable</v>
          </cell>
        </row>
        <row r="11605">
          <cell r="FY11605">
            <v>0</v>
          </cell>
          <cell r="GA11605" t="str">
            <v>Secretaría de Desarrollo Territorial Urbano Sustentable</v>
          </cell>
        </row>
        <row r="11606">
          <cell r="FY11606">
            <v>0</v>
          </cell>
          <cell r="GA11606" t="str">
            <v>Secretaría de Desarrollo Territorial Urbano Sustentable</v>
          </cell>
        </row>
        <row r="11607">
          <cell r="FY11607">
            <v>0</v>
          </cell>
          <cell r="GA11607" t="str">
            <v>Secretaría de Desarrollo Territorial Urbano Sustentable</v>
          </cell>
        </row>
        <row r="11608">
          <cell r="FY11608">
            <v>0</v>
          </cell>
          <cell r="GA11608" t="str">
            <v>Secretaría de Desarrollo Territorial Urbano Sustentable</v>
          </cell>
        </row>
        <row r="11609">
          <cell r="FY11609">
            <v>0</v>
          </cell>
          <cell r="GA11609" t="str">
            <v>Secretaría de Desarrollo Territorial Urbano Sustentable</v>
          </cell>
        </row>
        <row r="11610">
          <cell r="FY11610">
            <v>0</v>
          </cell>
          <cell r="GA11610" t="str">
            <v>Secretaría de Desarrollo Territorial Urbano Sustentable</v>
          </cell>
        </row>
        <row r="11611">
          <cell r="FY11611">
            <v>0</v>
          </cell>
          <cell r="GA11611" t="str">
            <v>Secretaría de Desarrollo Territorial Urbano Sustentable</v>
          </cell>
        </row>
        <row r="11612">
          <cell r="FY11612">
            <v>0</v>
          </cell>
          <cell r="GA11612" t="str">
            <v>Secretaría de Desarrollo Territorial Urbano Sustentable</v>
          </cell>
        </row>
        <row r="11613">
          <cell r="FY11613">
            <v>0</v>
          </cell>
          <cell r="GA11613" t="str">
            <v>Secretaría de Desarrollo Territorial Urbano Sustentable</v>
          </cell>
        </row>
        <row r="11614">
          <cell r="FY11614">
            <v>0</v>
          </cell>
          <cell r="GA11614" t="str">
            <v>Secretaría de Desarrollo Territorial Urbano Sustentable</v>
          </cell>
        </row>
        <row r="11615">
          <cell r="FY11615">
            <v>0</v>
          </cell>
          <cell r="GA11615" t="str">
            <v>Secretaría de Desarrollo Territorial Urbano Sustentable</v>
          </cell>
        </row>
        <row r="11616">
          <cell r="FY11616">
            <v>0</v>
          </cell>
          <cell r="GA11616" t="str">
            <v>Secretaría de Desarrollo Territorial Urbano Sustentable</v>
          </cell>
        </row>
        <row r="11617">
          <cell r="FY11617">
            <v>0</v>
          </cell>
          <cell r="GA11617" t="str">
            <v>Secretaría de Desarrollo Territorial Urbano Sustentable</v>
          </cell>
        </row>
        <row r="11618">
          <cell r="FY11618">
            <v>0</v>
          </cell>
          <cell r="GA11618" t="str">
            <v>Secretaría de Desarrollo Territorial Urbano Sustentable</v>
          </cell>
        </row>
        <row r="11619">
          <cell r="FY11619">
            <v>0</v>
          </cell>
          <cell r="GA11619" t="str">
            <v>Secretaría de Desarrollo Territorial Urbano Sustentable</v>
          </cell>
        </row>
        <row r="11620">
          <cell r="FY11620">
            <v>0</v>
          </cell>
          <cell r="GA11620" t="str">
            <v>Secretaría de Desarrollo Territorial Urbano Sustentable</v>
          </cell>
        </row>
        <row r="11621">
          <cell r="FY11621">
            <v>0</v>
          </cell>
          <cell r="GA11621" t="str">
            <v>Secretaría de Desarrollo Territorial Urbano Sustentable</v>
          </cell>
        </row>
        <row r="11622">
          <cell r="FY11622">
            <v>0</v>
          </cell>
          <cell r="GA11622" t="str">
            <v>Secretaría de Desarrollo Territorial Urbano Sustentable</v>
          </cell>
        </row>
        <row r="11623">
          <cell r="FY11623">
            <v>0</v>
          </cell>
          <cell r="GA11623" t="str">
            <v>Secretaría de Desarrollo Territorial Urbano Sustentable</v>
          </cell>
        </row>
        <row r="11624">
          <cell r="FY11624">
            <v>0</v>
          </cell>
          <cell r="GA11624" t="str">
            <v>Secretaría de Desarrollo Territorial Urbano Sustentable</v>
          </cell>
        </row>
        <row r="11625">
          <cell r="FY11625">
            <v>0</v>
          </cell>
          <cell r="GA11625" t="str">
            <v>Secretaría de Desarrollo Territorial Urbano Sustentable</v>
          </cell>
        </row>
        <row r="11626">
          <cell r="FY11626">
            <v>0</v>
          </cell>
          <cell r="GA11626" t="str">
            <v>Secretaría de Desarrollo Territorial Urbano Sustentable</v>
          </cell>
        </row>
        <row r="11627">
          <cell r="FY11627">
            <v>0</v>
          </cell>
          <cell r="GA11627" t="str">
            <v>Secretaría de Desarrollo Territorial Urbano Sustentable</v>
          </cell>
        </row>
        <row r="11628">
          <cell r="FY11628">
            <v>0</v>
          </cell>
          <cell r="GA11628" t="str">
            <v>Secretaría de Desarrollo Territorial Urbano Sustentable</v>
          </cell>
        </row>
        <row r="11629">
          <cell r="FY11629">
            <v>0</v>
          </cell>
          <cell r="GA11629" t="str">
            <v>Secretaría de Desarrollo Territorial Urbano Sustentable</v>
          </cell>
        </row>
        <row r="11630">
          <cell r="FY11630">
            <v>0</v>
          </cell>
          <cell r="GA11630" t="str">
            <v>Secretaría de Desarrollo Territorial Urbano Sustentable</v>
          </cell>
        </row>
        <row r="11631">
          <cell r="FY11631">
            <v>0</v>
          </cell>
          <cell r="GA11631" t="str">
            <v>Secretaría de Desarrollo Territorial Urbano Sustentable</v>
          </cell>
        </row>
        <row r="11632">
          <cell r="FY11632">
            <v>0</v>
          </cell>
          <cell r="GA11632" t="str">
            <v>Secretaría de Desarrollo Territorial Urbano Sustentable</v>
          </cell>
        </row>
        <row r="11633">
          <cell r="FY11633">
            <v>0</v>
          </cell>
          <cell r="GA11633" t="str">
            <v>Secretaría de Desarrollo Territorial Urbano Sustentable</v>
          </cell>
        </row>
        <row r="11634">
          <cell r="FY11634">
            <v>0</v>
          </cell>
          <cell r="GA11634" t="str">
            <v>Secretaría de Desarrollo Territorial Urbano Sustentable</v>
          </cell>
        </row>
        <row r="11635">
          <cell r="FY11635">
            <v>0</v>
          </cell>
          <cell r="GA11635" t="str">
            <v>Secretaría de Desarrollo Territorial Urbano Sustentable</v>
          </cell>
        </row>
        <row r="11636">
          <cell r="FY11636">
            <v>0</v>
          </cell>
          <cell r="GA11636" t="str">
            <v>Secretaría de Desarrollo Territorial Urbano Sustentable</v>
          </cell>
        </row>
        <row r="11637">
          <cell r="FY11637">
            <v>0</v>
          </cell>
          <cell r="GA11637" t="str">
            <v>Secretaría de Desarrollo Territorial Urbano Sustentable</v>
          </cell>
        </row>
        <row r="11638">
          <cell r="FY11638">
            <v>0</v>
          </cell>
          <cell r="GA11638" t="str">
            <v>Secretaría de Desarrollo Territorial Urbano Sustentable</v>
          </cell>
        </row>
        <row r="11639">
          <cell r="FY11639">
            <v>0</v>
          </cell>
          <cell r="GA11639" t="str">
            <v>Secretaría de Desarrollo Territorial Urbano Sustentable</v>
          </cell>
        </row>
        <row r="11640">
          <cell r="FY11640">
            <v>0</v>
          </cell>
          <cell r="GA11640" t="str">
            <v>Secretaría de Desarrollo Territorial Urbano Sustentable</v>
          </cell>
        </row>
        <row r="11641">
          <cell r="FY11641">
            <v>0</v>
          </cell>
          <cell r="GA11641" t="str">
            <v>Secretaría de Desarrollo Territorial Urbano Sustentable</v>
          </cell>
        </row>
        <row r="11642">
          <cell r="FY11642">
            <v>0</v>
          </cell>
          <cell r="GA11642" t="str">
            <v>Secretaría de Desarrollo Territorial Urbano Sustentable</v>
          </cell>
        </row>
        <row r="11643">
          <cell r="FY11643">
            <v>0</v>
          </cell>
          <cell r="GA11643" t="str">
            <v>Secretaría de Desarrollo Territorial Urbano Sustentable</v>
          </cell>
        </row>
        <row r="11644">
          <cell r="FY11644">
            <v>0</v>
          </cell>
          <cell r="GA11644" t="str">
            <v>Secretaría de Desarrollo Territorial Urbano Sustentable</v>
          </cell>
        </row>
        <row r="11645">
          <cell r="FY11645">
            <v>0</v>
          </cell>
          <cell r="GA11645" t="str">
            <v>Secretaría de Desarrollo Territorial Urbano Sustentable</v>
          </cell>
        </row>
        <row r="11646">
          <cell r="FY11646">
            <v>0</v>
          </cell>
          <cell r="GA11646" t="str">
            <v>Secretaría de Desarrollo Territorial Urbano Sustentable</v>
          </cell>
        </row>
        <row r="11647">
          <cell r="FY11647">
            <v>0</v>
          </cell>
          <cell r="GA11647" t="str">
            <v>Secretaría de Desarrollo Territorial Urbano Sustentable</v>
          </cell>
        </row>
        <row r="11648">
          <cell r="FY11648">
            <v>0</v>
          </cell>
          <cell r="GA11648" t="str">
            <v>Secretaría de Desarrollo Territorial Urbano Sustentable</v>
          </cell>
        </row>
        <row r="11649">
          <cell r="FY11649">
            <v>0</v>
          </cell>
          <cell r="GA11649" t="str">
            <v>Secretaría de Desarrollo Territorial Urbano Sustentable</v>
          </cell>
        </row>
        <row r="11650">
          <cell r="FY11650">
            <v>0</v>
          </cell>
          <cell r="GA11650" t="str">
            <v>Secretaría de Desarrollo Territorial Urbano Sustentable</v>
          </cell>
        </row>
        <row r="11651">
          <cell r="FY11651">
            <v>0</v>
          </cell>
          <cell r="GA11651" t="str">
            <v>Secretaría de Desarrollo Territorial Urbano Sustentable</v>
          </cell>
        </row>
        <row r="11652">
          <cell r="FY11652">
            <v>0</v>
          </cell>
          <cell r="GA11652" t="str">
            <v>Secretaría de Desarrollo Territorial Urbano Sustentable</v>
          </cell>
        </row>
        <row r="11653">
          <cell r="FY11653">
            <v>0</v>
          </cell>
          <cell r="GA11653" t="str">
            <v>Secretaría de Desarrollo Territorial Urbano Sustentable</v>
          </cell>
        </row>
        <row r="11654">
          <cell r="FY11654">
            <v>0</v>
          </cell>
          <cell r="GA11654" t="str">
            <v>Secretaría de Desarrollo Territorial Urbano Sustentable</v>
          </cell>
        </row>
        <row r="11655">
          <cell r="FY11655">
            <v>0</v>
          </cell>
          <cell r="GA11655" t="str">
            <v>Secretaría de Desarrollo Territorial Urbano Sustentable</v>
          </cell>
        </row>
        <row r="11656">
          <cell r="FY11656">
            <v>0</v>
          </cell>
          <cell r="GA11656" t="str">
            <v>Secretaría de Desarrollo Territorial Urbano Sustentable</v>
          </cell>
        </row>
        <row r="11657">
          <cell r="FY11657">
            <v>0</v>
          </cell>
          <cell r="GA11657" t="str">
            <v>Secretaría de Desarrollo Territorial Urbano Sustentable</v>
          </cell>
        </row>
        <row r="11658">
          <cell r="FY11658">
            <v>0</v>
          </cell>
          <cell r="GA11658" t="str">
            <v>Secretaría de Desarrollo Territorial Urbano Sustentable</v>
          </cell>
        </row>
        <row r="11659">
          <cell r="FY11659">
            <v>0</v>
          </cell>
          <cell r="GA11659" t="str">
            <v>Secretaría de Desarrollo Territorial Urbano Sustentable</v>
          </cell>
        </row>
        <row r="11660">
          <cell r="FY11660">
            <v>0</v>
          </cell>
          <cell r="GA11660" t="str">
            <v>Secretaría de Desarrollo Territorial Urbano Sustentable</v>
          </cell>
        </row>
        <row r="11661">
          <cell r="FY11661">
            <v>0</v>
          </cell>
          <cell r="GA11661" t="str">
            <v>Secretaría de Desarrollo Territorial Urbano Sustentable</v>
          </cell>
        </row>
        <row r="11662">
          <cell r="FY11662">
            <v>0</v>
          </cell>
          <cell r="GA11662" t="str">
            <v>Secretaría de Desarrollo Territorial Urbano Sustentable</v>
          </cell>
        </row>
        <row r="11663">
          <cell r="FY11663">
            <v>0</v>
          </cell>
          <cell r="GA11663" t="str">
            <v>Secretaría de Desarrollo Territorial Urbano Sustentable</v>
          </cell>
        </row>
        <row r="11664">
          <cell r="FY11664">
            <v>0</v>
          </cell>
          <cell r="GA11664" t="str">
            <v>Secretaría de Desarrollo Territorial Urbano Sustentable</v>
          </cell>
        </row>
        <row r="11665">
          <cell r="FY11665">
            <v>0</v>
          </cell>
          <cell r="GA11665" t="str">
            <v>Secretaría de Desarrollo Territorial Urbano Sustentable</v>
          </cell>
        </row>
        <row r="11666">
          <cell r="FY11666">
            <v>0</v>
          </cell>
          <cell r="GA11666" t="str">
            <v>Secretaría de Desarrollo Territorial Urbano Sustentable</v>
          </cell>
        </row>
        <row r="11667">
          <cell r="FY11667">
            <v>0</v>
          </cell>
          <cell r="GA11667" t="str">
            <v>Secretaría de Desarrollo Territorial Urbano Sustentable</v>
          </cell>
        </row>
        <row r="11668">
          <cell r="FY11668">
            <v>0</v>
          </cell>
          <cell r="GA11668" t="str">
            <v>Secretaría de Desarrollo Territorial Urbano Sustentable</v>
          </cell>
        </row>
        <row r="11669">
          <cell r="FY11669">
            <v>0</v>
          </cell>
          <cell r="GA11669" t="str">
            <v>Secretaría de Desarrollo Territorial Urbano Sustentable</v>
          </cell>
        </row>
        <row r="11670">
          <cell r="FY11670">
            <v>0</v>
          </cell>
          <cell r="GA11670" t="str">
            <v>Secretaría de Desarrollo Territorial Urbano Sustentable</v>
          </cell>
        </row>
        <row r="11671">
          <cell r="FY11671">
            <v>0</v>
          </cell>
          <cell r="GA11671" t="str">
            <v>Secretaría de Desarrollo Territorial Urbano Sustentable</v>
          </cell>
        </row>
        <row r="11672">
          <cell r="FY11672">
            <v>0</v>
          </cell>
          <cell r="GA11672" t="str">
            <v>Secretaría de Desarrollo Territorial Urbano Sustentable</v>
          </cell>
        </row>
        <row r="11673">
          <cell r="FY11673">
            <v>0</v>
          </cell>
          <cell r="GA11673" t="str">
            <v>Secretaría de Desarrollo Territorial Urbano Sustentable</v>
          </cell>
        </row>
        <row r="11674">
          <cell r="FY11674">
            <v>0</v>
          </cell>
          <cell r="GA11674" t="str">
            <v>Secretaría de Desarrollo Territorial Urbano Sustentable</v>
          </cell>
        </row>
        <row r="11675">
          <cell r="FY11675">
            <v>0</v>
          </cell>
          <cell r="GA11675" t="str">
            <v>Secretaría de Desarrollo Territorial Urbano Sustentable</v>
          </cell>
        </row>
        <row r="11676">
          <cell r="FY11676">
            <v>0</v>
          </cell>
          <cell r="GA11676" t="str">
            <v>Secretaría de Desarrollo Territorial Urbano Sustentable</v>
          </cell>
        </row>
        <row r="11677">
          <cell r="FY11677">
            <v>0</v>
          </cell>
          <cell r="GA11677" t="str">
            <v>Secretaría de Desarrollo Territorial Urbano Sustentable</v>
          </cell>
        </row>
        <row r="11678">
          <cell r="FY11678">
            <v>0</v>
          </cell>
          <cell r="GA11678" t="str">
            <v>Secretaría de Desarrollo Territorial Urbano Sustentable</v>
          </cell>
        </row>
        <row r="11679">
          <cell r="FY11679">
            <v>0</v>
          </cell>
          <cell r="GA11679" t="str">
            <v>Secretaría de Desarrollo Territorial Urbano Sustentable</v>
          </cell>
        </row>
        <row r="11680">
          <cell r="FY11680">
            <v>0</v>
          </cell>
          <cell r="GA11680" t="str">
            <v>Secretaría de Desarrollo Territorial Urbano Sustentable</v>
          </cell>
        </row>
        <row r="11681">
          <cell r="FY11681">
            <v>0</v>
          </cell>
          <cell r="GA11681" t="str">
            <v>Secretaría de Desarrollo Territorial Urbano Sustentable</v>
          </cell>
        </row>
        <row r="11682">
          <cell r="FY11682">
            <v>0</v>
          </cell>
          <cell r="GA11682" t="str">
            <v>Secretaría de Desarrollo Territorial Urbano Sustentable</v>
          </cell>
        </row>
        <row r="11683">
          <cell r="FY11683">
            <v>0</v>
          </cell>
          <cell r="GA11683" t="str">
            <v>Secretaría de Desarrollo Territorial Urbano Sustentable</v>
          </cell>
        </row>
        <row r="11684">
          <cell r="FY11684">
            <v>0</v>
          </cell>
          <cell r="GA11684" t="str">
            <v>Secretaría de Desarrollo Territorial Urbano Sustentable</v>
          </cell>
        </row>
        <row r="11685">
          <cell r="FY11685">
            <v>0</v>
          </cell>
          <cell r="GA11685" t="str">
            <v>Secretaría de Desarrollo Territorial Urbano Sustentable</v>
          </cell>
        </row>
        <row r="11686">
          <cell r="FY11686">
            <v>0</v>
          </cell>
          <cell r="GA11686" t="str">
            <v>Secretaría de Desarrollo Territorial Urbano Sustentable</v>
          </cell>
        </row>
        <row r="11687">
          <cell r="FY11687">
            <v>0</v>
          </cell>
          <cell r="GA11687" t="str">
            <v>Secretaría de Desarrollo Territorial Urbano Sustentable</v>
          </cell>
        </row>
        <row r="11688">
          <cell r="FY11688">
            <v>0</v>
          </cell>
          <cell r="GA11688" t="str">
            <v>Secretaría de Desarrollo Territorial Urbano Sustentable</v>
          </cell>
        </row>
        <row r="11689">
          <cell r="FY11689">
            <v>0</v>
          </cell>
          <cell r="GA11689" t="str">
            <v>Secretaría de Desarrollo Territorial Urbano Sustentable</v>
          </cell>
        </row>
        <row r="11690">
          <cell r="FY11690">
            <v>0</v>
          </cell>
          <cell r="GA11690" t="str">
            <v>Secretaría de Desarrollo Territorial Urbano Sustentable</v>
          </cell>
        </row>
        <row r="11691">
          <cell r="FY11691">
            <v>0</v>
          </cell>
          <cell r="GA11691" t="str">
            <v>Secretaría de Desarrollo Territorial Urbano Sustentable</v>
          </cell>
        </row>
        <row r="11692">
          <cell r="FY11692">
            <v>0</v>
          </cell>
          <cell r="GA11692" t="str">
            <v>Secretaría de Desarrollo Territorial Urbano Sustentable</v>
          </cell>
        </row>
        <row r="11693">
          <cell r="FY11693">
            <v>0</v>
          </cell>
          <cell r="GA11693" t="str">
            <v>Secretaría de Desarrollo Territorial Urbano Sustentable</v>
          </cell>
        </row>
        <row r="11694">
          <cell r="FY11694">
            <v>0</v>
          </cell>
          <cell r="GA11694" t="str">
            <v>Secretaría de Desarrollo Territorial Urbano Sustentable</v>
          </cell>
        </row>
        <row r="11695">
          <cell r="FY11695">
            <v>0</v>
          </cell>
          <cell r="GA11695" t="str">
            <v>Secretaría de Desarrollo Territorial Urbano Sustentable</v>
          </cell>
        </row>
        <row r="11696">
          <cell r="FY11696">
            <v>0</v>
          </cell>
          <cell r="GA11696" t="str">
            <v>Secretaría de Desarrollo Territorial Urbano Sustentable</v>
          </cell>
        </row>
        <row r="11697">
          <cell r="FY11697">
            <v>0</v>
          </cell>
          <cell r="GA11697" t="str">
            <v>Secretaría de Desarrollo Territorial Urbano Sustentable</v>
          </cell>
        </row>
        <row r="11698">
          <cell r="FY11698">
            <v>0</v>
          </cell>
          <cell r="GA11698" t="str">
            <v>Secretaría de Desarrollo Territorial Urbano Sustentable</v>
          </cell>
        </row>
        <row r="11699">
          <cell r="FY11699">
            <v>0</v>
          </cell>
          <cell r="GA11699" t="str">
            <v>Secretaría de Desarrollo Territorial Urbano Sustentable</v>
          </cell>
        </row>
        <row r="11700">
          <cell r="FY11700">
            <v>0</v>
          </cell>
          <cell r="GA11700" t="str">
            <v>Secretaría de Desarrollo Territorial Urbano Sustentable</v>
          </cell>
        </row>
        <row r="11701">
          <cell r="FY11701">
            <v>0</v>
          </cell>
          <cell r="GA11701" t="str">
            <v>Secretaría de Desarrollo Territorial Urbano Sustentable</v>
          </cell>
        </row>
        <row r="11702">
          <cell r="FY11702">
            <v>0</v>
          </cell>
          <cell r="GA11702" t="str">
            <v>Secretaría de Desarrollo Territorial Urbano Sustentable</v>
          </cell>
        </row>
        <row r="11703">
          <cell r="FY11703">
            <v>0</v>
          </cell>
          <cell r="GA11703" t="str">
            <v>Secretaría de Desarrollo Territorial Urbano Sustentable</v>
          </cell>
        </row>
        <row r="11704">
          <cell r="FY11704">
            <v>0</v>
          </cell>
          <cell r="GA11704" t="str">
            <v>Secretaría de Desarrollo Territorial Urbano Sustentable</v>
          </cell>
        </row>
        <row r="11705">
          <cell r="FY11705">
            <v>0</v>
          </cell>
          <cell r="GA11705" t="str">
            <v>Secretaría de Desarrollo Territorial Urbano Sustentable</v>
          </cell>
        </row>
        <row r="11706">
          <cell r="FY11706">
            <v>0</v>
          </cell>
          <cell r="GA11706" t="str">
            <v>Secretaría de Desarrollo Territorial Urbano Sustentable</v>
          </cell>
        </row>
        <row r="11707">
          <cell r="FY11707">
            <v>0</v>
          </cell>
          <cell r="GA11707" t="str">
            <v>Secretaría de Desarrollo Territorial Urbano Sustentable</v>
          </cell>
        </row>
        <row r="11708">
          <cell r="FY11708">
            <v>0</v>
          </cell>
          <cell r="GA11708" t="str">
            <v>Secretaría de Desarrollo Territorial Urbano Sustentable</v>
          </cell>
        </row>
        <row r="11709">
          <cell r="FY11709">
            <v>0</v>
          </cell>
          <cell r="GA11709" t="str">
            <v>Secretaría de Desarrollo Territorial Urbano Sustentable</v>
          </cell>
        </row>
        <row r="11710">
          <cell r="FY11710">
            <v>0</v>
          </cell>
          <cell r="GA11710" t="str">
            <v>Secretaría de Desarrollo Territorial Urbano Sustentable</v>
          </cell>
        </row>
        <row r="11711">
          <cell r="FY11711">
            <v>0</v>
          </cell>
          <cell r="GA11711" t="str">
            <v>Secretaría de Desarrollo Territorial Urbano Sustentable</v>
          </cell>
        </row>
        <row r="11712">
          <cell r="FY11712">
            <v>0</v>
          </cell>
          <cell r="GA11712" t="str">
            <v>Secretaría de Desarrollo Territorial Urbano Sustentable</v>
          </cell>
        </row>
        <row r="11713">
          <cell r="FY11713">
            <v>0</v>
          </cell>
          <cell r="GA11713" t="str">
            <v>Secretaría de Desarrollo Territorial Urbano Sustentable</v>
          </cell>
        </row>
        <row r="11714">
          <cell r="FY11714">
            <v>0</v>
          </cell>
          <cell r="GA11714" t="str">
            <v>Secretaría de Desarrollo Territorial Urbano Sustentable</v>
          </cell>
        </row>
        <row r="11715">
          <cell r="FY11715">
            <v>0</v>
          </cell>
          <cell r="GA11715" t="str">
            <v>Secretaría de Desarrollo Territorial Urbano Sustentable</v>
          </cell>
        </row>
        <row r="11716">
          <cell r="FY11716">
            <v>0</v>
          </cell>
          <cell r="GA11716" t="str">
            <v>Secretaría de Desarrollo Territorial Urbano Sustentable</v>
          </cell>
        </row>
        <row r="11717">
          <cell r="FY11717">
            <v>0</v>
          </cell>
          <cell r="GA11717" t="str">
            <v>Secretaría de Desarrollo Territorial Urbano Sustentable</v>
          </cell>
        </row>
        <row r="11718">
          <cell r="FY11718">
            <v>0</v>
          </cell>
          <cell r="GA11718" t="str">
            <v>Secretaría de Desarrollo Territorial Urbano Sustentable</v>
          </cell>
        </row>
        <row r="11719">
          <cell r="FY11719">
            <v>0</v>
          </cell>
          <cell r="GA11719" t="str">
            <v>Secretaría de Desarrollo Territorial Urbano Sustentable</v>
          </cell>
        </row>
        <row r="11720">
          <cell r="FY11720">
            <v>0</v>
          </cell>
          <cell r="GA11720" t="str">
            <v>Secretaría de Desarrollo Territorial Urbano Sustentable</v>
          </cell>
        </row>
        <row r="11721">
          <cell r="FY11721">
            <v>0</v>
          </cell>
          <cell r="GA11721" t="str">
            <v>Secretaría de Desarrollo Territorial Urbano Sustentable</v>
          </cell>
        </row>
        <row r="11722">
          <cell r="FY11722">
            <v>0</v>
          </cell>
          <cell r="GA11722" t="str">
            <v>Secretaría de Desarrollo Territorial Urbano Sustentable</v>
          </cell>
        </row>
        <row r="11723">
          <cell r="FY11723">
            <v>0</v>
          </cell>
          <cell r="GA11723" t="str">
            <v>Secretaría de Desarrollo Territorial Urbano Sustentable</v>
          </cell>
        </row>
        <row r="11724">
          <cell r="FY11724">
            <v>0</v>
          </cell>
          <cell r="GA11724" t="str">
            <v>Secretaría de Desarrollo Territorial Urbano Sustentable</v>
          </cell>
        </row>
        <row r="11725">
          <cell r="FY11725">
            <v>0</v>
          </cell>
          <cell r="GA11725" t="str">
            <v>Secretaría de Desarrollo Territorial Urbano Sustentable</v>
          </cell>
        </row>
        <row r="11726">
          <cell r="FY11726">
            <v>0</v>
          </cell>
          <cell r="GA11726" t="str">
            <v>Secretaría de Desarrollo Territorial Urbano Sustentable</v>
          </cell>
        </row>
        <row r="11727">
          <cell r="FY11727">
            <v>0</v>
          </cell>
          <cell r="GA11727" t="str">
            <v>Secretaría de Desarrollo Territorial Urbano Sustentable</v>
          </cell>
        </row>
        <row r="11728">
          <cell r="FY11728">
            <v>0</v>
          </cell>
          <cell r="GA11728" t="str">
            <v>Secretaría de Desarrollo Territorial Urbano Sustentable</v>
          </cell>
        </row>
        <row r="11729">
          <cell r="FY11729">
            <v>0</v>
          </cell>
          <cell r="GA11729" t="str">
            <v>Secretaría de Desarrollo Territorial Urbano Sustentable</v>
          </cell>
        </row>
        <row r="11730">
          <cell r="FY11730">
            <v>0</v>
          </cell>
          <cell r="GA11730" t="str">
            <v>Secretaría de Desarrollo Territorial Urbano Sustentable</v>
          </cell>
        </row>
        <row r="11731">
          <cell r="FY11731">
            <v>0</v>
          </cell>
          <cell r="GA11731" t="str">
            <v>Secretaría de Desarrollo Territorial Urbano Sustentable</v>
          </cell>
        </row>
        <row r="11732">
          <cell r="FY11732">
            <v>0</v>
          </cell>
          <cell r="GA11732" t="str">
            <v>Secretaría de Desarrollo Territorial Urbano Sustentable</v>
          </cell>
        </row>
        <row r="11733">
          <cell r="FY11733">
            <v>0</v>
          </cell>
          <cell r="GA11733" t="str">
            <v>Secretaría de Desarrollo Territorial Urbano Sustentable</v>
          </cell>
        </row>
        <row r="11734">
          <cell r="FY11734">
            <v>0</v>
          </cell>
          <cell r="GA11734" t="str">
            <v>Secretaría de Desarrollo Territorial Urbano Sustentable</v>
          </cell>
        </row>
        <row r="11735">
          <cell r="FY11735">
            <v>0</v>
          </cell>
          <cell r="GA11735" t="str">
            <v>Secretaría de Desarrollo Territorial Urbano Sustentable</v>
          </cell>
        </row>
        <row r="11736">
          <cell r="FY11736">
            <v>0</v>
          </cell>
          <cell r="GA11736" t="str">
            <v>Secretaría de Desarrollo Territorial Urbano Sustentable</v>
          </cell>
        </row>
        <row r="11737">
          <cell r="FY11737">
            <v>0</v>
          </cell>
          <cell r="GA11737" t="str">
            <v>Secretaría de Desarrollo Territorial Urbano Sustentable</v>
          </cell>
        </row>
        <row r="11738">
          <cell r="FY11738">
            <v>0</v>
          </cell>
          <cell r="GA11738" t="str">
            <v>Secretaría de Desarrollo Territorial Urbano Sustentable</v>
          </cell>
        </row>
        <row r="11739">
          <cell r="FY11739">
            <v>0</v>
          </cell>
          <cell r="GA11739" t="str">
            <v>Secretaría de Desarrollo Territorial Urbano Sustentable</v>
          </cell>
        </row>
        <row r="11740">
          <cell r="FY11740">
            <v>0</v>
          </cell>
          <cell r="GA11740" t="str">
            <v>Secretaría de Desarrollo Territorial Urbano Sustentable</v>
          </cell>
        </row>
        <row r="11741">
          <cell r="FY11741">
            <v>0</v>
          </cell>
          <cell r="GA11741" t="str">
            <v>Secretaría de Desarrollo Territorial Urbano Sustentable</v>
          </cell>
        </row>
        <row r="11742">
          <cell r="FY11742">
            <v>0</v>
          </cell>
          <cell r="GA11742" t="str">
            <v>Secretaría de Desarrollo Territorial Urbano Sustentable</v>
          </cell>
        </row>
        <row r="11743">
          <cell r="FY11743">
            <v>0</v>
          </cell>
          <cell r="GA11743" t="str">
            <v>Secretaría de Desarrollo Territorial Urbano Sustentable</v>
          </cell>
        </row>
        <row r="11744">
          <cell r="FY11744">
            <v>0</v>
          </cell>
          <cell r="GA11744" t="str">
            <v>Secretaría de Desarrollo Territorial Urbano Sustentable</v>
          </cell>
        </row>
        <row r="11745">
          <cell r="FY11745">
            <v>0</v>
          </cell>
          <cell r="GA11745" t="str">
            <v>Secretaría de Desarrollo Territorial Urbano Sustentable</v>
          </cell>
        </row>
        <row r="11746">
          <cell r="FY11746">
            <v>0</v>
          </cell>
          <cell r="GA11746" t="str">
            <v>Secretaría de Desarrollo Territorial Urbano Sustentable</v>
          </cell>
        </row>
        <row r="11747">
          <cell r="FY11747">
            <v>0</v>
          </cell>
          <cell r="GA11747" t="str">
            <v>Secretaría de Desarrollo Territorial Urbano Sustentable</v>
          </cell>
        </row>
        <row r="11748">
          <cell r="FY11748">
            <v>0</v>
          </cell>
          <cell r="GA11748" t="str">
            <v>Secretaría de Desarrollo Territorial Urbano Sustentable</v>
          </cell>
        </row>
        <row r="11749">
          <cell r="FY11749">
            <v>0</v>
          </cell>
          <cell r="GA11749" t="str">
            <v>Secretaría de Desarrollo Territorial Urbano Sustentable</v>
          </cell>
        </row>
        <row r="11750">
          <cell r="FY11750">
            <v>0</v>
          </cell>
          <cell r="GA11750" t="str">
            <v>Secretaría de Desarrollo Territorial Urbano Sustentable</v>
          </cell>
        </row>
        <row r="11751">
          <cell r="FY11751">
            <v>0</v>
          </cell>
          <cell r="GA11751" t="str">
            <v>Secretaría de Desarrollo Territorial Urbano Sustentable</v>
          </cell>
        </row>
        <row r="11752">
          <cell r="FY11752">
            <v>0</v>
          </cell>
          <cell r="GA11752" t="str">
            <v>Secretaría de Desarrollo Territorial Urbano Sustentable</v>
          </cell>
        </row>
        <row r="11753">
          <cell r="FY11753">
            <v>0</v>
          </cell>
          <cell r="GA11753" t="str">
            <v>Secretaría de Desarrollo Territorial Urbano Sustentable</v>
          </cell>
        </row>
        <row r="11754">
          <cell r="FY11754">
            <v>0</v>
          </cell>
          <cell r="GA11754" t="str">
            <v>Secretaría de Desarrollo Territorial Urbano Sustentable</v>
          </cell>
        </row>
        <row r="11755">
          <cell r="FY11755">
            <v>0</v>
          </cell>
          <cell r="GA11755" t="str">
            <v>Secretaría de Desarrollo Territorial Urbano Sustentable</v>
          </cell>
        </row>
        <row r="11756">
          <cell r="FY11756">
            <v>0</v>
          </cell>
          <cell r="GA11756" t="str">
            <v>Secretaría de Desarrollo Territorial Urbano Sustentable</v>
          </cell>
        </row>
        <row r="11757">
          <cell r="FY11757">
            <v>0</v>
          </cell>
          <cell r="GA11757" t="str">
            <v>Secretaría de Desarrollo Territorial Urbano Sustentable</v>
          </cell>
        </row>
        <row r="11758">
          <cell r="FY11758">
            <v>0</v>
          </cell>
          <cell r="GA11758" t="str">
            <v>Secretaría de Desarrollo Territorial Urbano Sustentable</v>
          </cell>
        </row>
        <row r="11759">
          <cell r="FY11759">
            <v>0</v>
          </cell>
          <cell r="GA11759" t="str">
            <v>Secretaría de Desarrollo Territorial Urbano Sustentable</v>
          </cell>
        </row>
        <row r="11760">
          <cell r="FY11760">
            <v>0</v>
          </cell>
          <cell r="GA11760" t="str">
            <v>Secretaría de Desarrollo Territorial Urbano Sustentable</v>
          </cell>
        </row>
        <row r="11761">
          <cell r="FY11761">
            <v>0</v>
          </cell>
          <cell r="GA11761" t="str">
            <v>Secretaría de Desarrollo Territorial Urbano Sustentable</v>
          </cell>
        </row>
        <row r="11762">
          <cell r="FY11762">
            <v>0</v>
          </cell>
          <cell r="GA11762" t="str">
            <v>Secretaría de Desarrollo Territorial Urbano Sustentable</v>
          </cell>
        </row>
        <row r="11763">
          <cell r="FY11763">
            <v>0</v>
          </cell>
          <cell r="GA11763" t="str">
            <v>Secretaría de Desarrollo Territorial Urbano Sustentable</v>
          </cell>
        </row>
        <row r="11764">
          <cell r="FY11764">
            <v>0</v>
          </cell>
          <cell r="GA11764" t="str">
            <v>Secretaría de Desarrollo Territorial Urbano Sustentable</v>
          </cell>
        </row>
        <row r="11765">
          <cell r="FY11765">
            <v>0</v>
          </cell>
          <cell r="GA11765" t="str">
            <v>Secretaría de Desarrollo Territorial Urbano Sustentable</v>
          </cell>
        </row>
        <row r="11766">
          <cell r="FY11766">
            <v>0</v>
          </cell>
          <cell r="GA11766" t="str">
            <v>Secretaría de Desarrollo Territorial Urbano Sustentable</v>
          </cell>
        </row>
        <row r="11767">
          <cell r="FY11767">
            <v>0</v>
          </cell>
          <cell r="GA11767" t="str">
            <v>Secretaría de Desarrollo Territorial Urbano Sustentable</v>
          </cell>
        </row>
        <row r="11768">
          <cell r="FY11768">
            <v>0</v>
          </cell>
          <cell r="GA11768" t="str">
            <v>Secretaría de Desarrollo Territorial Urbano Sustentable</v>
          </cell>
        </row>
        <row r="11769">
          <cell r="FY11769">
            <v>0</v>
          </cell>
          <cell r="GA11769" t="str">
            <v>Secretaría de Desarrollo Territorial Urbano Sustentable</v>
          </cell>
        </row>
        <row r="11770">
          <cell r="FY11770">
            <v>0</v>
          </cell>
          <cell r="GA11770" t="str">
            <v>Secretaría de Desarrollo Territorial Urbano Sustentable</v>
          </cell>
        </row>
        <row r="11771">
          <cell r="FY11771">
            <v>0</v>
          </cell>
          <cell r="GA11771" t="str">
            <v>Secretaría de Desarrollo Territorial Urbano Sustentable</v>
          </cell>
        </row>
        <row r="11772">
          <cell r="FY11772">
            <v>0</v>
          </cell>
          <cell r="GA11772" t="str">
            <v>Secretaría de Desarrollo Territorial Urbano Sustentable</v>
          </cell>
        </row>
        <row r="11773">
          <cell r="FY11773">
            <v>0</v>
          </cell>
          <cell r="GA11773" t="str">
            <v>Secretaría de Desarrollo Territorial Urbano Sustentable</v>
          </cell>
        </row>
        <row r="11774">
          <cell r="FY11774">
            <v>0</v>
          </cell>
          <cell r="GA11774" t="str">
            <v>Secretaría de Desarrollo Territorial Urbano Sustentable</v>
          </cell>
        </row>
        <row r="11775">
          <cell r="FY11775">
            <v>0</v>
          </cell>
          <cell r="GA11775" t="str">
            <v>Secretaría de Desarrollo Territorial Urbano Sustentable</v>
          </cell>
        </row>
        <row r="11776">
          <cell r="FY11776">
            <v>0</v>
          </cell>
          <cell r="GA11776" t="str">
            <v>Secretaría de Desarrollo Territorial Urbano Sustentable</v>
          </cell>
        </row>
        <row r="11777">
          <cell r="FY11777">
            <v>0</v>
          </cell>
          <cell r="GA11777" t="str">
            <v>Secretaría de Desarrollo Territorial Urbano Sustentable</v>
          </cell>
        </row>
        <row r="11778">
          <cell r="FY11778">
            <v>0</v>
          </cell>
          <cell r="GA11778" t="str">
            <v>Secretaría de Desarrollo Territorial Urbano Sustentable</v>
          </cell>
        </row>
        <row r="11779">
          <cell r="FY11779">
            <v>0</v>
          </cell>
          <cell r="GA11779" t="str">
            <v>Secretaría de Desarrollo Territorial Urbano Sustentable</v>
          </cell>
        </row>
        <row r="11780">
          <cell r="FY11780">
            <v>0</v>
          </cell>
          <cell r="GA11780" t="str">
            <v>Secretaría de Desarrollo Territorial Urbano Sustentable</v>
          </cell>
        </row>
        <row r="11781">
          <cell r="FY11781">
            <v>0</v>
          </cell>
          <cell r="GA11781" t="str">
            <v>Secretaría de Desarrollo Territorial Urbano Sustentable</v>
          </cell>
        </row>
        <row r="11782">
          <cell r="FY11782">
            <v>0</v>
          </cell>
          <cell r="GA11782" t="str">
            <v>Secretaría de Desarrollo Territorial Urbano Sustentable</v>
          </cell>
        </row>
        <row r="11783">
          <cell r="FY11783">
            <v>0</v>
          </cell>
          <cell r="GA11783" t="str">
            <v>Secretaría de Desarrollo Territorial Urbano Sustentable</v>
          </cell>
        </row>
        <row r="11784">
          <cell r="FY11784">
            <v>0</v>
          </cell>
          <cell r="GA11784" t="str">
            <v>Secretaría de Desarrollo Territorial Urbano Sustentable</v>
          </cell>
        </row>
        <row r="11785">
          <cell r="FY11785">
            <v>0</v>
          </cell>
          <cell r="GA11785" t="str">
            <v>Secretaría de Desarrollo Territorial Urbano Sustentable</v>
          </cell>
        </row>
        <row r="11786">
          <cell r="FY11786">
            <v>0</v>
          </cell>
          <cell r="GA11786" t="str">
            <v>Secretaría de Desarrollo Territorial Urbano Sustentable</v>
          </cell>
        </row>
        <row r="11787">
          <cell r="FY11787">
            <v>0</v>
          </cell>
          <cell r="GA11787" t="str">
            <v>Secretaría de Desarrollo Territorial Urbano Sustentable</v>
          </cell>
        </row>
        <row r="11788">
          <cell r="FY11788">
            <v>0</v>
          </cell>
          <cell r="GA11788" t="str">
            <v>Secretaría de Desarrollo Territorial Urbano Sustentable</v>
          </cell>
        </row>
        <row r="11789">
          <cell r="FY11789">
            <v>0</v>
          </cell>
          <cell r="GA11789" t="str">
            <v>Secretaría de Desarrollo Territorial Urbano Sustentable</v>
          </cell>
        </row>
        <row r="11790">
          <cell r="FY11790">
            <v>0</v>
          </cell>
          <cell r="GA11790" t="str">
            <v>Secretaría de Desarrollo Territorial Urbano Sustentable</v>
          </cell>
        </row>
        <row r="11791">
          <cell r="FY11791">
            <v>0</v>
          </cell>
          <cell r="GA11791" t="str">
            <v>Secretaría de Desarrollo Territorial Urbano Sustentable</v>
          </cell>
        </row>
        <row r="11792">
          <cell r="FY11792">
            <v>0</v>
          </cell>
          <cell r="GA11792" t="str">
            <v>Secretaría de Desarrollo Territorial Urbano Sustentable</v>
          </cell>
        </row>
        <row r="11793">
          <cell r="FY11793">
            <v>0</v>
          </cell>
          <cell r="GA11793" t="str">
            <v>Secretaría de Desarrollo Territorial Urbano Sustentable</v>
          </cell>
        </row>
        <row r="11794">
          <cell r="FY11794">
            <v>0</v>
          </cell>
          <cell r="GA11794" t="str">
            <v>Secretaría de Desarrollo Territorial Urbano Sustentable</v>
          </cell>
        </row>
        <row r="11795">
          <cell r="FY11795">
            <v>0</v>
          </cell>
          <cell r="GA11795" t="str">
            <v>Secretaría de Desarrollo Territorial Urbano Sustentable</v>
          </cell>
        </row>
        <row r="11796">
          <cell r="FY11796">
            <v>0</v>
          </cell>
          <cell r="GA11796" t="str">
            <v>Secretaría de Desarrollo Territorial Urbano Sustentable</v>
          </cell>
        </row>
        <row r="11797">
          <cell r="FY11797">
            <v>0</v>
          </cell>
          <cell r="GA11797" t="str">
            <v>Secretaría de Desarrollo Territorial Urbano Sustentable</v>
          </cell>
        </row>
        <row r="11798">
          <cell r="FY11798">
            <v>0</v>
          </cell>
          <cell r="GA11798" t="str">
            <v>Secretaría de Desarrollo Territorial Urbano Sustentable</v>
          </cell>
        </row>
        <row r="11799">
          <cell r="FY11799">
            <v>0</v>
          </cell>
          <cell r="GA11799" t="str">
            <v>Secretaría de Desarrollo Territorial Urbano Sustentable</v>
          </cell>
        </row>
        <row r="11800">
          <cell r="FY11800">
            <v>0</v>
          </cell>
          <cell r="GA11800" t="str">
            <v>Secretaría de Desarrollo Territorial Urbano Sustentable</v>
          </cell>
        </row>
        <row r="11801">
          <cell r="FY11801">
            <v>0</v>
          </cell>
          <cell r="GA11801" t="str">
            <v>Secretaría de Desarrollo Territorial Urbano Sustentable</v>
          </cell>
        </row>
        <row r="11802">
          <cell r="FY11802">
            <v>0</v>
          </cell>
          <cell r="GA11802" t="str">
            <v>Secretaría de Desarrollo Territorial Urbano Sustentable</v>
          </cell>
        </row>
        <row r="11803">
          <cell r="FY11803">
            <v>0</v>
          </cell>
          <cell r="GA11803" t="str">
            <v>Secretaría de Desarrollo Territorial Urbano Sustentable</v>
          </cell>
        </row>
        <row r="11804">
          <cell r="FY11804">
            <v>0</v>
          </cell>
          <cell r="GA11804" t="str">
            <v>Secretaría de Desarrollo Territorial Urbano Sustentable</v>
          </cell>
        </row>
        <row r="11805">
          <cell r="FY11805">
            <v>0</v>
          </cell>
          <cell r="GA11805" t="str">
            <v>Secretaría de Desarrollo Territorial Urbano Sustentable</v>
          </cell>
        </row>
        <row r="11806">
          <cell r="FY11806">
            <v>0</v>
          </cell>
          <cell r="GA11806" t="str">
            <v>Secretaría de Desarrollo Territorial Urbano Sustentable</v>
          </cell>
        </row>
        <row r="11807">
          <cell r="FY11807">
            <v>0</v>
          </cell>
          <cell r="GA11807" t="str">
            <v>Secretaría de Desarrollo Territorial Urbano Sustentable</v>
          </cell>
        </row>
        <row r="11808">
          <cell r="FY11808">
            <v>0</v>
          </cell>
          <cell r="GA11808" t="str">
            <v>Secretaría de Desarrollo Territorial Urbano Sustentable</v>
          </cell>
        </row>
        <row r="11809">
          <cell r="FY11809">
            <v>0</v>
          </cell>
          <cell r="GA11809" t="str">
            <v>Secretaría de Desarrollo Territorial Urbano Sustentable</v>
          </cell>
        </row>
        <row r="11810">
          <cell r="FY11810">
            <v>0</v>
          </cell>
          <cell r="GA11810" t="str">
            <v>Secretaría de Desarrollo Territorial Urbano Sustentable</v>
          </cell>
        </row>
        <row r="11811">
          <cell r="FY11811">
            <v>0</v>
          </cell>
          <cell r="GA11811" t="str">
            <v>Secretaría de Desarrollo Territorial Urbano Sustentable</v>
          </cell>
        </row>
        <row r="11812">
          <cell r="FY11812">
            <v>0</v>
          </cell>
          <cell r="GA11812" t="str">
            <v>Secretaría de Desarrollo Territorial Urbano Sustentable</v>
          </cell>
        </row>
        <row r="11813">
          <cell r="FY11813">
            <v>0</v>
          </cell>
          <cell r="GA11813" t="str">
            <v>Secretaría de Desarrollo Territorial Urbano Sustentable</v>
          </cell>
        </row>
        <row r="11814">
          <cell r="FY11814">
            <v>0</v>
          </cell>
          <cell r="GA11814" t="str">
            <v>Secretaría de Desarrollo Territorial Urbano Sustentable</v>
          </cell>
        </row>
        <row r="11815">
          <cell r="FY11815">
            <v>0</v>
          </cell>
          <cell r="GA11815" t="str">
            <v>Secretaría de Desarrollo Territorial Urbano Sustentable</v>
          </cell>
        </row>
        <row r="11816">
          <cell r="FY11816">
            <v>0</v>
          </cell>
          <cell r="GA11816" t="str">
            <v>Secretaría de Desarrollo Territorial Urbano Sustentable</v>
          </cell>
        </row>
        <row r="11817">
          <cell r="FY11817">
            <v>0</v>
          </cell>
          <cell r="GA11817" t="str">
            <v>Secretaría de Desarrollo Territorial Urbano Sustentable</v>
          </cell>
        </row>
        <row r="11818">
          <cell r="FY11818">
            <v>0</v>
          </cell>
          <cell r="GA11818" t="str">
            <v>Secretaría de Desarrollo Territorial Urbano Sustentable</v>
          </cell>
        </row>
        <row r="11819">
          <cell r="FY11819">
            <v>0</v>
          </cell>
          <cell r="GA11819" t="str">
            <v>Secretaría de Desarrollo Territorial Urbano Sustentable</v>
          </cell>
        </row>
        <row r="11820">
          <cell r="FY11820">
            <v>0</v>
          </cell>
          <cell r="GA11820" t="str">
            <v>Secretaría de Desarrollo Territorial Urbano Sustentable</v>
          </cell>
        </row>
        <row r="11821">
          <cell r="FY11821">
            <v>0</v>
          </cell>
          <cell r="GA11821" t="str">
            <v>Secretaría de Desarrollo Territorial Urbano Sustentable</v>
          </cell>
        </row>
        <row r="11822">
          <cell r="FY11822">
            <v>0</v>
          </cell>
          <cell r="GA11822" t="str">
            <v>Secretaría de Desarrollo Territorial Urbano Sustentable</v>
          </cell>
        </row>
        <row r="11823">
          <cell r="FY11823">
            <v>0</v>
          </cell>
          <cell r="GA11823" t="str">
            <v>Secretaría de Desarrollo Territorial Urbano Sustentable</v>
          </cell>
        </row>
        <row r="11824">
          <cell r="FY11824">
            <v>0</v>
          </cell>
          <cell r="GA11824" t="str">
            <v>Secretaría de Desarrollo Territorial Urbano Sustentable</v>
          </cell>
        </row>
        <row r="11825">
          <cell r="FY11825">
            <v>0</v>
          </cell>
          <cell r="GA11825" t="str">
            <v>Secretaría de Desarrollo Territorial Urbano Sustentable</v>
          </cell>
        </row>
        <row r="11826">
          <cell r="FY11826">
            <v>0</v>
          </cell>
          <cell r="GA11826" t="str">
            <v>Secretaría de Desarrollo Territorial Urbano Sustentable</v>
          </cell>
        </row>
        <row r="11827">
          <cell r="FY11827">
            <v>0</v>
          </cell>
          <cell r="GA11827" t="str">
            <v>Secretaría de Desarrollo Territorial Urbano Sustentable</v>
          </cell>
        </row>
        <row r="11828">
          <cell r="FY11828">
            <v>0</v>
          </cell>
          <cell r="GA11828" t="str">
            <v>Secretaría de Desarrollo Territorial Urbano Sustentable</v>
          </cell>
        </row>
        <row r="11829">
          <cell r="FY11829">
            <v>0</v>
          </cell>
          <cell r="GA11829" t="str">
            <v>Secretaría de Desarrollo Territorial Urbano Sustentable</v>
          </cell>
        </row>
        <row r="11830">
          <cell r="FY11830">
            <v>0</v>
          </cell>
          <cell r="GA11830" t="str">
            <v>Secretaría de Desarrollo Territorial Urbano Sustentable</v>
          </cell>
        </row>
        <row r="11831">
          <cell r="FY11831">
            <v>0</v>
          </cell>
          <cell r="GA11831" t="str">
            <v>Secretaría de Desarrollo Territorial Urbano Sustentable</v>
          </cell>
        </row>
        <row r="11832">
          <cell r="FY11832">
            <v>0</v>
          </cell>
          <cell r="GA11832" t="str">
            <v>Secretaría de Desarrollo Territorial Urbano Sustentable</v>
          </cell>
        </row>
        <row r="11833">
          <cell r="FY11833">
            <v>0</v>
          </cell>
          <cell r="GA11833" t="str">
            <v>Secretaría de Desarrollo Territorial Urbano Sustentable</v>
          </cell>
        </row>
        <row r="11834">
          <cell r="FY11834">
            <v>0</v>
          </cell>
          <cell r="GA11834" t="str">
            <v>Secretaría de Desarrollo Territorial Urbano Sustentable</v>
          </cell>
        </row>
        <row r="11835">
          <cell r="FY11835">
            <v>0</v>
          </cell>
          <cell r="GA11835" t="str">
            <v>Secretaría de Desarrollo Territorial Urbano Sustentable</v>
          </cell>
        </row>
        <row r="11836">
          <cell r="FY11836">
            <v>0</v>
          </cell>
          <cell r="GA11836" t="str">
            <v>Secretaría de Desarrollo Territorial Urbano Sustentable</v>
          </cell>
        </row>
        <row r="11837">
          <cell r="FY11837">
            <v>0</v>
          </cell>
          <cell r="GA11837" t="str">
            <v>Secretaría de Desarrollo Territorial Urbano Sustentable</v>
          </cell>
        </row>
        <row r="11838">
          <cell r="FY11838">
            <v>0</v>
          </cell>
          <cell r="GA11838" t="str">
            <v>Secretaría de Desarrollo Territorial Urbano Sustentable</v>
          </cell>
        </row>
        <row r="11839">
          <cell r="FY11839">
            <v>0</v>
          </cell>
          <cell r="GA11839" t="str">
            <v>Secretaría de Desarrollo Territorial Urbano Sustentable</v>
          </cell>
        </row>
        <row r="11840">
          <cell r="FY11840">
            <v>0</v>
          </cell>
          <cell r="GA11840" t="str">
            <v>Secretaría de Desarrollo Territorial Urbano Sustentable</v>
          </cell>
        </row>
        <row r="11841">
          <cell r="FY11841">
            <v>0</v>
          </cell>
          <cell r="GA11841" t="str">
            <v>Secretaría de Desarrollo Territorial Urbano Sustentable</v>
          </cell>
        </row>
        <row r="11842">
          <cell r="FY11842">
            <v>0</v>
          </cell>
          <cell r="GA11842" t="str">
            <v>Secretaría de Desarrollo Territorial Urbano Sustentable</v>
          </cell>
        </row>
        <row r="11843">
          <cell r="FY11843">
            <v>0</v>
          </cell>
          <cell r="GA11843" t="str">
            <v>Secretaría de Desarrollo Territorial Urbano Sustentable</v>
          </cell>
        </row>
        <row r="11844">
          <cell r="FY11844">
            <v>0</v>
          </cell>
          <cell r="GA11844" t="str">
            <v>Secretaría de Desarrollo Territorial Urbano Sustentable</v>
          </cell>
        </row>
        <row r="11845">
          <cell r="FY11845">
            <v>0</v>
          </cell>
          <cell r="GA11845" t="str">
            <v>Secretaría de Desarrollo Territorial Urbano Sustentable</v>
          </cell>
        </row>
        <row r="11846">
          <cell r="FY11846">
            <v>0</v>
          </cell>
          <cell r="GA11846" t="str">
            <v>Secretaría de Desarrollo Territorial Urbano Sustentable</v>
          </cell>
        </row>
        <row r="11847">
          <cell r="FY11847">
            <v>0</v>
          </cell>
          <cell r="GA11847" t="str">
            <v>Secretaría de Desarrollo Territorial Urbano Sustentable</v>
          </cell>
        </row>
        <row r="11848">
          <cell r="FY11848">
            <v>0</v>
          </cell>
          <cell r="GA11848" t="str">
            <v>Secretaría de Desarrollo Territorial Urbano Sustentable</v>
          </cell>
        </row>
        <row r="11849">
          <cell r="FY11849">
            <v>0</v>
          </cell>
          <cell r="GA11849" t="str">
            <v>Secretaría de Desarrollo Territorial Urbano Sustentable</v>
          </cell>
        </row>
        <row r="11850">
          <cell r="FY11850">
            <v>0</v>
          </cell>
          <cell r="GA11850" t="str">
            <v>Secretaría de Desarrollo Territorial Urbano Sustentable</v>
          </cell>
        </row>
        <row r="11851">
          <cell r="FY11851">
            <v>0</v>
          </cell>
          <cell r="GA11851" t="str">
            <v>Secretaría de Desarrollo Territorial Urbano Sustentable</v>
          </cell>
        </row>
        <row r="11852">
          <cell r="FY11852">
            <v>0</v>
          </cell>
          <cell r="GA11852" t="str">
            <v>Secretaría de Desarrollo Territorial Urbano Sustentable</v>
          </cell>
        </row>
        <row r="11853">
          <cell r="FY11853">
            <v>0</v>
          </cell>
          <cell r="GA11853" t="str">
            <v>Secretaría de Desarrollo Territorial Urbano Sustentable</v>
          </cell>
        </row>
        <row r="11854">
          <cell r="FY11854">
            <v>0</v>
          </cell>
          <cell r="GA11854" t="str">
            <v>Secretaría de Desarrollo Territorial Urbano Sustentable</v>
          </cell>
        </row>
        <row r="11855">
          <cell r="FY11855">
            <v>0</v>
          </cell>
          <cell r="GA11855" t="str">
            <v>Secretaría de Desarrollo Territorial Urbano Sustentable</v>
          </cell>
        </row>
        <row r="11856">
          <cell r="FY11856">
            <v>0</v>
          </cell>
          <cell r="GA11856" t="str">
            <v>Secretaría de Desarrollo Territorial Urbano Sustentable</v>
          </cell>
        </row>
        <row r="11857">
          <cell r="FY11857">
            <v>0</v>
          </cell>
          <cell r="GA11857" t="str">
            <v>Secretaría de Desarrollo Territorial Urbano Sustentable</v>
          </cell>
        </row>
        <row r="11858">
          <cell r="FY11858">
            <v>0</v>
          </cell>
          <cell r="GA11858" t="str">
            <v>Secretaría de Desarrollo Territorial Urbano Sustentable</v>
          </cell>
        </row>
        <row r="11859">
          <cell r="FY11859">
            <v>0</v>
          </cell>
          <cell r="GA11859" t="str">
            <v>Secretaría de Desarrollo Territorial Urbano Sustentable</v>
          </cell>
        </row>
        <row r="11860">
          <cell r="FY11860">
            <v>0</v>
          </cell>
          <cell r="GA11860" t="str">
            <v>Secretaría de Desarrollo Territorial Urbano Sustentable</v>
          </cell>
        </row>
        <row r="11861">
          <cell r="FY11861">
            <v>0</v>
          </cell>
          <cell r="GA11861" t="str">
            <v>Secretaría de Desarrollo Territorial Urbano Sustentable</v>
          </cell>
        </row>
        <row r="11862">
          <cell r="FY11862">
            <v>0</v>
          </cell>
          <cell r="GA11862" t="str">
            <v>Secretaría de Desarrollo Territorial Urbano Sustentable</v>
          </cell>
        </row>
        <row r="11863">
          <cell r="FY11863">
            <v>0</v>
          </cell>
          <cell r="GA11863" t="str">
            <v>Secretaría de Desarrollo Territorial Urbano Sustentable</v>
          </cell>
        </row>
        <row r="11864">
          <cell r="FY11864">
            <v>0</v>
          </cell>
          <cell r="GA11864" t="str">
            <v>Secretaría de Desarrollo Territorial Urbano Sustentable</v>
          </cell>
        </row>
        <row r="11865">
          <cell r="FY11865">
            <v>0</v>
          </cell>
          <cell r="GA11865" t="str">
            <v>Secretaría de Desarrollo Territorial Urbano Sustentable</v>
          </cell>
        </row>
        <row r="11866">
          <cell r="FY11866">
            <v>0</v>
          </cell>
          <cell r="GA11866" t="str">
            <v>Secretaría de Desarrollo Territorial Urbano Sustentable</v>
          </cell>
        </row>
        <row r="11867">
          <cell r="FY11867">
            <v>0</v>
          </cell>
          <cell r="GA11867" t="str">
            <v>Secretaría de Desarrollo Territorial Urbano Sustentable</v>
          </cell>
        </row>
        <row r="11868">
          <cell r="FY11868">
            <v>0</v>
          </cell>
          <cell r="GA11868" t="str">
            <v>Secretaría de Desarrollo Territorial Urbano Sustentable</v>
          </cell>
        </row>
        <row r="11869">
          <cell r="FY11869">
            <v>0</v>
          </cell>
          <cell r="GA11869" t="str">
            <v>Secretaría de Desarrollo Territorial Urbano Sustentable</v>
          </cell>
        </row>
        <row r="11870">
          <cell r="FY11870">
            <v>0</v>
          </cell>
          <cell r="GA11870" t="str">
            <v>Secretaría de Desarrollo Territorial Urbano Sustentable</v>
          </cell>
        </row>
        <row r="11871">
          <cell r="FY11871">
            <v>0</v>
          </cell>
          <cell r="GA11871" t="str">
            <v>Secretaría de Desarrollo Territorial Urbano Sustentable</v>
          </cell>
        </row>
        <row r="11872">
          <cell r="FY11872">
            <v>0</v>
          </cell>
          <cell r="GA11872" t="str">
            <v>Secretaría de Desarrollo Territorial Urbano Sustentable</v>
          </cell>
        </row>
        <row r="11873">
          <cell r="FY11873">
            <v>0</v>
          </cell>
          <cell r="GA11873" t="str">
            <v>Secretaría de Desarrollo Territorial Urbano Sustentable</v>
          </cell>
        </row>
        <row r="11874">
          <cell r="FY11874">
            <v>0</v>
          </cell>
          <cell r="GA11874" t="str">
            <v>Secretaría de Desarrollo Territorial Urbano Sustentable</v>
          </cell>
        </row>
        <row r="11875">
          <cell r="FY11875">
            <v>0</v>
          </cell>
          <cell r="GA11875" t="str">
            <v>Secretaría de Desarrollo Territorial Urbano Sustentable</v>
          </cell>
        </row>
        <row r="11876">
          <cell r="FY11876">
            <v>0</v>
          </cell>
          <cell r="GA11876" t="str">
            <v>Secretaría de Desarrollo Territorial Urbano Sustentable</v>
          </cell>
        </row>
        <row r="11877">
          <cell r="FY11877">
            <v>0</v>
          </cell>
          <cell r="GA11877" t="str">
            <v>Secretaría de Desarrollo Territorial Urbano Sustentable</v>
          </cell>
        </row>
        <row r="11878">
          <cell r="FY11878">
            <v>0</v>
          </cell>
          <cell r="GA11878" t="str">
            <v>Secretaría de Desarrollo Territorial Urbano Sustentable</v>
          </cell>
        </row>
        <row r="11879">
          <cell r="FY11879">
            <v>0</v>
          </cell>
          <cell r="GA11879" t="str">
            <v>Secretaría de Desarrollo Territorial Urbano Sustentable</v>
          </cell>
        </row>
        <row r="11880">
          <cell r="FY11880">
            <v>0</v>
          </cell>
          <cell r="GA11880" t="str">
            <v>Secretaría de Desarrollo Territorial Urbano Sustentable</v>
          </cell>
        </row>
        <row r="11881">
          <cell r="FY11881">
            <v>0</v>
          </cell>
          <cell r="GA11881" t="str">
            <v>Secretaría de Desarrollo Territorial Urbano Sustentable</v>
          </cell>
        </row>
        <row r="11882">
          <cell r="FY11882">
            <v>0</v>
          </cell>
          <cell r="GA11882" t="str">
            <v>Secretaría de Desarrollo Territorial Urbano Sustentable</v>
          </cell>
        </row>
        <row r="11883">
          <cell r="FY11883">
            <v>0</v>
          </cell>
          <cell r="GA11883" t="str">
            <v>Secretaría de Desarrollo Territorial Urbano Sustentable</v>
          </cell>
        </row>
        <row r="11884">
          <cell r="FY11884">
            <v>0</v>
          </cell>
          <cell r="GA11884" t="str">
            <v>Secretaría de Desarrollo Territorial Urbano Sustentable</v>
          </cell>
        </row>
        <row r="11885">
          <cell r="FY11885">
            <v>0</v>
          </cell>
          <cell r="GA11885" t="str">
            <v>Secretaría de Desarrollo Territorial Urbano Sustentable</v>
          </cell>
        </row>
        <row r="11886">
          <cell r="FY11886">
            <v>0</v>
          </cell>
          <cell r="GA11886" t="str">
            <v>Secretaría de Desarrollo Territorial Urbano Sustentable</v>
          </cell>
        </row>
        <row r="11887">
          <cell r="FY11887">
            <v>0</v>
          </cell>
          <cell r="GA11887" t="str">
            <v>Secretaría de Desarrollo Territorial Urbano Sustentable</v>
          </cell>
        </row>
        <row r="11888">
          <cell r="FY11888">
            <v>0</v>
          </cell>
          <cell r="GA11888" t="str">
            <v>Secretaría de Desarrollo Territorial Urbano Sustentable</v>
          </cell>
        </row>
        <row r="11889">
          <cell r="FY11889">
            <v>0</v>
          </cell>
          <cell r="GA11889" t="str">
            <v>Secretaría de Desarrollo Territorial Urbano Sustentable</v>
          </cell>
        </row>
        <row r="11890">
          <cell r="FY11890">
            <v>0</v>
          </cell>
          <cell r="GA11890" t="str">
            <v>Secretaría de Desarrollo Territorial Urbano Sustentable</v>
          </cell>
        </row>
        <row r="11891">
          <cell r="FY11891">
            <v>0</v>
          </cell>
          <cell r="GA11891" t="str">
            <v>Secretaría de Desarrollo Territorial Urbano Sustentable</v>
          </cell>
        </row>
        <row r="11892">
          <cell r="FY11892">
            <v>0</v>
          </cell>
          <cell r="GA11892" t="str">
            <v>Secretaría de Desarrollo Territorial Urbano Sustentable</v>
          </cell>
        </row>
        <row r="11893">
          <cell r="FY11893">
            <v>0</v>
          </cell>
          <cell r="GA11893" t="str">
            <v>Secretaría de Desarrollo Territorial Urbano Sustentable</v>
          </cell>
        </row>
        <row r="11894">
          <cell r="FY11894">
            <v>0</v>
          </cell>
          <cell r="GA11894" t="str">
            <v>Secretaría de Desarrollo Territorial Urbano Sustentable</v>
          </cell>
        </row>
        <row r="11895">
          <cell r="FY11895">
            <v>0</v>
          </cell>
          <cell r="GA11895" t="str">
            <v>Secretaría de Desarrollo Territorial Urbano Sustentable</v>
          </cell>
        </row>
        <row r="11896">
          <cell r="FY11896">
            <v>0</v>
          </cell>
          <cell r="GA11896" t="str">
            <v>Secretaría de Desarrollo Territorial Urbano Sustentable</v>
          </cell>
        </row>
        <row r="11897">
          <cell r="FY11897">
            <v>0</v>
          </cell>
          <cell r="GA11897" t="str">
            <v>Secretaría de Desarrollo Territorial Urbano Sustentable</v>
          </cell>
        </row>
        <row r="11898">
          <cell r="FY11898">
            <v>0</v>
          </cell>
          <cell r="GA11898" t="str">
            <v>Secretaría de Desarrollo Territorial Urbano Sustentable</v>
          </cell>
        </row>
        <row r="11899">
          <cell r="FY11899">
            <v>0</v>
          </cell>
          <cell r="GA11899" t="str">
            <v>Secretaría de Desarrollo Territorial Urbano Sustentable</v>
          </cell>
        </row>
        <row r="11900">
          <cell r="FY11900">
            <v>0</v>
          </cell>
          <cell r="GA11900" t="str">
            <v>Secretaría de Desarrollo Territorial Urbano Sustentable</v>
          </cell>
        </row>
        <row r="11901">
          <cell r="FY11901">
            <v>0</v>
          </cell>
          <cell r="GA11901" t="str">
            <v>Secretaría de Desarrollo Territorial Urbano Sustentable</v>
          </cell>
        </row>
        <row r="11902">
          <cell r="FY11902">
            <v>0</v>
          </cell>
          <cell r="GA11902" t="str">
            <v>Secretaría de Desarrollo Territorial Urbano Sustentable</v>
          </cell>
        </row>
        <row r="11903">
          <cell r="FY11903">
            <v>0</v>
          </cell>
          <cell r="GA11903" t="str">
            <v>Secretaría de Desarrollo Territorial Urbano Sustentable</v>
          </cell>
        </row>
        <row r="11904">
          <cell r="FY11904">
            <v>0</v>
          </cell>
          <cell r="GA11904" t="str">
            <v>Secretaría de Desarrollo Territorial Urbano Sustentable</v>
          </cell>
        </row>
        <row r="11905">
          <cell r="FY11905">
            <v>0</v>
          </cell>
          <cell r="GA11905" t="str">
            <v>Secretaría de Desarrollo Territorial Urbano Sustentable</v>
          </cell>
        </row>
        <row r="11906">
          <cell r="FY11906">
            <v>0</v>
          </cell>
          <cell r="GA11906" t="str">
            <v>Secretaría de Desarrollo Territorial Urbano Sustentable</v>
          </cell>
        </row>
        <row r="11907">
          <cell r="FY11907">
            <v>0</v>
          </cell>
          <cell r="GA11907" t="str">
            <v>Secretaría de Desarrollo Territorial Urbano Sustentable</v>
          </cell>
        </row>
        <row r="11908">
          <cell r="FY11908">
            <v>0</v>
          </cell>
          <cell r="GA11908" t="str">
            <v>Secretaría de Desarrollo Territorial Urbano Sustentable</v>
          </cell>
        </row>
        <row r="11909">
          <cell r="FY11909">
            <v>0</v>
          </cell>
          <cell r="GA11909" t="str">
            <v>Secretaría de Desarrollo Territorial Urbano Sustentable</v>
          </cell>
        </row>
        <row r="11910">
          <cell r="FY11910">
            <v>0</v>
          </cell>
          <cell r="GA11910" t="str">
            <v>Secretaría de Desarrollo Territorial Urbano Sustentable</v>
          </cell>
        </row>
        <row r="11911">
          <cell r="FY11911">
            <v>0</v>
          </cell>
          <cell r="GA11911" t="str">
            <v>Secretaría de Desarrollo Territorial Urbano Sustentable</v>
          </cell>
        </row>
        <row r="11912">
          <cell r="FY11912">
            <v>0</v>
          </cell>
          <cell r="GA11912" t="str">
            <v>Secretaría de Desarrollo Territorial Urbano Sustentable</v>
          </cell>
        </row>
        <row r="11913">
          <cell r="FY11913">
            <v>0</v>
          </cell>
          <cell r="GA11913" t="str">
            <v>Secretaría de Desarrollo Territorial Urbano Sustentable</v>
          </cell>
        </row>
        <row r="11914">
          <cell r="FY11914">
            <v>0</v>
          </cell>
          <cell r="GA11914" t="str">
            <v>Secretaría de Desarrollo Territorial Urbano Sustentable</v>
          </cell>
        </row>
        <row r="11915">
          <cell r="FY11915">
            <v>0</v>
          </cell>
          <cell r="GA11915" t="str">
            <v>Secretaría de Desarrollo Territorial Urbano Sustentable</v>
          </cell>
        </row>
        <row r="11916">
          <cell r="FY11916">
            <v>0</v>
          </cell>
          <cell r="GA11916" t="str">
            <v>Secretaría de Desarrollo Territorial Urbano Sustentable</v>
          </cell>
        </row>
        <row r="11917">
          <cell r="FY11917">
            <v>0</v>
          </cell>
          <cell r="GA11917" t="str">
            <v>Secretaría de Desarrollo Territorial Urbano Sustentable</v>
          </cell>
        </row>
        <row r="11918">
          <cell r="FY11918">
            <v>0</v>
          </cell>
          <cell r="GA11918" t="str">
            <v>Secretaría de Desarrollo Territorial Urbano Sustentable</v>
          </cell>
        </row>
        <row r="11919">
          <cell r="FY11919">
            <v>0</v>
          </cell>
          <cell r="GA11919" t="str">
            <v>Secretaría de Desarrollo Territorial Urbano Sustentable</v>
          </cell>
        </row>
        <row r="11920">
          <cell r="FY11920">
            <v>0</v>
          </cell>
          <cell r="GA11920" t="str">
            <v>Secretaría de Desarrollo Territorial Urbano Sustentable</v>
          </cell>
        </row>
        <row r="11921">
          <cell r="FY11921">
            <v>0</v>
          </cell>
          <cell r="GA11921" t="str">
            <v>Secretaría de Desarrollo Territorial Urbano Sustentable</v>
          </cell>
        </row>
        <row r="11922">
          <cell r="FY11922">
            <v>0</v>
          </cell>
          <cell r="GA11922" t="str">
            <v>Secretaría de Desarrollo Territorial Urbano Sustentable</v>
          </cell>
        </row>
        <row r="11923">
          <cell r="FY11923">
            <v>0</v>
          </cell>
          <cell r="GA11923" t="str">
            <v>Secretaría de Desarrollo Territorial Urbano Sustentable</v>
          </cell>
        </row>
        <row r="11924">
          <cell r="FY11924">
            <v>0</v>
          </cell>
          <cell r="GA11924" t="str">
            <v>Secretaría de Desarrollo Territorial Urbano Sustentable</v>
          </cell>
        </row>
        <row r="11925">
          <cell r="FY11925">
            <v>0</v>
          </cell>
          <cell r="GA11925" t="str">
            <v>Secretaría de Desarrollo Territorial Urbano Sustentable</v>
          </cell>
        </row>
        <row r="11926">
          <cell r="FY11926">
            <v>0</v>
          </cell>
          <cell r="GA11926" t="str">
            <v>Secretaría de Desarrollo Territorial Urbano Sustentable</v>
          </cell>
        </row>
        <row r="11927">
          <cell r="FY11927">
            <v>0</v>
          </cell>
          <cell r="GA11927" t="str">
            <v>Secretaría de Desarrollo Territorial Urbano Sustentable</v>
          </cell>
        </row>
        <row r="11928">
          <cell r="FY11928">
            <v>0</v>
          </cell>
          <cell r="GA11928" t="str">
            <v>Secretaría de Desarrollo Territorial Urbano Sustentable</v>
          </cell>
        </row>
        <row r="11929">
          <cell r="FY11929">
            <v>0</v>
          </cell>
          <cell r="GA11929" t="str">
            <v>Secretaría de Desarrollo Territorial Urbano Sustentable</v>
          </cell>
        </row>
        <row r="11930">
          <cell r="FY11930">
            <v>0</v>
          </cell>
          <cell r="GA11930" t="str">
            <v>Secretaría de Desarrollo Territorial Urbano Sustentable</v>
          </cell>
        </row>
        <row r="11931">
          <cell r="FY11931">
            <v>0</v>
          </cell>
          <cell r="GA11931" t="str">
            <v>Secretaría de Desarrollo Territorial Urbano Sustentable</v>
          </cell>
        </row>
        <row r="11932">
          <cell r="FY11932">
            <v>0</v>
          </cell>
          <cell r="GA11932" t="str">
            <v>Secretaría de Desarrollo Territorial Urbano Sustentable</v>
          </cell>
        </row>
        <row r="11933">
          <cell r="FY11933">
            <v>0</v>
          </cell>
          <cell r="GA11933" t="str">
            <v>Secretaría de Desarrollo Territorial Urbano Sustentable</v>
          </cell>
        </row>
        <row r="11934">
          <cell r="FY11934">
            <v>0</v>
          </cell>
          <cell r="GA11934" t="str">
            <v>Secretaría de Desarrollo Territorial Urbano Sustentable</v>
          </cell>
        </row>
        <row r="11935">
          <cell r="FY11935">
            <v>0</v>
          </cell>
          <cell r="GA11935" t="str">
            <v>Secretaría de Desarrollo Territorial Urbano Sustentable</v>
          </cell>
        </row>
        <row r="11936">
          <cell r="FY11936">
            <v>0</v>
          </cell>
          <cell r="GA11936" t="str">
            <v>Secretaría de Desarrollo Territorial Urbano Sustentable</v>
          </cell>
        </row>
        <row r="11937">
          <cell r="FY11937">
            <v>0</v>
          </cell>
          <cell r="GA11937" t="str">
            <v>Secretaría de Desarrollo Territorial Urbano Sustentable</v>
          </cell>
        </row>
        <row r="11938">
          <cell r="FY11938">
            <v>0</v>
          </cell>
          <cell r="GA11938" t="str">
            <v>Secretaría de Desarrollo Territorial Urbano Sustentable</v>
          </cell>
        </row>
        <row r="11939">
          <cell r="FY11939">
            <v>0</v>
          </cell>
          <cell r="GA11939" t="str">
            <v>Secretaría de Desarrollo Territorial Urbano Sustentable</v>
          </cell>
        </row>
        <row r="11940">
          <cell r="FY11940">
            <v>0</v>
          </cell>
          <cell r="GA11940" t="str">
            <v>Secretaría de Desarrollo Territorial Urbano Sustentable</v>
          </cell>
        </row>
        <row r="11941">
          <cell r="FY11941">
            <v>0</v>
          </cell>
          <cell r="GA11941" t="str">
            <v>Secretaría de Desarrollo Territorial Urbano Sustentable</v>
          </cell>
        </row>
        <row r="11942">
          <cell r="FY11942">
            <v>0</v>
          </cell>
          <cell r="GA11942" t="str">
            <v>Secretaría de Desarrollo Territorial Urbano Sustentable</v>
          </cell>
        </row>
        <row r="11943">
          <cell r="FY11943">
            <v>0</v>
          </cell>
          <cell r="GA11943" t="str">
            <v>Secretaría de Desarrollo Territorial Urbano Sustentable</v>
          </cell>
        </row>
        <row r="11944">
          <cell r="FY11944">
            <v>0</v>
          </cell>
          <cell r="GA11944" t="str">
            <v>Secretaría de Desarrollo Territorial Urbano Sustentable</v>
          </cell>
        </row>
        <row r="11945">
          <cell r="FY11945">
            <v>0</v>
          </cell>
          <cell r="GA11945" t="str">
            <v>Secretaría de Desarrollo Territorial Urbano Sustentable</v>
          </cell>
        </row>
        <row r="11946">
          <cell r="FY11946">
            <v>0</v>
          </cell>
          <cell r="GA11946" t="str">
            <v>Secretaría de Desarrollo Territorial Urbano Sustentable</v>
          </cell>
        </row>
        <row r="11947">
          <cell r="FY11947">
            <v>0</v>
          </cell>
          <cell r="GA11947" t="str">
            <v>Secretaría de Desarrollo Territorial Urbano Sustentable</v>
          </cell>
        </row>
        <row r="11948">
          <cell r="FY11948">
            <v>0</v>
          </cell>
          <cell r="GA11948" t="str">
            <v>Secretaría de Desarrollo Territorial Urbano Sustentable</v>
          </cell>
        </row>
        <row r="11949">
          <cell r="FY11949">
            <v>0</v>
          </cell>
          <cell r="GA11949" t="str">
            <v>Secretaría de Desarrollo Territorial Urbano Sustentable</v>
          </cell>
        </row>
        <row r="11950">
          <cell r="FY11950">
            <v>0</v>
          </cell>
          <cell r="GA11950" t="str">
            <v>Secretaría de Desarrollo Territorial Urbano Sustentable</v>
          </cell>
        </row>
        <row r="11951">
          <cell r="FY11951">
            <v>0</v>
          </cell>
          <cell r="GA11951" t="str">
            <v>Secretaría de Desarrollo Territorial Urbano Sustentable</v>
          </cell>
        </row>
        <row r="11952">
          <cell r="FY11952">
            <v>0</v>
          </cell>
          <cell r="GA11952" t="str">
            <v>Secretaría de Desarrollo Territorial Urbano Sustentable</v>
          </cell>
        </row>
        <row r="11953">
          <cell r="FY11953">
            <v>0</v>
          </cell>
          <cell r="GA11953" t="str">
            <v>Secretaría de Desarrollo Territorial Urbano Sustentable</v>
          </cell>
        </row>
        <row r="11954">
          <cell r="FY11954">
            <v>0</v>
          </cell>
          <cell r="GA11954" t="str">
            <v>Secretaría de Desarrollo Territorial Urbano Sustentable</v>
          </cell>
        </row>
        <row r="11955">
          <cell r="FY11955">
            <v>0</v>
          </cell>
          <cell r="GA11955" t="str">
            <v>Secretaría de Desarrollo Territorial Urbano Sustentable</v>
          </cell>
        </row>
        <row r="11956">
          <cell r="FY11956">
            <v>0</v>
          </cell>
          <cell r="GA11956" t="str">
            <v>Secretaría de Desarrollo Territorial Urbano Sustentable</v>
          </cell>
        </row>
        <row r="11957">
          <cell r="FY11957">
            <v>0</v>
          </cell>
          <cell r="GA11957" t="str">
            <v>Secretaría de Desarrollo Territorial Urbano Sustentable</v>
          </cell>
        </row>
        <row r="11958">
          <cell r="FY11958">
            <v>0</v>
          </cell>
          <cell r="GA11958" t="str">
            <v>Secretaría de Desarrollo Territorial Urbano Sustentable</v>
          </cell>
        </row>
        <row r="11959">
          <cell r="FY11959">
            <v>0</v>
          </cell>
          <cell r="GA11959" t="str">
            <v>Secretaría de Desarrollo Territorial Urbano Sustentable</v>
          </cell>
        </row>
        <row r="11960">
          <cell r="FY11960">
            <v>0</v>
          </cell>
          <cell r="GA11960" t="str">
            <v>Secretaría de Desarrollo Territorial Urbano Sustentable</v>
          </cell>
        </row>
        <row r="11961">
          <cell r="FY11961">
            <v>0</v>
          </cell>
          <cell r="GA11961" t="str">
            <v>Secretaría de Desarrollo Territorial Urbano Sustentable</v>
          </cell>
        </row>
        <row r="11962">
          <cell r="FY11962">
            <v>0</v>
          </cell>
          <cell r="GA11962" t="str">
            <v>Secretaría de Desarrollo Territorial Urbano Sustentable</v>
          </cell>
        </row>
        <row r="11963">
          <cell r="FY11963">
            <v>0</v>
          </cell>
          <cell r="GA11963" t="str">
            <v>Secretaría de Desarrollo Territorial Urbano Sustentable</v>
          </cell>
        </row>
        <row r="11964">
          <cell r="FY11964">
            <v>0</v>
          </cell>
          <cell r="GA11964" t="str">
            <v>Secretaría de Desarrollo Territorial Urbano Sustentable</v>
          </cell>
        </row>
        <row r="11965">
          <cell r="FY11965">
            <v>0</v>
          </cell>
          <cell r="GA11965" t="str">
            <v>Secretaría de Desarrollo Territorial Urbano Sustentable</v>
          </cell>
        </row>
        <row r="11966">
          <cell r="FY11966">
            <v>0</v>
          </cell>
          <cell r="GA11966" t="str">
            <v>Secretaría de Desarrollo Territorial Urbano Sustentable</v>
          </cell>
        </row>
        <row r="11967">
          <cell r="FY11967">
            <v>0</v>
          </cell>
          <cell r="GA11967" t="str">
            <v>Secretaría de Desarrollo Territorial Urbano Sustentable</v>
          </cell>
        </row>
        <row r="11968">
          <cell r="FY11968">
            <v>0</v>
          </cell>
          <cell r="GA11968" t="str">
            <v>Secretaría de Desarrollo Territorial Urbano Sustentable</v>
          </cell>
        </row>
        <row r="11969">
          <cell r="FY11969">
            <v>0</v>
          </cell>
          <cell r="GA11969" t="str">
            <v>Secretaría de Desarrollo Territorial Urbano Sustentable</v>
          </cell>
        </row>
        <row r="11970">
          <cell r="FY11970">
            <v>0</v>
          </cell>
          <cell r="GA11970" t="str">
            <v>Secretaría de Desarrollo Territorial Urbano Sustentable</v>
          </cell>
        </row>
        <row r="11971">
          <cell r="FY11971">
            <v>0</v>
          </cell>
          <cell r="GA11971" t="str">
            <v>Secretaría de Desarrollo Territorial Urbano Sustentable</v>
          </cell>
        </row>
        <row r="11972">
          <cell r="FY11972">
            <v>0</v>
          </cell>
          <cell r="GA11972" t="str">
            <v>Secretaría de Desarrollo Territorial Urbano Sustentable</v>
          </cell>
        </row>
        <row r="11973">
          <cell r="FY11973">
            <v>0</v>
          </cell>
          <cell r="GA11973" t="str">
            <v>Secretaría de Desarrollo Territorial Urbano Sustentable</v>
          </cell>
        </row>
        <row r="11974">
          <cell r="FY11974">
            <v>0</v>
          </cell>
          <cell r="GA11974" t="str">
            <v>Secretaría de Desarrollo Territorial Urbano Sustentable</v>
          </cell>
        </row>
        <row r="11975">
          <cell r="FY11975">
            <v>0</v>
          </cell>
          <cell r="GA11975" t="str">
            <v>Secretaría de Desarrollo Territorial Urbano Sustentable</v>
          </cell>
        </row>
        <row r="11976">
          <cell r="FY11976">
            <v>0</v>
          </cell>
          <cell r="GA11976" t="str">
            <v>Secretaría de Desarrollo Territorial Urbano Sustentable</v>
          </cell>
        </row>
        <row r="11977">
          <cell r="FY11977">
            <v>0</v>
          </cell>
          <cell r="GA11977" t="str">
            <v>Secretaría de Desarrollo Territorial Urbano Sustentable</v>
          </cell>
        </row>
        <row r="11978">
          <cell r="FY11978">
            <v>0</v>
          </cell>
          <cell r="GA11978" t="str">
            <v>Secretaría de Desarrollo Territorial Urbano Sustentable</v>
          </cell>
        </row>
        <row r="11979">
          <cell r="FY11979">
            <v>0</v>
          </cell>
          <cell r="GA11979" t="str">
            <v>Secretaría de Desarrollo Territorial Urbano Sustentable</v>
          </cell>
        </row>
        <row r="11980">
          <cell r="FY11980">
            <v>0</v>
          </cell>
          <cell r="GA11980" t="str">
            <v>Secretaría de Desarrollo Territorial Urbano Sustentable</v>
          </cell>
        </row>
        <row r="11981">
          <cell r="FY11981">
            <v>0</v>
          </cell>
          <cell r="GA11981" t="str">
            <v>Secretaría de Desarrollo Territorial Urbano Sustentable</v>
          </cell>
        </row>
        <row r="11982">
          <cell r="FY11982">
            <v>0</v>
          </cell>
          <cell r="GA11982" t="str">
            <v>Secretaría de Desarrollo Territorial Urbano Sustentable</v>
          </cell>
        </row>
        <row r="11983">
          <cell r="FY11983">
            <v>0</v>
          </cell>
          <cell r="GA11983" t="str">
            <v>Secretaría de Desarrollo Territorial Urbano Sustentable</v>
          </cell>
        </row>
        <row r="11984">
          <cell r="FY11984">
            <v>0</v>
          </cell>
          <cell r="GA11984" t="str">
            <v>Secretaría de Desarrollo Territorial Urbano Sustentable</v>
          </cell>
        </row>
        <row r="11985">
          <cell r="FY11985">
            <v>0</v>
          </cell>
          <cell r="GA11985" t="str">
            <v>Secretaría de Desarrollo Territorial Urbano Sustentable</v>
          </cell>
        </row>
        <row r="11986">
          <cell r="FY11986">
            <v>0</v>
          </cell>
          <cell r="GA11986" t="str">
            <v>Secretaría de Desarrollo Territorial Urbano Sustentable</v>
          </cell>
        </row>
        <row r="11987">
          <cell r="FY11987">
            <v>0</v>
          </cell>
          <cell r="GA11987" t="str">
            <v>Secretaría de Desarrollo Territorial Urbano Sustentable</v>
          </cell>
        </row>
        <row r="11988">
          <cell r="FY11988">
            <v>0</v>
          </cell>
          <cell r="GA11988" t="str">
            <v>Secretaría de Desarrollo Territorial Urbano Sustentable</v>
          </cell>
        </row>
        <row r="11989">
          <cell r="FY11989">
            <v>0</v>
          </cell>
          <cell r="GA11989" t="str">
            <v>Secretaría de Desarrollo Territorial Urbano Sustentable</v>
          </cell>
        </row>
        <row r="11990">
          <cell r="FY11990">
            <v>0</v>
          </cell>
          <cell r="GA11990" t="str">
            <v>Secretaría de Desarrollo Territorial Urbano Sustentable</v>
          </cell>
        </row>
        <row r="11991">
          <cell r="FY11991">
            <v>0</v>
          </cell>
          <cell r="GA11991" t="str">
            <v>Secretaría de Desarrollo Territorial Urbano Sustentable</v>
          </cell>
        </row>
        <row r="11992">
          <cell r="FY11992">
            <v>0</v>
          </cell>
          <cell r="GA11992" t="str">
            <v>Secretaría de Desarrollo Territorial Urbano Sustentable</v>
          </cell>
        </row>
        <row r="11993">
          <cell r="FY11993">
            <v>0</v>
          </cell>
          <cell r="GA11993" t="str">
            <v>Secretaría de Desarrollo Territorial Urbano Sustentable</v>
          </cell>
        </row>
        <row r="11994">
          <cell r="FY11994">
            <v>0</v>
          </cell>
          <cell r="GA11994" t="str">
            <v>Secretaría de Desarrollo Territorial Urbano Sustentable</v>
          </cell>
        </row>
        <row r="11995">
          <cell r="FY11995">
            <v>0</v>
          </cell>
          <cell r="GA11995" t="str">
            <v>Secretaría de Desarrollo Territorial Urbano Sustentable</v>
          </cell>
        </row>
        <row r="11996">
          <cell r="FY11996">
            <v>0</v>
          </cell>
          <cell r="GA11996" t="str">
            <v>Secretaría de Desarrollo Territorial Urbano Sustentable</v>
          </cell>
        </row>
        <row r="11997">
          <cell r="FY11997">
            <v>0</v>
          </cell>
          <cell r="GA11997" t="str">
            <v>Secretaría de Desarrollo Territorial Urbano Sustentable</v>
          </cell>
        </row>
        <row r="11998">
          <cell r="FY11998">
            <v>0</v>
          </cell>
          <cell r="GA11998" t="str">
            <v>Secretaría de Desarrollo Territorial Urbano Sustentable</v>
          </cell>
        </row>
        <row r="11999">
          <cell r="FY11999">
            <v>0</v>
          </cell>
          <cell r="GA11999" t="str">
            <v>Secretaría de Desarrollo Territorial Urbano Sustentable</v>
          </cell>
        </row>
        <row r="12000">
          <cell r="FY12000">
            <v>0</v>
          </cell>
          <cell r="GA12000" t="str">
            <v>Secretaría de Desarrollo Territorial Urbano Sustentable</v>
          </cell>
        </row>
        <row r="12001">
          <cell r="FY12001">
            <v>0</v>
          </cell>
          <cell r="GA12001" t="str">
            <v>Secretaría de Desarrollo Territorial Urbano Sustentable</v>
          </cell>
        </row>
        <row r="12002">
          <cell r="FY12002">
            <v>0</v>
          </cell>
          <cell r="GA12002" t="str">
            <v>Secretaría de Desarrollo Territorial Urbano Sustentable</v>
          </cell>
        </row>
        <row r="12003">
          <cell r="FY12003">
            <v>0</v>
          </cell>
          <cell r="GA12003" t="str">
            <v>Secretaría de Desarrollo Territorial Urbano Sustentable</v>
          </cell>
        </row>
        <row r="12004">
          <cell r="FY12004">
            <v>0</v>
          </cell>
          <cell r="GA12004" t="str">
            <v>Secretaría de Desarrollo Territorial Urbano Sustentable</v>
          </cell>
        </row>
        <row r="12005">
          <cell r="FY12005">
            <v>0</v>
          </cell>
          <cell r="GA12005" t="str">
            <v>Secretaría de Desarrollo Territorial Urbano Sustentable</v>
          </cell>
        </row>
        <row r="12006">
          <cell r="FY12006">
            <v>0</v>
          </cell>
          <cell r="GA12006" t="str">
            <v>Secretaría de Desarrollo Territorial Urbano Sustentable</v>
          </cell>
        </row>
        <row r="12007">
          <cell r="FY12007">
            <v>0</v>
          </cell>
          <cell r="GA12007" t="str">
            <v>Secretaría de Desarrollo Territorial Urbano Sustentable</v>
          </cell>
        </row>
        <row r="12008">
          <cell r="FY12008">
            <v>0</v>
          </cell>
          <cell r="GA12008" t="str">
            <v>Secretaría de Desarrollo Territorial Urbano Sustentable</v>
          </cell>
        </row>
        <row r="12009">
          <cell r="FY12009">
            <v>0</v>
          </cell>
          <cell r="GA12009" t="str">
            <v>Secretaría de Desarrollo Territorial Urbano Sustentable</v>
          </cell>
        </row>
        <row r="12010">
          <cell r="FY12010">
            <v>0</v>
          </cell>
          <cell r="GA12010" t="str">
            <v>Secretaría de Desarrollo Territorial Urbano Sustentable</v>
          </cell>
        </row>
        <row r="12011">
          <cell r="FY12011">
            <v>0</v>
          </cell>
          <cell r="GA12011" t="str">
            <v>Secretaría de Desarrollo Territorial Urbano Sustentable</v>
          </cell>
        </row>
        <row r="12012">
          <cell r="FY12012">
            <v>0</v>
          </cell>
          <cell r="GA12012" t="str">
            <v>Secretaría de Desarrollo Territorial Urbano Sustentable</v>
          </cell>
        </row>
        <row r="12013">
          <cell r="FY12013">
            <v>0</v>
          </cell>
          <cell r="GA12013" t="str">
            <v>Secretaría de Desarrollo Territorial Urbano Sustentable</v>
          </cell>
        </row>
        <row r="12014">
          <cell r="FY12014">
            <v>0</v>
          </cell>
          <cell r="GA12014" t="str">
            <v>Secretaría de Desarrollo Territorial Urbano Sustentable</v>
          </cell>
        </row>
        <row r="12015">
          <cell r="FY12015">
            <v>0</v>
          </cell>
          <cell r="GA12015" t="str">
            <v>Secretaría de Desarrollo Territorial Urbano Sustentable</v>
          </cell>
        </row>
        <row r="12016">
          <cell r="FY12016">
            <v>0</v>
          </cell>
          <cell r="GA12016" t="str">
            <v>Secretaría de Desarrollo Territorial Urbano Sustentable</v>
          </cell>
        </row>
        <row r="12017">
          <cell r="FY12017">
            <v>0</v>
          </cell>
          <cell r="GA12017" t="str">
            <v>Secretaría de Desarrollo Territorial Urbano Sustentable</v>
          </cell>
        </row>
        <row r="12018">
          <cell r="FY12018">
            <v>0</v>
          </cell>
          <cell r="GA12018" t="str">
            <v>Secretaría de Desarrollo Territorial Urbano Sustentable</v>
          </cell>
        </row>
        <row r="12019">
          <cell r="FY12019">
            <v>0</v>
          </cell>
          <cell r="GA12019" t="str">
            <v>Secretaría de Desarrollo Territorial Urbano Sustentable</v>
          </cell>
        </row>
        <row r="12020">
          <cell r="FY12020">
            <v>0</v>
          </cell>
          <cell r="GA12020" t="str">
            <v>Secretaría de Desarrollo Territorial Urbano Sustentable</v>
          </cell>
        </row>
        <row r="12021">
          <cell r="FY12021">
            <v>0</v>
          </cell>
          <cell r="GA12021" t="str">
            <v>Secretaría de Desarrollo Territorial Urbano Sustentable</v>
          </cell>
        </row>
        <row r="12022">
          <cell r="FY12022">
            <v>0</v>
          </cell>
          <cell r="GA12022" t="str">
            <v>Secretaría de Desarrollo Territorial Urbano Sustentable</v>
          </cell>
        </row>
        <row r="12023">
          <cell r="FY12023">
            <v>0</v>
          </cell>
          <cell r="GA12023" t="str">
            <v>Secretaría de Desarrollo Territorial Urbano Sustentable</v>
          </cell>
        </row>
        <row r="12024">
          <cell r="FY12024">
            <v>0</v>
          </cell>
          <cell r="GA12024" t="str">
            <v>Secretaría de Desarrollo Territorial Urbano Sustentable</v>
          </cell>
        </row>
        <row r="12025">
          <cell r="FY12025">
            <v>0</v>
          </cell>
          <cell r="GA12025" t="str">
            <v>Secretaría de Desarrollo Territorial Urbano Sustentable</v>
          </cell>
        </row>
        <row r="12026">
          <cell r="FY12026">
            <v>0</v>
          </cell>
          <cell r="GA12026" t="str">
            <v>Secretaría de Desarrollo Territorial Urbano Sustentable</v>
          </cell>
        </row>
        <row r="12027">
          <cell r="FY12027">
            <v>0</v>
          </cell>
          <cell r="GA12027" t="str">
            <v>Secretaría de Desarrollo Territorial Urbano Sustentable</v>
          </cell>
        </row>
        <row r="12028">
          <cell r="FY12028">
            <v>0</v>
          </cell>
          <cell r="GA12028" t="str">
            <v>Secretaría de Desarrollo Territorial Urbano Sustentable</v>
          </cell>
        </row>
        <row r="12029">
          <cell r="FY12029">
            <v>0</v>
          </cell>
          <cell r="GA12029" t="str">
            <v>Secretaría de Desarrollo Territorial Urbano Sustentable</v>
          </cell>
        </row>
        <row r="12030">
          <cell r="FY12030">
            <v>0</v>
          </cell>
          <cell r="GA12030" t="str">
            <v>Secretaría de Desarrollo Territorial Urbano Sustentable</v>
          </cell>
        </row>
        <row r="12031">
          <cell r="FY12031">
            <v>0</v>
          </cell>
          <cell r="GA12031" t="str">
            <v>Secretaría de Desarrollo Territorial Urbano Sustentable</v>
          </cell>
        </row>
        <row r="12032">
          <cell r="FY12032">
            <v>0</v>
          </cell>
          <cell r="GA12032" t="str">
            <v>Secretaría de Desarrollo Territorial Urbano Sustentable</v>
          </cell>
        </row>
        <row r="12033">
          <cell r="FY12033">
            <v>0</v>
          </cell>
          <cell r="GA12033" t="str">
            <v>Secretaría de Desarrollo Territorial Urbano Sustentable</v>
          </cell>
        </row>
        <row r="12034">
          <cell r="FY12034">
            <v>0</v>
          </cell>
          <cell r="GA12034" t="str">
            <v>Secretaría de Desarrollo Territorial Urbano Sustentable</v>
          </cell>
        </row>
        <row r="12035">
          <cell r="FY12035">
            <v>0</v>
          </cell>
          <cell r="GA12035" t="str">
            <v>Secretaría de Desarrollo Territorial Urbano Sustentable</v>
          </cell>
        </row>
        <row r="12036">
          <cell r="FY12036">
            <v>0</v>
          </cell>
          <cell r="GA12036" t="str">
            <v>Secretaría de Desarrollo Territorial Urbano Sustentable</v>
          </cell>
        </row>
        <row r="12037">
          <cell r="FY12037">
            <v>0</v>
          </cell>
          <cell r="GA12037" t="str">
            <v>Secretaría de Desarrollo Territorial Urbano Sustentable</v>
          </cell>
        </row>
        <row r="12038">
          <cell r="FY12038">
            <v>0</v>
          </cell>
          <cell r="GA12038" t="str">
            <v>Secretaría de Desarrollo Territorial Urbano Sustentable</v>
          </cell>
        </row>
        <row r="12039">
          <cell r="FY12039">
            <v>0</v>
          </cell>
          <cell r="GA12039" t="str">
            <v>Secretaría de Desarrollo Territorial Urbano Sustentable</v>
          </cell>
        </row>
        <row r="12040">
          <cell r="FY12040">
            <v>0</v>
          </cell>
          <cell r="GA12040" t="str">
            <v>Secretaría de Desarrollo Territorial Urbano Sustentable</v>
          </cell>
        </row>
        <row r="12041">
          <cell r="FY12041">
            <v>0</v>
          </cell>
          <cell r="GA12041" t="str">
            <v>Secretaría de Desarrollo Territorial Urbano Sustentable</v>
          </cell>
        </row>
        <row r="12042">
          <cell r="FY12042">
            <v>0</v>
          </cell>
          <cell r="GA12042" t="str">
            <v>Secretaría de Desarrollo Territorial Urbano Sustentable</v>
          </cell>
        </row>
        <row r="12043">
          <cell r="FY12043">
            <v>0</v>
          </cell>
          <cell r="GA12043" t="str">
            <v>Secretaría de Desarrollo Territorial Urbano Sustentable</v>
          </cell>
        </row>
        <row r="12044">
          <cell r="FY12044">
            <v>0</v>
          </cell>
          <cell r="GA12044" t="str">
            <v>Secretaría de Desarrollo Territorial Urbano Sustentable</v>
          </cell>
        </row>
        <row r="12045">
          <cell r="FY12045">
            <v>0</v>
          </cell>
          <cell r="GA12045" t="str">
            <v>Secretaría de Desarrollo Territorial Urbano Sustentable</v>
          </cell>
        </row>
        <row r="12046">
          <cell r="FY12046">
            <v>0</v>
          </cell>
          <cell r="GA12046" t="str">
            <v>Secretaría de Desarrollo Territorial Urbano Sustentable</v>
          </cell>
        </row>
        <row r="12047">
          <cell r="FY12047">
            <v>0</v>
          </cell>
          <cell r="GA12047" t="str">
            <v>Secretaría de Desarrollo Territorial Urbano Sustentable</v>
          </cell>
        </row>
        <row r="12048">
          <cell r="FY12048">
            <v>0</v>
          </cell>
          <cell r="GA12048" t="str">
            <v>Secretaría de Desarrollo Territorial Urbano Sustentable</v>
          </cell>
        </row>
        <row r="12049">
          <cell r="FY12049">
            <v>0</v>
          </cell>
          <cell r="GA12049" t="str">
            <v>Secretaría de Desarrollo Territorial Urbano Sustentable</v>
          </cell>
        </row>
        <row r="12050">
          <cell r="FY12050">
            <v>0</v>
          </cell>
          <cell r="GA12050" t="str">
            <v>Secretaría de Desarrollo Territorial Urbano Sustentable</v>
          </cell>
        </row>
        <row r="12051">
          <cell r="FY12051">
            <v>0</v>
          </cell>
          <cell r="GA12051" t="str">
            <v>Secretaría de Desarrollo Territorial Urbano Sustentable</v>
          </cell>
        </row>
        <row r="12052">
          <cell r="FY12052">
            <v>0</v>
          </cell>
          <cell r="GA12052" t="str">
            <v>Secretaría de Desarrollo Territorial Urbano Sustentable</v>
          </cell>
        </row>
        <row r="12053">
          <cell r="FY12053">
            <v>0</v>
          </cell>
          <cell r="GA12053" t="str">
            <v>Secretaría de Desarrollo Territorial Urbano Sustentable</v>
          </cell>
        </row>
        <row r="12054">
          <cell r="FY12054">
            <v>0</v>
          </cell>
          <cell r="GA12054" t="str">
            <v>Secretaría de Desarrollo Territorial Urbano Sustentable</v>
          </cell>
        </row>
        <row r="12055">
          <cell r="FY12055">
            <v>0</v>
          </cell>
          <cell r="GA12055" t="str">
            <v>Secretaría de Desarrollo Territorial Urbano Sustentable</v>
          </cell>
        </row>
        <row r="12056">
          <cell r="FY12056">
            <v>0</v>
          </cell>
          <cell r="GA12056" t="str">
            <v>Secretaría de Desarrollo Territorial Urbano Sustentable</v>
          </cell>
        </row>
        <row r="12057">
          <cell r="FY12057">
            <v>0</v>
          </cell>
          <cell r="GA12057" t="str">
            <v>Secretaría de Desarrollo Territorial Urbano Sustentable</v>
          </cell>
        </row>
        <row r="12058">
          <cell r="FY12058">
            <v>0</v>
          </cell>
          <cell r="GA12058" t="str">
            <v>Secretaría de Desarrollo Territorial Urbano Sustentable</v>
          </cell>
        </row>
        <row r="12059">
          <cell r="FY12059">
            <v>0</v>
          </cell>
          <cell r="GA12059" t="str">
            <v>Secretaría de Desarrollo Territorial Urbano Sustentable</v>
          </cell>
        </row>
        <row r="12060">
          <cell r="FY12060">
            <v>0</v>
          </cell>
          <cell r="GA12060" t="str">
            <v>Secretaría de Desarrollo Territorial Urbano Sustentable</v>
          </cell>
        </row>
        <row r="12061">
          <cell r="FY12061">
            <v>0</v>
          </cell>
          <cell r="GA12061" t="str">
            <v>Secretaría de Desarrollo Territorial Urbano Sustentable</v>
          </cell>
        </row>
        <row r="12062">
          <cell r="FY12062">
            <v>0</v>
          </cell>
          <cell r="GA12062" t="str">
            <v>Secretaría de Desarrollo Territorial Urbano Sustentable</v>
          </cell>
        </row>
        <row r="12063">
          <cell r="FY12063">
            <v>0</v>
          </cell>
          <cell r="GA12063" t="str">
            <v>Secretaría de Desarrollo Territorial Urbano Sustentable</v>
          </cell>
        </row>
        <row r="12064">
          <cell r="FY12064">
            <v>0</v>
          </cell>
          <cell r="GA12064" t="str">
            <v>Secretaría de Desarrollo Territorial Urbano Sustentable</v>
          </cell>
        </row>
        <row r="12065">
          <cell r="FY12065">
            <v>0</v>
          </cell>
          <cell r="GA12065" t="str">
            <v>Secretaría de Desarrollo Territorial Urbano Sustentable</v>
          </cell>
        </row>
        <row r="12066">
          <cell r="FY12066">
            <v>0</v>
          </cell>
          <cell r="GA12066" t="str">
            <v>Secretaría de Desarrollo Territorial Urbano Sustentable</v>
          </cell>
        </row>
        <row r="12067">
          <cell r="FY12067">
            <v>0</v>
          </cell>
          <cell r="GA12067" t="str">
            <v>Secretaría de Desarrollo Territorial Urbano Sustentable</v>
          </cell>
        </row>
        <row r="12068">
          <cell r="FY12068">
            <v>0</v>
          </cell>
          <cell r="GA12068" t="str">
            <v>Secretaría de Desarrollo Territorial Urbano Sustentable</v>
          </cell>
        </row>
        <row r="12069">
          <cell r="FY12069">
            <v>0</v>
          </cell>
          <cell r="GA12069" t="str">
            <v>Secretaría de Desarrollo Territorial Urbano Sustentable</v>
          </cell>
        </row>
        <row r="12070">
          <cell r="FY12070">
            <v>0</v>
          </cell>
          <cell r="GA12070" t="str">
            <v>Secretaría de Desarrollo Territorial Urbano Sustentable</v>
          </cell>
        </row>
        <row r="12071">
          <cell r="FY12071">
            <v>0</v>
          </cell>
          <cell r="GA12071" t="str">
            <v>Secretaría de Desarrollo Territorial Urbano Sustentable</v>
          </cell>
        </row>
        <row r="12072">
          <cell r="FY12072">
            <v>0</v>
          </cell>
          <cell r="GA12072" t="str">
            <v>Secretaría de Desarrollo Territorial Urbano Sustentable</v>
          </cell>
        </row>
        <row r="12073">
          <cell r="FY12073">
            <v>0</v>
          </cell>
          <cell r="GA12073" t="str">
            <v>Secretaría de Desarrollo Territorial Urbano Sustentable</v>
          </cell>
        </row>
        <row r="12074">
          <cell r="FY12074">
            <v>0</v>
          </cell>
          <cell r="GA12074" t="str">
            <v>Secretaría de Desarrollo Territorial Urbano Sustentable</v>
          </cell>
        </row>
        <row r="12075">
          <cell r="FY12075">
            <v>0</v>
          </cell>
          <cell r="GA12075" t="str">
            <v>Secretaría de Desarrollo Territorial Urbano Sustentable</v>
          </cell>
        </row>
        <row r="12076">
          <cell r="FY12076">
            <v>0</v>
          </cell>
          <cell r="GA12076" t="str">
            <v>Secretaría de Desarrollo Territorial Urbano Sustentable</v>
          </cell>
        </row>
        <row r="12077">
          <cell r="FY12077">
            <v>0</v>
          </cell>
          <cell r="GA12077" t="str">
            <v>Secretaría de Desarrollo Territorial Urbano Sustentable</v>
          </cell>
        </row>
        <row r="12078">
          <cell r="FY12078">
            <v>0</v>
          </cell>
          <cell r="GA12078" t="str">
            <v>Secretaría de Desarrollo Territorial Urbano Sustentable</v>
          </cell>
        </row>
        <row r="12079">
          <cell r="FY12079">
            <v>0</v>
          </cell>
          <cell r="GA12079" t="str">
            <v>Secretaría de Desarrollo Territorial Urbano Sustentable</v>
          </cell>
        </row>
        <row r="12080">
          <cell r="FY12080">
            <v>0</v>
          </cell>
          <cell r="GA12080" t="str">
            <v>Secretaría de Desarrollo Territorial Urbano Sustentable</v>
          </cell>
        </row>
        <row r="12081">
          <cell r="FY12081">
            <v>0</v>
          </cell>
          <cell r="GA12081" t="str">
            <v>Secretaría de Desarrollo Territorial Urbano Sustentable</v>
          </cell>
        </row>
        <row r="12082">
          <cell r="FY12082">
            <v>0</v>
          </cell>
          <cell r="GA12082" t="str">
            <v>Secretaría de Desarrollo Territorial Urbano Sustentable</v>
          </cell>
        </row>
        <row r="12083">
          <cell r="FY12083">
            <v>0</v>
          </cell>
          <cell r="GA12083" t="str">
            <v>Secretaría de Desarrollo Territorial Urbano Sustentable</v>
          </cell>
        </row>
        <row r="12084">
          <cell r="FY12084">
            <v>0</v>
          </cell>
          <cell r="GA12084" t="str">
            <v>Secretaría de Desarrollo Territorial Urbano Sustentable</v>
          </cell>
        </row>
        <row r="12085">
          <cell r="FY12085">
            <v>0</v>
          </cell>
          <cell r="GA12085" t="str">
            <v>Secretaría de Desarrollo Territorial Urbano Sustentable</v>
          </cell>
        </row>
        <row r="12086">
          <cell r="FY12086">
            <v>0</v>
          </cell>
          <cell r="GA12086" t="str">
            <v>Secretaría de Desarrollo Territorial Urbano Sustentable</v>
          </cell>
        </row>
        <row r="12087">
          <cell r="FY12087">
            <v>0</v>
          </cell>
          <cell r="GA12087" t="str">
            <v>Secretaría de Desarrollo Territorial Urbano Sustentable</v>
          </cell>
        </row>
        <row r="12088">
          <cell r="FY12088">
            <v>0</v>
          </cell>
          <cell r="GA12088" t="str">
            <v>Secretaría de Desarrollo Territorial Urbano Sustentable</v>
          </cell>
        </row>
        <row r="12089">
          <cell r="FY12089">
            <v>0</v>
          </cell>
          <cell r="GA12089" t="str">
            <v>Secretaría de Desarrollo Territorial Urbano Sustentable</v>
          </cell>
        </row>
        <row r="12090">
          <cell r="FY12090">
            <v>0</v>
          </cell>
          <cell r="GA12090" t="str">
            <v>Secretaría de Desarrollo Territorial Urbano Sustentable</v>
          </cell>
        </row>
        <row r="12091">
          <cell r="FY12091">
            <v>0</v>
          </cell>
          <cell r="GA12091" t="str">
            <v>Secretaría de Desarrollo Territorial Urbano Sustentable</v>
          </cell>
        </row>
        <row r="12092">
          <cell r="FY12092">
            <v>0</v>
          </cell>
          <cell r="GA12092" t="str">
            <v>Secretaría de Desarrollo Territorial Urbano Sustentable</v>
          </cell>
        </row>
        <row r="12093">
          <cell r="FY12093">
            <v>0</v>
          </cell>
          <cell r="GA12093" t="str">
            <v>Secretaría de Desarrollo Territorial Urbano Sustentable</v>
          </cell>
        </row>
        <row r="12094">
          <cell r="FY12094">
            <v>0</v>
          </cell>
          <cell r="GA12094" t="str">
            <v>Secretaría de Desarrollo Territorial Urbano Sustentable</v>
          </cell>
        </row>
        <row r="12095">
          <cell r="FY12095">
            <v>0</v>
          </cell>
          <cell r="GA12095" t="str">
            <v>Secretaría de Desarrollo Territorial Urbano Sustentable</v>
          </cell>
        </row>
        <row r="12096">
          <cell r="FY12096">
            <v>0</v>
          </cell>
          <cell r="GA12096" t="str">
            <v>Secretaría de Desarrollo Territorial Urbano Sustentable</v>
          </cell>
        </row>
        <row r="12097">
          <cell r="FY12097">
            <v>0</v>
          </cell>
          <cell r="GA12097" t="str">
            <v>Secretaría de Desarrollo Territorial Urbano Sustentable</v>
          </cell>
        </row>
        <row r="12098">
          <cell r="FY12098">
            <v>0</v>
          </cell>
          <cell r="GA12098" t="str">
            <v>Secretaría de Desarrollo Territorial Urbano Sustentable</v>
          </cell>
        </row>
        <row r="12099">
          <cell r="FY12099">
            <v>0</v>
          </cell>
          <cell r="GA12099" t="str">
            <v>Secretaría de Desarrollo Territorial Urbano Sustentable</v>
          </cell>
        </row>
        <row r="12100">
          <cell r="FY12100">
            <v>0</v>
          </cell>
          <cell r="GA12100" t="str">
            <v>Secretaría de Desarrollo Territorial Urbano Sustentable</v>
          </cell>
        </row>
        <row r="12101">
          <cell r="FY12101">
            <v>0</v>
          </cell>
          <cell r="GA12101" t="str">
            <v>Secretaría de Desarrollo Territorial Urbano Sustentable</v>
          </cell>
        </row>
        <row r="12102">
          <cell r="FY12102">
            <v>0</v>
          </cell>
          <cell r="GA12102" t="str">
            <v>Secretaría de Desarrollo Territorial Urbano Sustentable</v>
          </cell>
        </row>
        <row r="12103">
          <cell r="FY12103">
            <v>0</v>
          </cell>
          <cell r="GA12103" t="str">
            <v>Secretaría de Desarrollo Territorial Urbano Sustentable</v>
          </cell>
        </row>
        <row r="12104">
          <cell r="FY12104">
            <v>0</v>
          </cell>
          <cell r="GA12104" t="str">
            <v>Secretaría de Desarrollo Territorial Urbano Sustentable</v>
          </cell>
        </row>
        <row r="12105">
          <cell r="FY12105">
            <v>0</v>
          </cell>
          <cell r="GA12105" t="str">
            <v>Secretaría de Desarrollo Territorial Urbano Sustentable</v>
          </cell>
        </row>
        <row r="12106">
          <cell r="FY12106">
            <v>0</v>
          </cell>
          <cell r="GA12106" t="str">
            <v>Secretaría de Desarrollo Territorial Urbano Sustentable</v>
          </cell>
        </row>
        <row r="12107">
          <cell r="FY12107">
            <v>0</v>
          </cell>
          <cell r="GA12107" t="str">
            <v>Secretaría de Desarrollo Territorial Urbano Sustentable</v>
          </cell>
        </row>
        <row r="12108">
          <cell r="FY12108">
            <v>0</v>
          </cell>
          <cell r="GA12108" t="str">
            <v>Secretaría de Desarrollo Territorial Urbano Sustentable</v>
          </cell>
        </row>
        <row r="12109">
          <cell r="FY12109">
            <v>0</v>
          </cell>
          <cell r="GA12109" t="str">
            <v>Secretaría de Desarrollo Territorial Urbano Sustentable</v>
          </cell>
        </row>
        <row r="12110">
          <cell r="FY12110">
            <v>0</v>
          </cell>
          <cell r="GA12110" t="str">
            <v>Secretaría de Desarrollo Territorial Urbano Sustentable</v>
          </cell>
        </row>
        <row r="12111">
          <cell r="FY12111">
            <v>0</v>
          </cell>
          <cell r="GA12111" t="str">
            <v>Secretaría de Desarrollo Territorial Urbano Sustentable</v>
          </cell>
        </row>
        <row r="12112">
          <cell r="FY12112">
            <v>0</v>
          </cell>
          <cell r="GA12112" t="str">
            <v>Secretaría de Desarrollo Territorial Urbano Sustentable</v>
          </cell>
        </row>
        <row r="12113">
          <cell r="FY12113">
            <v>0</v>
          </cell>
          <cell r="GA12113" t="str">
            <v>Secretaría de Desarrollo Territorial Urbano Sustentable</v>
          </cell>
        </row>
        <row r="12114">
          <cell r="FY12114">
            <v>0</v>
          </cell>
          <cell r="GA12114" t="str">
            <v>Secretaría de Desarrollo Territorial Urbano Sustentable</v>
          </cell>
        </row>
        <row r="12115">
          <cell r="FY12115">
            <v>0</v>
          </cell>
          <cell r="GA12115" t="str">
            <v>Secretaría de Desarrollo Territorial Urbano Sustentable</v>
          </cell>
        </row>
        <row r="12116">
          <cell r="FY12116">
            <v>0</v>
          </cell>
          <cell r="GA12116" t="str">
            <v>Secretaría de Desarrollo Territorial Urbano Sustentable</v>
          </cell>
        </row>
        <row r="12117">
          <cell r="FY12117">
            <v>0</v>
          </cell>
          <cell r="GA12117" t="str">
            <v>Secretaría de Desarrollo Territorial Urbano Sustentable</v>
          </cell>
        </row>
        <row r="12118">
          <cell r="FY12118">
            <v>0</v>
          </cell>
          <cell r="GA12118" t="str">
            <v>Secretaría de Desarrollo Territorial Urbano Sustentable</v>
          </cell>
        </row>
        <row r="12119">
          <cell r="FY12119">
            <v>0</v>
          </cell>
          <cell r="GA12119" t="str">
            <v>Secretaría de Desarrollo Territorial Urbano Sustentable</v>
          </cell>
        </row>
        <row r="12120">
          <cell r="FY12120">
            <v>0</v>
          </cell>
          <cell r="GA12120" t="str">
            <v>Secretaría de Desarrollo Territorial Urbano Sustentable</v>
          </cell>
        </row>
        <row r="12121">
          <cell r="FY12121">
            <v>0</v>
          </cell>
          <cell r="GA12121" t="str">
            <v>Secretaría de Desarrollo Territorial Urbano Sustentable</v>
          </cell>
        </row>
        <row r="12122">
          <cell r="FY12122">
            <v>0</v>
          </cell>
          <cell r="GA12122" t="str">
            <v>Secretaría de Desarrollo Territorial Urbano Sustentable</v>
          </cell>
        </row>
        <row r="12123">
          <cell r="FY12123">
            <v>0</v>
          </cell>
          <cell r="GA12123" t="str">
            <v>Secretaría de Desarrollo Territorial Urbano Sustentable</v>
          </cell>
        </row>
        <row r="12124">
          <cell r="FY12124">
            <v>0</v>
          </cell>
          <cell r="GA12124" t="str">
            <v>Secretaría de Desarrollo Territorial Urbano Sustentable</v>
          </cell>
        </row>
        <row r="12125">
          <cell r="FY12125">
            <v>0</v>
          </cell>
          <cell r="GA12125" t="str">
            <v>Secretaría de Desarrollo Territorial Urbano Sustentable</v>
          </cell>
        </row>
        <row r="12126">
          <cell r="FY12126">
            <v>0</v>
          </cell>
          <cell r="GA12126" t="str">
            <v>Secretaría de Desarrollo Territorial Urbano Sustentable</v>
          </cell>
        </row>
        <row r="12127">
          <cell r="FY12127">
            <v>0</v>
          </cell>
          <cell r="GA12127" t="str">
            <v>Secretaría de Desarrollo Territorial Urbano Sustentable</v>
          </cell>
        </row>
        <row r="12128">
          <cell r="FY12128">
            <v>0</v>
          </cell>
          <cell r="GA12128" t="str">
            <v>Secretaría de Desarrollo Territorial Urbano Sustentable</v>
          </cell>
        </row>
        <row r="12129">
          <cell r="FY12129">
            <v>0</v>
          </cell>
          <cell r="GA12129" t="str">
            <v>Secretaría de Desarrollo Territorial Urbano Sustentable</v>
          </cell>
        </row>
        <row r="12130">
          <cell r="FY12130">
            <v>0</v>
          </cell>
          <cell r="GA12130" t="str">
            <v>Secretaría de Desarrollo Territorial Urbano Sustentable</v>
          </cell>
        </row>
        <row r="12131">
          <cell r="FY12131">
            <v>0</v>
          </cell>
          <cell r="GA12131" t="str">
            <v>Secretaría de Desarrollo Territorial Urbano Sustentable</v>
          </cell>
        </row>
        <row r="12132">
          <cell r="FY12132">
            <v>0</v>
          </cell>
          <cell r="GA12132" t="str">
            <v>Secretaría de Desarrollo Territorial Urbano Sustentable</v>
          </cell>
        </row>
        <row r="12133">
          <cell r="FY12133">
            <v>0</v>
          </cell>
          <cell r="GA12133" t="str">
            <v>Secretaría de Desarrollo Territorial Urbano Sustentable</v>
          </cell>
        </row>
        <row r="12134">
          <cell r="FY12134">
            <v>0</v>
          </cell>
          <cell r="GA12134" t="str">
            <v>Secretaría de Desarrollo Territorial Urbano Sustentable</v>
          </cell>
        </row>
        <row r="12135">
          <cell r="FY12135">
            <v>0</v>
          </cell>
          <cell r="GA12135" t="str">
            <v>Secretaría de Desarrollo Territorial Urbano Sustentable</v>
          </cell>
        </row>
        <row r="12136">
          <cell r="FY12136">
            <v>0</v>
          </cell>
          <cell r="GA12136" t="str">
            <v>Secretaría de Desarrollo Territorial Urbano Sustentable</v>
          </cell>
        </row>
        <row r="12137">
          <cell r="FY12137">
            <v>0</v>
          </cell>
          <cell r="GA12137" t="str">
            <v>Secretaría de Desarrollo Territorial Urbano Sustentable</v>
          </cell>
        </row>
        <row r="12138">
          <cell r="FY12138">
            <v>0</v>
          </cell>
          <cell r="GA12138" t="str">
            <v>Secretaría de Desarrollo Territorial Urbano Sustentable</v>
          </cell>
        </row>
        <row r="12139">
          <cell r="FY12139">
            <v>0</v>
          </cell>
          <cell r="GA12139" t="str">
            <v>Secretaría de Desarrollo Territorial Urbano Sustentable</v>
          </cell>
        </row>
        <row r="12140">
          <cell r="FY12140">
            <v>0</v>
          </cell>
          <cell r="GA12140" t="str">
            <v>Secretaría de Desarrollo Territorial Urbano Sustentable</v>
          </cell>
        </row>
        <row r="12141">
          <cell r="FY12141">
            <v>0</v>
          </cell>
          <cell r="GA12141" t="str">
            <v>Secretaría de Desarrollo Territorial Urbano Sustentable</v>
          </cell>
        </row>
        <row r="12142">
          <cell r="FY12142">
            <v>0</v>
          </cell>
          <cell r="GA12142" t="str">
            <v>Secretaría de Desarrollo Territorial Urbano Sustentable</v>
          </cell>
        </row>
        <row r="12143">
          <cell r="FY12143">
            <v>0</v>
          </cell>
          <cell r="GA12143" t="str">
            <v>Secretaría de Desarrollo Territorial Urbano Sustentable</v>
          </cell>
        </row>
        <row r="12144">
          <cell r="FY12144">
            <v>0</v>
          </cell>
          <cell r="GA12144" t="str">
            <v>Secretaría de Desarrollo Territorial Urbano Sustentable</v>
          </cell>
        </row>
        <row r="12145">
          <cell r="FY12145">
            <v>0</v>
          </cell>
          <cell r="GA12145" t="str">
            <v>Secretaría de Desarrollo Territorial Urbano Sustentable</v>
          </cell>
        </row>
        <row r="12146">
          <cell r="FY12146">
            <v>0</v>
          </cell>
          <cell r="GA12146" t="str">
            <v>Secretaría de Desarrollo Territorial Urbano Sustentable</v>
          </cell>
        </row>
        <row r="12147">
          <cell r="FY12147">
            <v>0</v>
          </cell>
          <cell r="GA12147" t="str">
            <v>Secretaría de Desarrollo Territorial Urbano Sustentable</v>
          </cell>
        </row>
        <row r="12148">
          <cell r="FY12148">
            <v>0</v>
          </cell>
          <cell r="GA12148" t="str">
            <v>Secretaría de Desarrollo Territorial Urbano Sustentable</v>
          </cell>
        </row>
        <row r="12149">
          <cell r="FY12149">
            <v>0</v>
          </cell>
          <cell r="GA12149" t="str">
            <v>Secretaría de Desarrollo Territorial Urbano Sustentable</v>
          </cell>
        </row>
        <row r="12150">
          <cell r="FY12150">
            <v>0</v>
          </cell>
          <cell r="GA12150" t="str">
            <v>Secretaría de Desarrollo Territorial Urbano Sustentable</v>
          </cell>
        </row>
        <row r="12151">
          <cell r="FY12151">
            <v>0</v>
          </cell>
          <cell r="GA12151" t="str">
            <v>Secretaría de Desarrollo Territorial Urbano Sustentable</v>
          </cell>
        </row>
        <row r="12152">
          <cell r="FY12152">
            <v>0</v>
          </cell>
          <cell r="GA12152" t="str">
            <v>Secretaría de Desarrollo Territorial Urbano Sustentable</v>
          </cell>
        </row>
        <row r="12153">
          <cell r="FY12153">
            <v>0</v>
          </cell>
          <cell r="GA12153" t="str">
            <v>Secretaría de Desarrollo Territorial Urbano Sustentable</v>
          </cell>
        </row>
        <row r="12154">
          <cell r="FY12154">
            <v>0</v>
          </cell>
          <cell r="GA12154" t="str">
            <v>Secretaría de Desarrollo Territorial Urbano Sustentable</v>
          </cell>
        </row>
        <row r="12155">
          <cell r="FY12155">
            <v>0</v>
          </cell>
          <cell r="GA12155" t="str">
            <v>Secretaría de Desarrollo Territorial Urbano Sustentable</v>
          </cell>
        </row>
        <row r="12156">
          <cell r="FY12156">
            <v>0</v>
          </cell>
          <cell r="GA12156" t="str">
            <v>Secretaría de Desarrollo Territorial Urbano Sustentable</v>
          </cell>
        </row>
        <row r="12157">
          <cell r="FY12157">
            <v>0</v>
          </cell>
          <cell r="GA12157" t="str">
            <v>Secretaría de Desarrollo Territorial Urbano Sustentable</v>
          </cell>
        </row>
        <row r="12158">
          <cell r="FY12158">
            <v>0</v>
          </cell>
          <cell r="GA12158" t="str">
            <v>Secretaría de Desarrollo Territorial Urbano Sustentable</v>
          </cell>
        </row>
        <row r="12159">
          <cell r="FY12159">
            <v>0</v>
          </cell>
          <cell r="GA12159" t="str">
            <v>Secretaría de Desarrollo Territorial Urbano Sustentable</v>
          </cell>
        </row>
        <row r="12160">
          <cell r="FY12160">
            <v>0</v>
          </cell>
          <cell r="GA12160" t="str">
            <v>Secretaría de Desarrollo Territorial Urbano Sustentable</v>
          </cell>
        </row>
        <row r="12161">
          <cell r="FY12161">
            <v>0</v>
          </cell>
          <cell r="GA12161" t="str">
            <v>Secretaría de Desarrollo Territorial Urbano Sustentable</v>
          </cell>
        </row>
        <row r="12162">
          <cell r="FY12162">
            <v>0</v>
          </cell>
          <cell r="GA12162" t="str">
            <v>Secretaría de Desarrollo Territorial Urbano Sustentable</v>
          </cell>
        </row>
        <row r="12163">
          <cell r="FY12163">
            <v>0</v>
          </cell>
          <cell r="GA12163" t="str">
            <v>Secretaría de Desarrollo Territorial Urbano Sustentable</v>
          </cell>
        </row>
        <row r="12164">
          <cell r="FY12164">
            <v>0</v>
          </cell>
          <cell r="GA12164" t="str">
            <v>Secretaría de Desarrollo Territorial Urbano Sustentable</v>
          </cell>
        </row>
        <row r="12165">
          <cell r="FY12165">
            <v>0</v>
          </cell>
          <cell r="GA12165" t="str">
            <v>Secretaría de Desarrollo Territorial Urbano Sustentable</v>
          </cell>
        </row>
        <row r="12166">
          <cell r="FY12166">
            <v>0</v>
          </cell>
          <cell r="GA12166" t="str">
            <v>Secretaría de Desarrollo Territorial Urbano Sustentable</v>
          </cell>
        </row>
        <row r="12167">
          <cell r="FY12167">
            <v>0</v>
          </cell>
          <cell r="GA12167" t="str">
            <v>Secretaría de Desarrollo Territorial Urbano Sustentable</v>
          </cell>
        </row>
        <row r="12168">
          <cell r="FY12168">
            <v>0</v>
          </cell>
          <cell r="GA12168" t="str">
            <v>Secretaría de Desarrollo Territorial Urbano Sustentable</v>
          </cell>
        </row>
        <row r="12169">
          <cell r="FY12169">
            <v>0</v>
          </cell>
          <cell r="GA12169" t="str">
            <v>Secretaría de Desarrollo Territorial Urbano Sustentable</v>
          </cell>
        </row>
        <row r="12170">
          <cell r="FY12170">
            <v>0</v>
          </cell>
          <cell r="GA12170" t="str">
            <v>Secretaría de Desarrollo Territorial Urbano Sustentable</v>
          </cell>
        </row>
        <row r="12171">
          <cell r="FY12171">
            <v>0</v>
          </cell>
          <cell r="GA12171" t="str">
            <v>Secretaría de Desarrollo Territorial Urbano Sustentable</v>
          </cell>
        </row>
        <row r="12172">
          <cell r="FY12172">
            <v>0</v>
          </cell>
          <cell r="GA12172" t="str">
            <v>Secretaría de Desarrollo Territorial Urbano Sustentable</v>
          </cell>
        </row>
        <row r="12173">
          <cell r="FY12173">
            <v>0</v>
          </cell>
          <cell r="GA12173" t="str">
            <v>Secretaría de Desarrollo Territorial Urbano Sustentable</v>
          </cell>
        </row>
        <row r="12174">
          <cell r="FY12174">
            <v>0</v>
          </cell>
          <cell r="GA12174" t="str">
            <v>Secretaría de Desarrollo Territorial Urbano Sustentable</v>
          </cell>
        </row>
        <row r="12175">
          <cell r="FY12175">
            <v>0</v>
          </cell>
          <cell r="GA12175" t="str">
            <v>Secretaría de Desarrollo Territorial Urbano Sustentable</v>
          </cell>
        </row>
        <row r="12176">
          <cell r="FY12176">
            <v>0</v>
          </cell>
          <cell r="GA12176" t="str">
            <v>Secretaría de Desarrollo Territorial Urbano Sustentable</v>
          </cell>
        </row>
        <row r="12177">
          <cell r="FY12177">
            <v>0</v>
          </cell>
          <cell r="GA12177" t="str">
            <v>Secretaría de Desarrollo Territorial Urbano Sustentable</v>
          </cell>
        </row>
        <row r="12178">
          <cell r="FY12178">
            <v>0</v>
          </cell>
          <cell r="GA12178" t="str">
            <v>Secretaría de Desarrollo Territorial Urbano Sustentable</v>
          </cell>
        </row>
        <row r="12179">
          <cell r="FY12179">
            <v>0</v>
          </cell>
          <cell r="GA12179" t="str">
            <v>Secretaría de Desarrollo Territorial Urbano Sustentable</v>
          </cell>
        </row>
        <row r="12180">
          <cell r="FY12180">
            <v>0</v>
          </cell>
          <cell r="GA12180" t="str">
            <v>Secretaría de Desarrollo Territorial Urbano Sustentable</v>
          </cell>
        </row>
        <row r="12181">
          <cell r="FY12181">
            <v>0</v>
          </cell>
          <cell r="GA12181" t="str">
            <v>Secretaría de Desarrollo Territorial Urbano Sustentable</v>
          </cell>
        </row>
        <row r="12182">
          <cell r="FY12182">
            <v>0</v>
          </cell>
          <cell r="GA12182" t="str">
            <v>Secretaría de Desarrollo Territorial Urbano Sustentable</v>
          </cell>
        </row>
        <row r="12183">
          <cell r="FY12183">
            <v>0</v>
          </cell>
          <cell r="GA12183" t="str">
            <v>Secretaría de Desarrollo Territorial Urbano Sustentable</v>
          </cell>
        </row>
        <row r="12184">
          <cell r="FY12184">
            <v>0</v>
          </cell>
          <cell r="GA12184" t="str">
            <v>Secretaría de Desarrollo Territorial Urbano Sustentable</v>
          </cell>
        </row>
        <row r="12185">
          <cell r="FY12185">
            <v>0</v>
          </cell>
          <cell r="GA12185" t="str">
            <v>Secretaría de Desarrollo Territorial Urbano Sustentable</v>
          </cell>
        </row>
        <row r="12186">
          <cell r="FY12186">
            <v>0</v>
          </cell>
          <cell r="GA12186" t="str">
            <v>Secretaría de Desarrollo Territorial Urbano Sustentable</v>
          </cell>
        </row>
        <row r="12187">
          <cell r="FY12187">
            <v>0</v>
          </cell>
          <cell r="GA12187" t="str">
            <v>Secretaría de Desarrollo Territorial Urbano Sustentable</v>
          </cell>
        </row>
        <row r="12188">
          <cell r="FY12188">
            <v>0</v>
          </cell>
          <cell r="GA12188" t="str">
            <v>Secretaría de Desarrollo Territorial Urbano Sustentable</v>
          </cell>
        </row>
        <row r="12189">
          <cell r="FY12189">
            <v>0</v>
          </cell>
          <cell r="GA12189" t="str">
            <v>Secretaría de Desarrollo Territorial Urbano Sustentable</v>
          </cell>
        </row>
        <row r="12190">
          <cell r="FY12190">
            <v>0</v>
          </cell>
          <cell r="GA12190" t="str">
            <v>Secretaría de Desarrollo Territorial Urbano Sustentable</v>
          </cell>
        </row>
        <row r="12191">
          <cell r="FY12191">
            <v>0</v>
          </cell>
          <cell r="GA12191" t="str">
            <v>Secretaría de Desarrollo Territorial Urbano Sustentable</v>
          </cell>
        </row>
        <row r="12192">
          <cell r="FY12192">
            <v>0</v>
          </cell>
          <cell r="GA12192" t="str">
            <v>Secretaría de Desarrollo Territorial Urbano Sustentable</v>
          </cell>
        </row>
        <row r="12193">
          <cell r="FY12193">
            <v>0</v>
          </cell>
          <cell r="GA12193" t="str">
            <v>Secretaría de Desarrollo Territorial Urbano Sustentable</v>
          </cell>
        </row>
        <row r="12194">
          <cell r="FY12194">
            <v>0</v>
          </cell>
          <cell r="GA12194" t="str">
            <v>Secretaría de Desarrollo Territorial Urbano Sustentable</v>
          </cell>
        </row>
        <row r="12195">
          <cell r="FY12195">
            <v>0</v>
          </cell>
          <cell r="GA12195" t="str">
            <v>Secretaría de Desarrollo Territorial Urbano Sustentable</v>
          </cell>
        </row>
        <row r="12196">
          <cell r="FY12196">
            <v>0</v>
          </cell>
          <cell r="GA12196" t="str">
            <v>Secretaría de Desarrollo Territorial Urbano Sustentable</v>
          </cell>
        </row>
        <row r="12197">
          <cell r="FY12197">
            <v>0</v>
          </cell>
          <cell r="GA12197" t="str">
            <v>Secretaría de Desarrollo Territorial Urbano Sustentable</v>
          </cell>
        </row>
        <row r="12198">
          <cell r="FY12198">
            <v>0</v>
          </cell>
          <cell r="GA12198" t="str">
            <v>Secretaría de Desarrollo Territorial Urbano Sustentable</v>
          </cell>
        </row>
        <row r="12199">
          <cell r="FY12199">
            <v>0</v>
          </cell>
          <cell r="GA12199" t="str">
            <v>Secretaría de Desarrollo Territorial Urbano Sustentable</v>
          </cell>
        </row>
        <row r="12200">
          <cell r="FY12200">
            <v>0</v>
          </cell>
          <cell r="GA12200" t="str">
            <v>Secretaría de Desarrollo Territorial Urbano Sustentable</v>
          </cell>
        </row>
        <row r="12201">
          <cell r="FY12201">
            <v>0</v>
          </cell>
          <cell r="GA12201" t="str">
            <v>Secretaría de Desarrollo Territorial Urbano Sustentable</v>
          </cell>
        </row>
        <row r="12202">
          <cell r="FY12202">
            <v>0</v>
          </cell>
          <cell r="GA12202" t="str">
            <v>Secretaría de Desarrollo Territorial Urbano Sustentable</v>
          </cell>
        </row>
        <row r="12203">
          <cell r="FY12203">
            <v>0</v>
          </cell>
          <cell r="GA12203" t="str">
            <v>Secretaría de Desarrollo Territorial Urbano Sustentable</v>
          </cell>
        </row>
        <row r="12204">
          <cell r="FY12204">
            <v>0</v>
          </cell>
          <cell r="GA12204" t="str">
            <v>Secretaría de Desarrollo Territorial Urbano Sustentable</v>
          </cell>
        </row>
        <row r="12205">
          <cell r="FY12205">
            <v>0</v>
          </cell>
          <cell r="GA12205" t="str">
            <v>Secretaría de Desarrollo Territorial Urbano Sustentable</v>
          </cell>
        </row>
        <row r="12206">
          <cell r="FY12206">
            <v>0</v>
          </cell>
          <cell r="GA12206" t="str">
            <v>Secretaría de Desarrollo Territorial Urbano Sustentable</v>
          </cell>
        </row>
        <row r="12207">
          <cell r="FY12207">
            <v>0</v>
          </cell>
          <cell r="GA12207" t="str">
            <v>Secretaría de Desarrollo Territorial Urbano Sustentable</v>
          </cell>
        </row>
        <row r="12208">
          <cell r="FY12208">
            <v>0</v>
          </cell>
          <cell r="GA12208" t="str">
            <v>Secretaría de Desarrollo Territorial Urbano Sustentable</v>
          </cell>
        </row>
        <row r="12209">
          <cell r="FY12209">
            <v>0</v>
          </cell>
          <cell r="GA12209" t="str">
            <v>Secretaría de Desarrollo Territorial Urbano Sustentable</v>
          </cell>
        </row>
        <row r="12210">
          <cell r="FY12210">
            <v>0</v>
          </cell>
          <cell r="GA12210" t="str">
            <v>Secretaría de Desarrollo Territorial Urbano Sustentable</v>
          </cell>
        </row>
        <row r="12211">
          <cell r="FY12211">
            <v>0</v>
          </cell>
          <cell r="GA12211" t="str">
            <v>Secretaría de Desarrollo Territorial Urbano Sustentable</v>
          </cell>
        </row>
        <row r="12212">
          <cell r="FY12212">
            <v>0</v>
          </cell>
          <cell r="GA12212" t="str">
            <v>Secretaría de Desarrollo Territorial Urbano Sustentable</v>
          </cell>
        </row>
        <row r="12213">
          <cell r="FY12213">
            <v>0</v>
          </cell>
          <cell r="GA12213" t="str">
            <v>Secretaría de Desarrollo Territorial Urbano Sustentable</v>
          </cell>
        </row>
        <row r="12214">
          <cell r="FY12214">
            <v>0</v>
          </cell>
          <cell r="GA12214" t="str">
            <v>Secretaría de Desarrollo Territorial Urbano Sustentable</v>
          </cell>
        </row>
        <row r="12215">
          <cell r="FY12215">
            <v>0</v>
          </cell>
          <cell r="GA12215" t="str">
            <v>Secretaría de Desarrollo Territorial Urbano Sustentable</v>
          </cell>
        </row>
        <row r="12216">
          <cell r="FY12216">
            <v>0</v>
          </cell>
          <cell r="GA12216" t="str">
            <v>Secretaría de Desarrollo Territorial Urbano Sustentable</v>
          </cell>
        </row>
        <row r="12217">
          <cell r="FY12217">
            <v>0</v>
          </cell>
          <cell r="GA12217" t="str">
            <v>Secretaría de Desarrollo Territorial Urbano Sustentable</v>
          </cell>
        </row>
        <row r="12218">
          <cell r="FY12218">
            <v>0</v>
          </cell>
          <cell r="GA12218" t="str">
            <v>Secretaría de Desarrollo Territorial Urbano Sustentable</v>
          </cell>
        </row>
        <row r="12219">
          <cell r="FY12219">
            <v>0</v>
          </cell>
          <cell r="GA12219" t="str">
            <v>Secretaría de Desarrollo Territorial Urbano Sustentable</v>
          </cell>
        </row>
        <row r="12220">
          <cell r="FY12220">
            <v>0</v>
          </cell>
          <cell r="GA12220" t="str">
            <v>Secretaría de Desarrollo Territorial Urbano Sustentable</v>
          </cell>
        </row>
        <row r="12221">
          <cell r="FY12221">
            <v>0</v>
          </cell>
          <cell r="GA12221" t="str">
            <v>Secretaría de Desarrollo Territorial Urbano Sustentable</v>
          </cell>
        </row>
        <row r="12222">
          <cell r="FY12222">
            <v>0</v>
          </cell>
          <cell r="GA12222" t="str">
            <v>Secretaría de Desarrollo Territorial Urbano Sustentable</v>
          </cell>
        </row>
        <row r="12223">
          <cell r="FY12223">
            <v>0</v>
          </cell>
          <cell r="GA12223" t="str">
            <v>Secretaría de Desarrollo Territorial Urbano Sustentable</v>
          </cell>
        </row>
        <row r="12224">
          <cell r="FY12224">
            <v>0</v>
          </cell>
          <cell r="GA12224" t="str">
            <v>Secretaría de Desarrollo Territorial Urbano Sustentable</v>
          </cell>
        </row>
        <row r="12225">
          <cell r="FY12225">
            <v>0</v>
          </cell>
          <cell r="GA12225" t="str">
            <v>Secretaría de Desarrollo Territorial Urbano Sustentable</v>
          </cell>
        </row>
        <row r="12226">
          <cell r="FY12226">
            <v>0</v>
          </cell>
          <cell r="GA12226" t="str">
            <v>Secretaría de Desarrollo Territorial Urbano Sustentable</v>
          </cell>
        </row>
        <row r="12227">
          <cell r="FY12227">
            <v>0</v>
          </cell>
          <cell r="GA12227" t="str">
            <v>Secretaría de Desarrollo Territorial Urbano Sustentable</v>
          </cell>
        </row>
        <row r="12228">
          <cell r="FY12228">
            <v>0</v>
          </cell>
          <cell r="GA12228" t="str">
            <v>Secretaría de Desarrollo Territorial Urbano Sustentable</v>
          </cell>
        </row>
        <row r="12229">
          <cell r="FY12229">
            <v>0</v>
          </cell>
          <cell r="GA12229" t="str">
            <v>Secretaría de Desarrollo Territorial Urbano Sustentable</v>
          </cell>
        </row>
        <row r="12230">
          <cell r="FY12230">
            <v>0</v>
          </cell>
          <cell r="GA12230" t="str">
            <v>Secretaría de Desarrollo Territorial Urbano Sustentable</v>
          </cell>
        </row>
        <row r="12231">
          <cell r="FY12231">
            <v>0</v>
          </cell>
          <cell r="GA12231" t="str">
            <v>Secretaría de Desarrollo Territorial Urbano Sustentable</v>
          </cell>
        </row>
        <row r="12232">
          <cell r="FY12232">
            <v>0</v>
          </cell>
          <cell r="GA12232" t="str">
            <v>Secretaría de Desarrollo Territorial Urbano Sustentable</v>
          </cell>
        </row>
        <row r="12233">
          <cell r="FY12233">
            <v>0</v>
          </cell>
          <cell r="GA12233" t="str">
            <v>Secretaría de Desarrollo Territorial Urbano Sustentable</v>
          </cell>
        </row>
        <row r="12234">
          <cell r="FY12234">
            <v>0</v>
          </cell>
          <cell r="GA12234" t="str">
            <v>Secretaría de Desarrollo Territorial Urbano Sustentable</v>
          </cell>
        </row>
        <row r="12235">
          <cell r="FY12235">
            <v>0</v>
          </cell>
          <cell r="GA12235" t="str">
            <v>Secretaría de Desarrollo Territorial Urbano Sustentable</v>
          </cell>
        </row>
        <row r="12236">
          <cell r="FY12236">
            <v>0</v>
          </cell>
          <cell r="GA12236" t="str">
            <v>Secretaría de Desarrollo Territorial Urbano Sustentable</v>
          </cell>
        </row>
        <row r="12237">
          <cell r="FY12237">
            <v>0</v>
          </cell>
          <cell r="GA12237" t="str">
            <v>Secretaría de Desarrollo Territorial Urbano Sustentable</v>
          </cell>
        </row>
        <row r="12238">
          <cell r="FY12238">
            <v>0</v>
          </cell>
          <cell r="GA12238" t="str">
            <v>Secretaría de Desarrollo Territorial Urbano Sustentable</v>
          </cell>
        </row>
        <row r="12239">
          <cell r="FY12239">
            <v>0</v>
          </cell>
          <cell r="GA12239" t="str">
            <v>Secretaría de Desarrollo Territorial Urbano Sustentable</v>
          </cell>
        </row>
        <row r="12240">
          <cell r="FY12240">
            <v>0</v>
          </cell>
          <cell r="GA12240" t="str">
            <v>Secretaría de Desarrollo Territorial Urbano Sustentable</v>
          </cell>
        </row>
        <row r="12241">
          <cell r="FY12241">
            <v>0</v>
          </cell>
          <cell r="GA12241" t="str">
            <v>Secretaría de Desarrollo Territorial Urbano Sustentable</v>
          </cell>
        </row>
        <row r="12242">
          <cell r="FY12242">
            <v>0</v>
          </cell>
          <cell r="GA12242" t="str">
            <v>Secretaría de Desarrollo Territorial Urbano Sustentable</v>
          </cell>
        </row>
        <row r="12243">
          <cell r="FY12243">
            <v>0</v>
          </cell>
          <cell r="GA12243" t="str">
            <v>Secretaría de Desarrollo Territorial Urbano Sustentable</v>
          </cell>
        </row>
        <row r="12244">
          <cell r="FY12244">
            <v>0</v>
          </cell>
          <cell r="GA12244" t="str">
            <v>Secretaría de Desarrollo Territorial Urbano Sustentable</v>
          </cell>
        </row>
        <row r="12245">
          <cell r="FY12245">
            <v>0</v>
          </cell>
          <cell r="GA12245" t="str">
            <v>Secretaría de Desarrollo Territorial Urbano Sustentable</v>
          </cell>
        </row>
        <row r="12246">
          <cell r="FY12246">
            <v>0</v>
          </cell>
          <cell r="GA12246" t="str">
            <v>Secretaría de Desarrollo Territorial Urbano Sustentable</v>
          </cell>
        </row>
        <row r="12247">
          <cell r="FY12247">
            <v>0</v>
          </cell>
          <cell r="GA12247" t="str">
            <v>Secretaría de Desarrollo Territorial Urbano Sustentable</v>
          </cell>
        </row>
        <row r="12248">
          <cell r="FY12248">
            <v>0</v>
          </cell>
          <cell r="GA12248" t="str">
            <v>Secretaría de Desarrollo Territorial Urbano Sustentable</v>
          </cell>
        </row>
        <row r="12249">
          <cell r="FY12249">
            <v>0</v>
          </cell>
          <cell r="GA12249" t="str">
            <v>Secretaría de Desarrollo Territorial Urbano Sustentable</v>
          </cell>
        </row>
        <row r="12250">
          <cell r="FY12250">
            <v>0</v>
          </cell>
          <cell r="GA12250" t="str">
            <v>Secretaría de Desarrollo Territorial Urbano Sustentable</v>
          </cell>
        </row>
        <row r="12251">
          <cell r="FY12251">
            <v>0</v>
          </cell>
          <cell r="GA12251" t="str">
            <v>Secretaría de Desarrollo Territorial Urbano Sustentable</v>
          </cell>
        </row>
        <row r="12252">
          <cell r="FY12252">
            <v>0</v>
          </cell>
          <cell r="GA12252" t="str">
            <v>Secretaría de Desarrollo Territorial Urbano Sustentable</v>
          </cell>
        </row>
        <row r="12253">
          <cell r="FY12253">
            <v>0</v>
          </cell>
          <cell r="GA12253" t="str">
            <v>Secretaría de Desarrollo Territorial Urbano Sustentable</v>
          </cell>
        </row>
        <row r="12254">
          <cell r="FY12254">
            <v>0</v>
          </cell>
          <cell r="GA12254" t="str">
            <v>Secretaría de Desarrollo Territorial Urbano Sustentable</v>
          </cell>
        </row>
        <row r="12255">
          <cell r="FY12255">
            <v>0</v>
          </cell>
          <cell r="GA12255" t="str">
            <v>Secretaría de Desarrollo Territorial Urbano Sustentable</v>
          </cell>
        </row>
        <row r="12256">
          <cell r="FY12256">
            <v>0</v>
          </cell>
          <cell r="GA12256" t="str">
            <v>Secretaría de Desarrollo Territorial Urbano Sustentable</v>
          </cell>
        </row>
        <row r="12257">
          <cell r="FY12257">
            <v>0</v>
          </cell>
          <cell r="GA12257" t="str">
            <v>Secretaría de Desarrollo Territorial Urbano Sustentable</v>
          </cell>
        </row>
        <row r="12258">
          <cell r="FY12258">
            <v>0</v>
          </cell>
          <cell r="GA12258" t="str">
            <v>Secretaría de Desarrollo Territorial Urbano Sustentable</v>
          </cell>
        </row>
        <row r="12259">
          <cell r="FY12259">
            <v>0</v>
          </cell>
          <cell r="GA12259" t="str">
            <v>Secretaría de Desarrollo Territorial Urbano Sustentable</v>
          </cell>
        </row>
        <row r="12260">
          <cell r="FY12260">
            <v>0</v>
          </cell>
          <cell r="GA12260" t="str">
            <v>Secretaría de Desarrollo Territorial Urbano Sustentable</v>
          </cell>
        </row>
        <row r="12261">
          <cell r="FY12261">
            <v>0</v>
          </cell>
          <cell r="GA12261" t="str">
            <v>Secretaría de Desarrollo Territorial Urbano Sustentable</v>
          </cell>
        </row>
        <row r="12262">
          <cell r="FY12262">
            <v>0</v>
          </cell>
          <cell r="GA12262" t="str">
            <v>Secretaría de Desarrollo Territorial Urbano Sustentable</v>
          </cell>
        </row>
        <row r="12263">
          <cell r="FY12263">
            <v>0</v>
          </cell>
          <cell r="GA12263" t="str">
            <v>Secretaría de Desarrollo Territorial Urbano Sustentable</v>
          </cell>
        </row>
        <row r="12264">
          <cell r="FY12264">
            <v>0</v>
          </cell>
          <cell r="GA12264" t="str">
            <v>Secretaría de Desarrollo Territorial Urbano Sustentable</v>
          </cell>
        </row>
        <row r="12265">
          <cell r="FY12265">
            <v>0</v>
          </cell>
          <cell r="GA12265" t="str">
            <v>Secretaría de Desarrollo Territorial Urbano Sustentable</v>
          </cell>
        </row>
        <row r="12266">
          <cell r="FY12266">
            <v>0</v>
          </cell>
          <cell r="GA12266" t="str">
            <v>Secretaría de Desarrollo Territorial Urbano Sustentable</v>
          </cell>
        </row>
        <row r="12267">
          <cell r="FY12267">
            <v>0</v>
          </cell>
          <cell r="GA12267" t="str">
            <v>Secretaría de Desarrollo Territorial Urbano Sustentable</v>
          </cell>
        </row>
        <row r="12268">
          <cell r="FY12268">
            <v>0</v>
          </cell>
          <cell r="GA12268" t="str">
            <v>Secretaría de Desarrollo Territorial Urbano Sustentable</v>
          </cell>
        </row>
        <row r="12269">
          <cell r="FY12269">
            <v>0</v>
          </cell>
          <cell r="GA12269" t="str">
            <v>Secretaría de Desarrollo Territorial Urbano Sustentable</v>
          </cell>
        </row>
        <row r="12270">
          <cell r="FY12270">
            <v>0</v>
          </cell>
          <cell r="GA12270" t="str">
            <v>Secretaría de Desarrollo Territorial Urbano Sustentable</v>
          </cell>
        </row>
        <row r="12271">
          <cell r="FY12271">
            <v>0</v>
          </cell>
          <cell r="GA12271" t="str">
            <v>Secretaría de Desarrollo Territorial Urbano Sustentable</v>
          </cell>
        </row>
        <row r="12272">
          <cell r="FY12272">
            <v>0</v>
          </cell>
          <cell r="GA12272" t="str">
            <v>Secretaría de Desarrollo Territorial Urbano Sustentable</v>
          </cell>
        </row>
        <row r="12273">
          <cell r="FY12273">
            <v>0</v>
          </cell>
          <cell r="GA12273" t="str">
            <v>Secretaría de Desarrollo Territorial Urbano Sustentable</v>
          </cell>
        </row>
        <row r="12274">
          <cell r="FY12274">
            <v>0</v>
          </cell>
          <cell r="GA12274" t="str">
            <v>Secretaría de Desarrollo Territorial Urbano Sustentable</v>
          </cell>
        </row>
        <row r="12275">
          <cell r="FY12275">
            <v>0</v>
          </cell>
          <cell r="GA12275" t="str">
            <v>Secretaría de Desarrollo Territorial Urbano Sustentable</v>
          </cell>
        </row>
        <row r="12276">
          <cell r="FY12276">
            <v>0</v>
          </cell>
          <cell r="GA12276" t="str">
            <v>Secretaría de Desarrollo Territorial Urbano Sustentable</v>
          </cell>
        </row>
        <row r="12277">
          <cell r="FY12277">
            <v>0</v>
          </cell>
          <cell r="GA12277" t="str">
            <v>Secretaría de Desarrollo Territorial Urbano Sustentable</v>
          </cell>
        </row>
        <row r="12278">
          <cell r="FY12278">
            <v>0</v>
          </cell>
          <cell r="GA12278" t="str">
            <v>Secretaría de Desarrollo Territorial Urbano Sustentable</v>
          </cell>
        </row>
        <row r="12279">
          <cell r="FY12279">
            <v>0</v>
          </cell>
          <cell r="GA12279" t="str">
            <v>Secretaría de Desarrollo Territorial Urbano Sustentable</v>
          </cell>
        </row>
        <row r="12280">
          <cell r="FY12280">
            <v>0</v>
          </cell>
          <cell r="GA12280" t="str">
            <v>Secretaría de Desarrollo Territorial Urbano Sustentable</v>
          </cell>
        </row>
        <row r="12281">
          <cell r="FY12281">
            <v>0</v>
          </cell>
          <cell r="GA12281" t="str">
            <v>Secretaría de Desarrollo Territorial Urbano Sustentable</v>
          </cell>
        </row>
        <row r="12282">
          <cell r="FY12282">
            <v>0</v>
          </cell>
          <cell r="GA12282" t="str">
            <v>Secretaría de Desarrollo Territorial Urbano Sustentable</v>
          </cell>
        </row>
        <row r="12283">
          <cell r="FY12283">
            <v>0</v>
          </cell>
          <cell r="GA12283" t="str">
            <v>Secretaría de Desarrollo Territorial Urbano Sustentable</v>
          </cell>
        </row>
        <row r="12284">
          <cell r="FY12284">
            <v>0</v>
          </cell>
          <cell r="GA12284" t="str">
            <v>Secretaría de Desarrollo Territorial Urbano Sustentable</v>
          </cell>
        </row>
        <row r="12285">
          <cell r="FY12285">
            <v>0</v>
          </cell>
          <cell r="GA12285" t="str">
            <v>Secretaría de Desarrollo Territorial Urbano Sustentable</v>
          </cell>
        </row>
        <row r="12286">
          <cell r="FY12286">
            <v>0</v>
          </cell>
          <cell r="GA12286" t="str">
            <v>Secretaría de Desarrollo Territorial Urbano Sustentable</v>
          </cell>
        </row>
        <row r="12287">
          <cell r="FY12287">
            <v>0</v>
          </cell>
          <cell r="GA12287" t="str">
            <v>Secretaría de Desarrollo Territorial Urbano Sustentable</v>
          </cell>
        </row>
        <row r="12288">
          <cell r="FY12288">
            <v>0</v>
          </cell>
          <cell r="GA12288" t="str">
            <v>Secretaría de Desarrollo Territorial Urbano Sustentable</v>
          </cell>
        </row>
        <row r="12289">
          <cell r="FY12289">
            <v>0</v>
          </cell>
          <cell r="GA12289" t="str">
            <v>Secretaría de Desarrollo Territorial Urbano Sustentable</v>
          </cell>
        </row>
        <row r="12290">
          <cell r="FY12290">
            <v>0</v>
          </cell>
          <cell r="GA12290" t="str">
            <v>Secretaría de Desarrollo Territorial Urbano Sustentable</v>
          </cell>
        </row>
        <row r="12291">
          <cell r="FY12291">
            <v>0</v>
          </cell>
          <cell r="GA12291" t="str">
            <v>Secretaría de Desarrollo Territorial Urbano Sustentable</v>
          </cell>
        </row>
        <row r="12292">
          <cell r="FY12292">
            <v>0</v>
          </cell>
          <cell r="GA12292" t="str">
            <v>Secretaría de Desarrollo Territorial Urbano Sustentable</v>
          </cell>
        </row>
        <row r="12293">
          <cell r="FY12293">
            <v>0</v>
          </cell>
          <cell r="GA12293" t="str">
            <v>Secretaría de Desarrollo Territorial Urbano Sustentable</v>
          </cell>
        </row>
        <row r="12294">
          <cell r="FY12294">
            <v>0</v>
          </cell>
          <cell r="GA12294" t="str">
            <v>Secretaría de Desarrollo Territorial Urbano Sustentable</v>
          </cell>
        </row>
        <row r="12295">
          <cell r="FY12295">
            <v>0</v>
          </cell>
          <cell r="GA12295" t="str">
            <v>Secretaría de Desarrollo Territorial Urbano Sustentable</v>
          </cell>
        </row>
        <row r="12296">
          <cell r="FY12296">
            <v>0</v>
          </cell>
          <cell r="GA12296" t="str">
            <v>Secretaría de Desarrollo Territorial Urbano Sustentable</v>
          </cell>
        </row>
        <row r="12297">
          <cell r="FY12297">
            <v>0</v>
          </cell>
          <cell r="GA12297" t="str">
            <v>Secretaría de Desarrollo Territorial Urbano Sustentable</v>
          </cell>
        </row>
        <row r="12298">
          <cell r="FY12298">
            <v>0</v>
          </cell>
          <cell r="GA12298" t="str">
            <v>Secretaría de Desarrollo Territorial Urbano Sustentable</v>
          </cell>
        </row>
        <row r="12299">
          <cell r="FY12299">
            <v>0</v>
          </cell>
          <cell r="GA12299" t="str">
            <v>Secretaría de Desarrollo Territorial Urbano Sustentable</v>
          </cell>
        </row>
        <row r="12300">
          <cell r="FY12300">
            <v>0</v>
          </cell>
          <cell r="GA12300" t="str">
            <v>Secretaría de Desarrollo Territorial Urbano Sustentable</v>
          </cell>
        </row>
        <row r="12301">
          <cell r="FY12301">
            <v>0</v>
          </cell>
          <cell r="GA12301" t="str">
            <v>Secretaría de Desarrollo Territorial Urbano Sustentable</v>
          </cell>
        </row>
        <row r="12302">
          <cell r="FY12302">
            <v>0</v>
          </cell>
          <cell r="GA12302" t="str">
            <v>Secretaría de Desarrollo Territorial Urbano Sustentable</v>
          </cell>
        </row>
        <row r="12303">
          <cell r="FY12303">
            <v>0</v>
          </cell>
          <cell r="GA12303" t="str">
            <v>Secretaría de Desarrollo Territorial Urbano Sustentable</v>
          </cell>
        </row>
        <row r="12304">
          <cell r="FY12304">
            <v>0</v>
          </cell>
          <cell r="GA12304" t="str">
            <v>Secretaría de Desarrollo Territorial Urbano Sustentable</v>
          </cell>
        </row>
        <row r="12305">
          <cell r="FY12305">
            <v>0</v>
          </cell>
          <cell r="GA12305" t="str">
            <v>Secretaría de Desarrollo Territorial Urbano Sustentable</v>
          </cell>
        </row>
        <row r="12306">
          <cell r="FY12306">
            <v>0</v>
          </cell>
          <cell r="GA12306" t="str">
            <v>Secretaría de Desarrollo Territorial Urbano Sustentable</v>
          </cell>
        </row>
        <row r="12307">
          <cell r="FY12307">
            <v>0</v>
          </cell>
          <cell r="GA12307" t="str">
            <v>Secretaría de Desarrollo Territorial Urbano Sustentable</v>
          </cell>
        </row>
        <row r="12308">
          <cell r="FY12308">
            <v>0</v>
          </cell>
          <cell r="GA12308" t="str">
            <v>Secretaría de Desarrollo Territorial Urbano Sustentable</v>
          </cell>
        </row>
        <row r="12309">
          <cell r="FY12309">
            <v>0</v>
          </cell>
          <cell r="GA12309" t="str">
            <v>Secretaría de Desarrollo Territorial Urbano Sustentable</v>
          </cell>
        </row>
        <row r="12310">
          <cell r="FY12310">
            <v>0</v>
          </cell>
          <cell r="GA12310" t="str">
            <v>Secretaría de Desarrollo Territorial Urbano Sustentable</v>
          </cell>
        </row>
        <row r="12311">
          <cell r="FY12311">
            <v>0</v>
          </cell>
          <cell r="GA12311" t="str">
            <v>Secretaría de Desarrollo Territorial Urbano Sustentable</v>
          </cell>
        </row>
        <row r="12312">
          <cell r="FY12312">
            <v>0</v>
          </cell>
          <cell r="GA12312" t="str">
            <v>Secretaría de Desarrollo Territorial Urbano Sustentable</v>
          </cell>
        </row>
        <row r="12313">
          <cell r="FY12313">
            <v>0</v>
          </cell>
          <cell r="GA12313" t="str">
            <v>Secretaría de Desarrollo Territorial Urbano Sustentable</v>
          </cell>
        </row>
        <row r="12314">
          <cell r="FY12314">
            <v>0</v>
          </cell>
          <cell r="GA12314" t="str">
            <v>Secretaría de Desarrollo Territorial Urbano Sustentable</v>
          </cell>
        </row>
        <row r="12315">
          <cell r="FY12315">
            <v>0</v>
          </cell>
          <cell r="GA12315" t="str">
            <v>Secretaría de Desarrollo Territorial Urbano Sustentable</v>
          </cell>
        </row>
        <row r="12316">
          <cell r="FY12316">
            <v>0</v>
          </cell>
          <cell r="GA12316" t="str">
            <v>Secretaría de Desarrollo Territorial Urbano Sustentable</v>
          </cell>
        </row>
        <row r="12317">
          <cell r="FY12317">
            <v>0</v>
          </cell>
          <cell r="GA12317" t="str">
            <v>Secretaría de Desarrollo Territorial Urbano Sustentable</v>
          </cell>
        </row>
        <row r="12318">
          <cell r="FY12318">
            <v>0</v>
          </cell>
          <cell r="GA12318" t="str">
            <v>Secretaría de Desarrollo Territorial Urbano Sustentable</v>
          </cell>
        </row>
        <row r="12319">
          <cell r="FY12319">
            <v>0</v>
          </cell>
          <cell r="GA12319" t="str">
            <v>Secretaría de Desarrollo Territorial Urbano Sustentable</v>
          </cell>
        </row>
        <row r="12320">
          <cell r="FY12320">
            <v>0</v>
          </cell>
          <cell r="GA12320" t="str">
            <v>Secretaría de Desarrollo Territorial Urbano Sustentable</v>
          </cell>
        </row>
        <row r="12321">
          <cell r="FY12321">
            <v>0</v>
          </cell>
          <cell r="GA12321" t="str">
            <v>Secretaría de Desarrollo Territorial Urbano Sustentable</v>
          </cell>
        </row>
        <row r="12322">
          <cell r="FY12322">
            <v>0</v>
          </cell>
          <cell r="GA12322" t="str">
            <v>Secretaría de Desarrollo Territorial Urbano Sustentable</v>
          </cell>
        </row>
        <row r="12323">
          <cell r="FY12323">
            <v>0</v>
          </cell>
          <cell r="GA12323" t="str">
            <v>Secretaría de Desarrollo Territorial Urbano Sustentable</v>
          </cell>
        </row>
        <row r="12324">
          <cell r="FY12324">
            <v>0</v>
          </cell>
          <cell r="GA12324" t="str">
            <v>Secretaría de Desarrollo Territorial Urbano Sustentable</v>
          </cell>
        </row>
        <row r="12325">
          <cell r="FY12325">
            <v>0</v>
          </cell>
          <cell r="GA12325" t="str">
            <v>Secretaría de Desarrollo Territorial Urbano Sustentable</v>
          </cell>
        </row>
        <row r="12326">
          <cell r="FY12326">
            <v>0</v>
          </cell>
          <cell r="GA12326" t="str">
            <v>Secretaría de Desarrollo Territorial Urbano Sustentable</v>
          </cell>
        </row>
        <row r="12327">
          <cell r="FY12327">
            <v>0</v>
          </cell>
          <cell r="GA12327" t="str">
            <v>Secretaría de Desarrollo Territorial Urbano Sustentable</v>
          </cell>
        </row>
        <row r="12328">
          <cell r="FY12328">
            <v>0</v>
          </cell>
          <cell r="GA12328" t="str">
            <v>Secretaría de Desarrollo Territorial Urbano Sustentable</v>
          </cell>
        </row>
        <row r="12329">
          <cell r="FY12329">
            <v>0</v>
          </cell>
          <cell r="GA12329" t="str">
            <v>Secretaría de Desarrollo Territorial Urbano Sustentable</v>
          </cell>
        </row>
        <row r="12330">
          <cell r="FY12330">
            <v>0</v>
          </cell>
          <cell r="GA12330" t="str">
            <v>Secretaría de Desarrollo Territorial Urbano Sustentable</v>
          </cell>
        </row>
        <row r="12331">
          <cell r="FY12331">
            <v>0</v>
          </cell>
          <cell r="GA12331" t="str">
            <v>Secretaría de Desarrollo Territorial Urbano Sustentable</v>
          </cell>
        </row>
        <row r="12332">
          <cell r="FY12332">
            <v>0</v>
          </cell>
          <cell r="GA12332" t="str">
            <v>Secretaría de Desarrollo Territorial Urbano Sustentable</v>
          </cell>
        </row>
        <row r="12333">
          <cell r="FY12333">
            <v>0</v>
          </cell>
          <cell r="GA12333" t="str">
            <v>Secretaría de Desarrollo Territorial Urbano Sustentable</v>
          </cell>
        </row>
        <row r="12334">
          <cell r="FY12334">
            <v>0</v>
          </cell>
          <cell r="GA12334" t="str">
            <v>Secretaría de Desarrollo Territorial Urbano Sustentable</v>
          </cell>
        </row>
        <row r="12335">
          <cell r="FY12335">
            <v>0</v>
          </cell>
          <cell r="GA12335" t="str">
            <v>Secretaría de Desarrollo Territorial Urbano Sustentable</v>
          </cell>
        </row>
        <row r="12336">
          <cell r="FY12336">
            <v>0</v>
          </cell>
          <cell r="GA12336" t="str">
            <v>Secretaría de Desarrollo Territorial Urbano Sustentable</v>
          </cell>
        </row>
        <row r="12337">
          <cell r="FY12337">
            <v>0</v>
          </cell>
          <cell r="GA12337" t="str">
            <v>Secretaría de Desarrollo Territorial Urbano Sustentable</v>
          </cell>
        </row>
        <row r="12338">
          <cell r="FY12338">
            <v>0</v>
          </cell>
          <cell r="GA12338" t="str">
            <v>Secretaría de Desarrollo Territorial Urbano Sustentable</v>
          </cell>
        </row>
        <row r="12339">
          <cell r="FY12339">
            <v>0</v>
          </cell>
          <cell r="GA12339" t="str">
            <v>Secretaría de Desarrollo Territorial Urbano Sustentable</v>
          </cell>
        </row>
        <row r="12340">
          <cell r="FY12340">
            <v>0</v>
          </cell>
          <cell r="GA12340" t="str">
            <v>Secretaría de Desarrollo Territorial Urbano Sustentable</v>
          </cell>
        </row>
        <row r="12341">
          <cell r="FY12341">
            <v>0</v>
          </cell>
          <cell r="GA12341" t="str">
            <v>Secretaría de Desarrollo Territorial Urbano Sustentable</v>
          </cell>
        </row>
        <row r="12342">
          <cell r="FY12342">
            <v>0</v>
          </cell>
          <cell r="GA12342" t="str">
            <v>Secretaría de Desarrollo Territorial Urbano Sustentable</v>
          </cell>
        </row>
        <row r="12343">
          <cell r="FY12343">
            <v>0</v>
          </cell>
          <cell r="GA12343" t="str">
            <v>Secretaría de Desarrollo Territorial Urbano Sustentable</v>
          </cell>
        </row>
        <row r="12344">
          <cell r="FY12344">
            <v>0</v>
          </cell>
          <cell r="GA12344" t="str">
            <v>Secretaría de Desarrollo Territorial Urbano Sustentable</v>
          </cell>
        </row>
        <row r="12345">
          <cell r="FY12345">
            <v>0</v>
          </cell>
          <cell r="GA12345" t="str">
            <v>Secretaría de Desarrollo Territorial Urbano Sustentable</v>
          </cell>
        </row>
        <row r="12346">
          <cell r="FY12346">
            <v>0</v>
          </cell>
          <cell r="GA12346" t="str">
            <v>Secretaría de Desarrollo Territorial Urbano Sustentable</v>
          </cell>
        </row>
        <row r="12347">
          <cell r="FY12347">
            <v>0</v>
          </cell>
          <cell r="GA12347" t="str">
            <v>Secretaría de Desarrollo Territorial Urbano Sustentable</v>
          </cell>
        </row>
        <row r="12348">
          <cell r="FY12348">
            <v>0</v>
          </cell>
          <cell r="GA12348" t="str">
            <v>Secretaría de Desarrollo Territorial Urbano Sustentable</v>
          </cell>
        </row>
        <row r="12349">
          <cell r="FY12349">
            <v>0</v>
          </cell>
          <cell r="GA12349" t="str">
            <v>Secretaría de Desarrollo Territorial Urbano Sustentable</v>
          </cell>
        </row>
        <row r="12350">
          <cell r="FY12350">
            <v>0</v>
          </cell>
          <cell r="GA12350" t="str">
            <v>Secretaría de Desarrollo Territorial Urbano Sustentable</v>
          </cell>
        </row>
        <row r="12351">
          <cell r="FY12351">
            <v>0</v>
          </cell>
          <cell r="GA12351" t="str">
            <v>Secretaría de Desarrollo Territorial Urbano Sustentable</v>
          </cell>
        </row>
        <row r="12352">
          <cell r="FY12352">
            <v>0</v>
          </cell>
          <cell r="GA12352" t="str">
            <v>Secretaría de Desarrollo Territorial Urbano Sustentable</v>
          </cell>
        </row>
        <row r="12353">
          <cell r="FY12353">
            <v>0</v>
          </cell>
          <cell r="GA12353" t="str">
            <v>Secretaría de Desarrollo Territorial Urbano Sustentable</v>
          </cell>
        </row>
        <row r="12354">
          <cell r="FY12354">
            <v>0</v>
          </cell>
          <cell r="GA12354" t="str">
            <v>Secretaría de Desarrollo Territorial Urbano Sustentable</v>
          </cell>
        </row>
        <row r="12355">
          <cell r="FY12355">
            <v>0</v>
          </cell>
          <cell r="GA12355" t="str">
            <v>Secretaría de Desarrollo Territorial Urbano Sustentable</v>
          </cell>
        </row>
        <row r="12356">
          <cell r="FY12356">
            <v>0</v>
          </cell>
          <cell r="GA12356" t="str">
            <v>Secretaría de Desarrollo Territorial Urbano Sustentable</v>
          </cell>
        </row>
        <row r="12357">
          <cell r="FY12357">
            <v>0</v>
          </cell>
          <cell r="GA12357" t="str">
            <v>Secretaría de Desarrollo Territorial Urbano Sustentable</v>
          </cell>
        </row>
        <row r="12358">
          <cell r="FY12358">
            <v>0</v>
          </cell>
          <cell r="GA12358" t="str">
            <v>Secretaría de Desarrollo Territorial Urbano Sustentable</v>
          </cell>
        </row>
        <row r="12359">
          <cell r="FY12359">
            <v>0</v>
          </cell>
          <cell r="GA12359" t="str">
            <v>Secretaría de Desarrollo Territorial Urbano Sustentable</v>
          </cell>
        </row>
        <row r="12360">
          <cell r="FY12360">
            <v>0</v>
          </cell>
          <cell r="GA12360" t="str">
            <v>Secretaría de Desarrollo Territorial Urbano Sustentable</v>
          </cell>
        </row>
        <row r="12361">
          <cell r="FY12361">
            <v>0</v>
          </cell>
          <cell r="GA12361" t="str">
            <v>Secretaría de Desarrollo Territorial Urbano Sustentable</v>
          </cell>
        </row>
        <row r="12362">
          <cell r="FY12362">
            <v>0</v>
          </cell>
          <cell r="GA12362" t="str">
            <v>Secretaría de Desarrollo Territorial Urbano Sustentable</v>
          </cell>
        </row>
        <row r="12363">
          <cell r="FY12363">
            <v>0</v>
          </cell>
          <cell r="GA12363" t="str">
            <v>Secretaría de Desarrollo Territorial Urbano Sustentable</v>
          </cell>
        </row>
        <row r="12364">
          <cell r="FY12364">
            <v>0</v>
          </cell>
          <cell r="GA12364" t="str">
            <v>Secretaría de Desarrollo Territorial Urbano Sustentable</v>
          </cell>
        </row>
        <row r="12365">
          <cell r="FY12365">
            <v>0</v>
          </cell>
          <cell r="GA12365" t="str">
            <v>Secretaría de Desarrollo Territorial Urbano Sustentable</v>
          </cell>
        </row>
        <row r="12366">
          <cell r="FY12366">
            <v>0</v>
          </cell>
          <cell r="GA12366" t="str">
            <v>Secretaría de Desarrollo Territorial Urbano Sustentable</v>
          </cell>
        </row>
        <row r="12367">
          <cell r="FY12367">
            <v>0</v>
          </cell>
          <cell r="GA12367" t="str">
            <v>Secretaría de Desarrollo Territorial Urbano Sustentable</v>
          </cell>
        </row>
        <row r="12368">
          <cell r="FY12368">
            <v>0</v>
          </cell>
          <cell r="GA12368" t="str">
            <v>Secretaría de Desarrollo Territorial Urbano Sustentable</v>
          </cell>
        </row>
        <row r="12369">
          <cell r="FY12369">
            <v>0</v>
          </cell>
          <cell r="GA12369" t="str">
            <v>Secretaría de Desarrollo Territorial Urbano Sustentable</v>
          </cell>
        </row>
        <row r="12370">
          <cell r="FY12370">
            <v>0</v>
          </cell>
          <cell r="GA12370" t="str">
            <v>Secretaría de Desarrollo Territorial Urbano Sustentable</v>
          </cell>
        </row>
        <row r="12371">
          <cell r="FY12371">
            <v>0</v>
          </cell>
          <cell r="GA12371" t="str">
            <v>Secretaría de Desarrollo Territorial Urbano Sustentable</v>
          </cell>
        </row>
        <row r="12372">
          <cell r="FY12372">
            <v>0</v>
          </cell>
          <cell r="GA12372" t="str">
            <v>Secretaría de Desarrollo Territorial Urbano Sustentable</v>
          </cell>
        </row>
        <row r="12373">
          <cell r="FY12373">
            <v>0</v>
          </cell>
          <cell r="GA12373" t="str">
            <v>Secretaría de Desarrollo Territorial Urbano Sustentable</v>
          </cell>
        </row>
        <row r="12374">
          <cell r="FY12374">
            <v>0</v>
          </cell>
          <cell r="GA12374" t="str">
            <v>Secretaría de Desarrollo Territorial Urbano Sustentable</v>
          </cell>
        </row>
        <row r="12375">
          <cell r="FY12375">
            <v>0</v>
          </cell>
          <cell r="GA12375" t="str">
            <v>Secretaría de Desarrollo Territorial Urbano Sustentable</v>
          </cell>
        </row>
        <row r="12376">
          <cell r="FY12376">
            <v>0</v>
          </cell>
          <cell r="GA12376" t="str">
            <v>Secretaría de Desarrollo Territorial Urbano Sustentable</v>
          </cell>
        </row>
        <row r="12377">
          <cell r="FY12377">
            <v>0</v>
          </cell>
          <cell r="GA12377" t="str">
            <v>Secretaría de Desarrollo Territorial Urbano Sustentable</v>
          </cell>
        </row>
        <row r="12378">
          <cell r="FY12378">
            <v>0</v>
          </cell>
          <cell r="GA12378" t="str">
            <v>Secretaría de Desarrollo Territorial Urbano Sustentable</v>
          </cell>
        </row>
        <row r="12379">
          <cell r="FY12379">
            <v>0</v>
          </cell>
          <cell r="GA12379" t="str">
            <v>Secretaría de Desarrollo Territorial Urbano Sustentable</v>
          </cell>
        </row>
        <row r="12380">
          <cell r="FY12380">
            <v>0</v>
          </cell>
          <cell r="GA12380" t="str">
            <v>Secretaría de Desarrollo Territorial Urbano Sustentable</v>
          </cell>
        </row>
        <row r="12381">
          <cell r="FY12381">
            <v>0</v>
          </cell>
          <cell r="GA12381" t="str">
            <v>Secretaría de Desarrollo Territorial Urbano Sustentable</v>
          </cell>
        </row>
        <row r="12382">
          <cell r="FY12382">
            <v>0</v>
          </cell>
          <cell r="GA12382" t="str">
            <v>Secretaría de Desarrollo Territorial Urbano Sustentable</v>
          </cell>
        </row>
        <row r="12383">
          <cell r="FY12383">
            <v>0</v>
          </cell>
          <cell r="GA12383" t="str">
            <v>Secretaría de Desarrollo Territorial Urbano Sustentable</v>
          </cell>
        </row>
        <row r="12384">
          <cell r="FY12384">
            <v>0</v>
          </cell>
          <cell r="GA12384" t="str">
            <v>Secretaría de Desarrollo Territorial Urbano Sustentable</v>
          </cell>
        </row>
        <row r="12385">
          <cell r="FY12385">
            <v>0</v>
          </cell>
          <cell r="GA12385" t="str">
            <v>Secretaría de Desarrollo Territorial Urbano Sustentable</v>
          </cell>
        </row>
        <row r="12386">
          <cell r="FY12386">
            <v>0</v>
          </cell>
          <cell r="GA12386" t="str">
            <v>Secretaría de Desarrollo Territorial Urbano Sustentable</v>
          </cell>
        </row>
        <row r="12387">
          <cell r="FY12387">
            <v>0</v>
          </cell>
          <cell r="GA12387" t="str">
            <v>Secretaría de Desarrollo Territorial Urbano Sustentable</v>
          </cell>
        </row>
        <row r="12388">
          <cell r="FY12388">
            <v>0</v>
          </cell>
          <cell r="GA12388" t="str">
            <v>Secretaría de Desarrollo Territorial Urbano Sustentable</v>
          </cell>
        </row>
        <row r="12389">
          <cell r="FY12389">
            <v>0</v>
          </cell>
          <cell r="GA12389" t="str">
            <v>Secretaría de Desarrollo Territorial Urbano Sustentable</v>
          </cell>
        </row>
        <row r="12390">
          <cell r="FY12390">
            <v>0</v>
          </cell>
          <cell r="GA12390" t="str">
            <v>Secretaría de Desarrollo Territorial Urbano Sustentable</v>
          </cell>
        </row>
        <row r="12391">
          <cell r="FY12391">
            <v>0</v>
          </cell>
          <cell r="GA12391" t="str">
            <v>Secretaría de Desarrollo Territorial Urbano Sustentable</v>
          </cell>
        </row>
        <row r="12392">
          <cell r="FY12392">
            <v>0</v>
          </cell>
          <cell r="GA12392" t="str">
            <v>Secretaría de Desarrollo Territorial Urbano Sustentable</v>
          </cell>
        </row>
        <row r="12393">
          <cell r="FY12393">
            <v>0</v>
          </cell>
          <cell r="GA12393" t="str">
            <v>Secretaría de Desarrollo Territorial Urbano Sustentable</v>
          </cell>
        </row>
        <row r="12394">
          <cell r="FY12394">
            <v>0</v>
          </cell>
          <cell r="GA12394" t="str">
            <v>Secretaría de Desarrollo Territorial Urbano Sustentable</v>
          </cell>
        </row>
        <row r="12395">
          <cell r="FY12395">
            <v>0</v>
          </cell>
          <cell r="GA12395" t="str">
            <v>Secretaría de Desarrollo Territorial Urbano Sustentable</v>
          </cell>
        </row>
        <row r="12396">
          <cell r="FY12396">
            <v>0</v>
          </cell>
          <cell r="GA12396" t="str">
            <v>Secretaría de Desarrollo Territorial Urbano Sustentable</v>
          </cell>
        </row>
        <row r="12397">
          <cell r="FY12397">
            <v>0</v>
          </cell>
          <cell r="GA12397" t="str">
            <v>Secretaría de Desarrollo Territorial Urbano Sustentable</v>
          </cell>
        </row>
        <row r="12398">
          <cell r="FY12398">
            <v>0</v>
          </cell>
          <cell r="GA12398" t="str">
            <v>Secretaría de Desarrollo Territorial Urbano Sustentable</v>
          </cell>
        </row>
        <row r="12399">
          <cell r="FY12399">
            <v>0</v>
          </cell>
          <cell r="GA12399" t="str">
            <v>Secretaría de Desarrollo Territorial Urbano Sustentable</v>
          </cell>
        </row>
        <row r="12400">
          <cell r="FY12400">
            <v>0</v>
          </cell>
          <cell r="GA12400" t="str">
            <v>Secretaría de Desarrollo Territorial Urbano Sustentable</v>
          </cell>
        </row>
        <row r="12401">
          <cell r="FY12401">
            <v>0</v>
          </cell>
          <cell r="GA12401" t="str">
            <v>Secretaría de Desarrollo Territorial Urbano Sustentable</v>
          </cell>
        </row>
        <row r="12402">
          <cell r="FY12402">
            <v>0</v>
          </cell>
          <cell r="GA12402" t="str">
            <v>Secretaría de Desarrollo Territorial Urbano Sustentable</v>
          </cell>
        </row>
        <row r="12403">
          <cell r="FY12403">
            <v>0</v>
          </cell>
          <cell r="GA12403" t="str">
            <v>Secretaría de Desarrollo Territorial Urbano Sustentable</v>
          </cell>
        </row>
        <row r="12404">
          <cell r="FY12404">
            <v>0</v>
          </cell>
          <cell r="GA12404" t="str">
            <v>Secretaría de Desarrollo Territorial Urbano Sustentable</v>
          </cell>
        </row>
        <row r="12405">
          <cell r="FY12405">
            <v>0</v>
          </cell>
          <cell r="GA12405" t="str">
            <v>Secretaría de Desarrollo Territorial Urbano Sustentable</v>
          </cell>
        </row>
        <row r="12406">
          <cell r="FY12406">
            <v>0</v>
          </cell>
          <cell r="GA12406" t="str">
            <v>Secretaría de Desarrollo Territorial Urbano Sustentable</v>
          </cell>
        </row>
        <row r="12407">
          <cell r="FY12407">
            <v>0</v>
          </cell>
          <cell r="GA12407" t="str">
            <v>Secretaría de Desarrollo Territorial Urbano Sustentable</v>
          </cell>
        </row>
        <row r="12408">
          <cell r="FY12408">
            <v>0</v>
          </cell>
          <cell r="GA12408" t="str">
            <v>Secretaría de Desarrollo Territorial Urbano Sustentable</v>
          </cell>
        </row>
        <row r="12409">
          <cell r="FY12409">
            <v>0</v>
          </cell>
          <cell r="GA12409" t="str">
            <v>Secretaría de Desarrollo Territorial Urbano Sustentable</v>
          </cell>
        </row>
        <row r="12410">
          <cell r="FY12410">
            <v>0</v>
          </cell>
          <cell r="GA12410" t="str">
            <v>Secretaría de Desarrollo Territorial Urbano Sustentable</v>
          </cell>
        </row>
        <row r="12411">
          <cell r="FY12411">
            <v>0</v>
          </cell>
          <cell r="GA12411" t="str">
            <v>Secretaría de Desarrollo Territorial Urbano Sustentable</v>
          </cell>
        </row>
        <row r="12412">
          <cell r="FY12412">
            <v>0</v>
          </cell>
          <cell r="GA12412" t="str">
            <v>Secretaría de Desarrollo Territorial Urbano Sustentable</v>
          </cell>
        </row>
        <row r="12413">
          <cell r="FY12413">
            <v>0</v>
          </cell>
          <cell r="GA12413" t="str">
            <v>Secretaría de Desarrollo Territorial Urbano Sustentable</v>
          </cell>
        </row>
        <row r="12414">
          <cell r="FY12414">
            <v>0</v>
          </cell>
          <cell r="GA12414" t="str">
            <v>Secretaría de Desarrollo Territorial Urbano Sustentable</v>
          </cell>
        </row>
        <row r="12415">
          <cell r="FY12415">
            <v>0</v>
          </cell>
          <cell r="GA12415" t="str">
            <v>Secretaría de Desarrollo Territorial Urbano Sustentable</v>
          </cell>
        </row>
        <row r="12416">
          <cell r="FY12416">
            <v>0</v>
          </cell>
          <cell r="GA12416" t="str">
            <v>Secretaría de Desarrollo Territorial Urbano Sustentable</v>
          </cell>
        </row>
        <row r="12417">
          <cell r="FY12417">
            <v>0</v>
          </cell>
          <cell r="GA12417" t="str">
            <v>Secretaría de Desarrollo Territorial Urbano Sustentable</v>
          </cell>
        </row>
        <row r="12418">
          <cell r="FY12418">
            <v>0</v>
          </cell>
          <cell r="GA12418" t="str">
            <v>Secretaría de Desarrollo Territorial Urbano Sustentable</v>
          </cell>
        </row>
        <row r="12419">
          <cell r="FY12419">
            <v>0</v>
          </cell>
          <cell r="GA12419" t="str">
            <v>Secretaría de Desarrollo Territorial Urbano Sustentable</v>
          </cell>
        </row>
        <row r="12420">
          <cell r="FY12420">
            <v>0</v>
          </cell>
          <cell r="GA12420" t="str">
            <v>Secretaría de Desarrollo Territorial Urbano Sustentable</v>
          </cell>
        </row>
        <row r="12421">
          <cell r="FY12421">
            <v>0</v>
          </cell>
          <cell r="GA12421" t="str">
            <v>Secretaría de Desarrollo Territorial Urbano Sustentable</v>
          </cell>
        </row>
        <row r="12422">
          <cell r="FY12422">
            <v>0</v>
          </cell>
          <cell r="GA12422" t="str">
            <v>Secretaría de Desarrollo Territorial Urbano Sustentable</v>
          </cell>
        </row>
        <row r="12423">
          <cell r="FY12423">
            <v>0</v>
          </cell>
          <cell r="GA12423" t="str">
            <v>Secretaría de Desarrollo Territorial Urbano Sustentable</v>
          </cell>
        </row>
        <row r="12424">
          <cell r="FY12424">
            <v>0</v>
          </cell>
          <cell r="GA12424" t="str">
            <v>Secretaría de Desarrollo Territorial Urbano Sustentable</v>
          </cell>
        </row>
        <row r="12425">
          <cell r="FY12425">
            <v>0</v>
          </cell>
          <cell r="GA12425" t="str">
            <v>Secretaría de Desarrollo Territorial Urbano Sustentable</v>
          </cell>
        </row>
        <row r="12426">
          <cell r="FY12426">
            <v>0</v>
          </cell>
          <cell r="GA12426" t="str">
            <v>Secretaría de Desarrollo Territorial Urbano Sustentable</v>
          </cell>
        </row>
        <row r="12427">
          <cell r="FY12427">
            <v>0</v>
          </cell>
          <cell r="GA12427" t="str">
            <v>Secretaría de Desarrollo Territorial Urbano Sustentable</v>
          </cell>
        </row>
        <row r="12428">
          <cell r="FY12428">
            <v>0</v>
          </cell>
          <cell r="GA12428" t="str">
            <v>Secretaría de Desarrollo Territorial Urbano Sustentable</v>
          </cell>
        </row>
        <row r="12429">
          <cell r="FY12429">
            <v>0</v>
          </cell>
          <cell r="GA12429" t="str">
            <v>Secretaría de Desarrollo Territorial Urbano Sustentable</v>
          </cell>
        </row>
        <row r="12430">
          <cell r="FY12430">
            <v>0</v>
          </cell>
          <cell r="GA12430" t="str">
            <v>Secretaría de Desarrollo Territorial Urbano Sustentable</v>
          </cell>
        </row>
        <row r="12431">
          <cell r="FY12431">
            <v>0</v>
          </cell>
          <cell r="GA12431" t="str">
            <v>Secretaría de Desarrollo Territorial Urbano Sustentable</v>
          </cell>
        </row>
        <row r="12432">
          <cell r="FY12432">
            <v>0</v>
          </cell>
          <cell r="GA12432" t="str">
            <v>Secretaría de Desarrollo Territorial Urbano Sustentable</v>
          </cell>
        </row>
        <row r="12433">
          <cell r="FY12433">
            <v>0</v>
          </cell>
          <cell r="GA12433" t="str">
            <v>Secretaría de Desarrollo Territorial Urbano Sustentable</v>
          </cell>
        </row>
        <row r="12434">
          <cell r="FY12434">
            <v>0</v>
          </cell>
          <cell r="GA12434" t="str">
            <v>Secretaría de Desarrollo Territorial Urbano Sustentable</v>
          </cell>
        </row>
        <row r="12435">
          <cell r="FY12435">
            <v>0</v>
          </cell>
          <cell r="GA12435" t="str">
            <v>Secretaría de Desarrollo Territorial Urbano Sustentable</v>
          </cell>
        </row>
        <row r="12436">
          <cell r="FY12436">
            <v>0</v>
          </cell>
          <cell r="GA12436" t="str">
            <v>Secretaría de Desarrollo Territorial Urbano Sustentable</v>
          </cell>
        </row>
        <row r="12437">
          <cell r="FY12437">
            <v>0</v>
          </cell>
          <cell r="GA12437" t="str">
            <v>Secretaría de Desarrollo Territorial Urbano Sustentable</v>
          </cell>
        </row>
        <row r="12438">
          <cell r="FY12438">
            <v>0</v>
          </cell>
          <cell r="GA12438" t="str">
            <v>Secretaría de Desarrollo Territorial Urbano Sustentable</v>
          </cell>
        </row>
        <row r="12439">
          <cell r="FY12439">
            <v>0</v>
          </cell>
          <cell r="GA12439" t="str">
            <v>Secretaría de Desarrollo Territorial Urbano Sustentable</v>
          </cell>
        </row>
        <row r="12440">
          <cell r="FY12440">
            <v>0</v>
          </cell>
          <cell r="GA12440" t="str">
            <v>Secretaría de Desarrollo Territorial Urbano Sustentable</v>
          </cell>
        </row>
        <row r="12441">
          <cell r="FY12441">
            <v>0</v>
          </cell>
          <cell r="GA12441" t="str">
            <v>Secretaría de Desarrollo Territorial Urbano Sustentable</v>
          </cell>
        </row>
        <row r="12442">
          <cell r="FY12442">
            <v>0</v>
          </cell>
          <cell r="GA12442" t="str">
            <v>Secretaría de Desarrollo Territorial Urbano Sustentable</v>
          </cell>
        </row>
        <row r="12443">
          <cell r="FY12443">
            <v>0</v>
          </cell>
          <cell r="GA12443" t="str">
            <v>Secretaría de Desarrollo Territorial Urbano Sustentable</v>
          </cell>
        </row>
        <row r="12444">
          <cell r="FY12444">
            <v>0</v>
          </cell>
          <cell r="GA12444" t="str">
            <v>Secretaría de Desarrollo Territorial Urbano Sustentable</v>
          </cell>
        </row>
        <row r="12445">
          <cell r="FY12445">
            <v>0</v>
          </cell>
          <cell r="GA12445" t="str">
            <v>Secretaría de Desarrollo Territorial Urbano Sustentable</v>
          </cell>
        </row>
        <row r="12446">
          <cell r="FY12446">
            <v>0</v>
          </cell>
          <cell r="GA12446" t="str">
            <v>Secretaría de Desarrollo Territorial Urbano Sustentable</v>
          </cell>
        </row>
        <row r="12447">
          <cell r="FY12447">
            <v>0</v>
          </cell>
          <cell r="GA12447" t="str">
            <v>Secretaría de Desarrollo Territorial Urbano Sustentable</v>
          </cell>
        </row>
        <row r="12448">
          <cell r="FY12448">
            <v>0</v>
          </cell>
          <cell r="GA12448" t="str">
            <v>Secretaría de Desarrollo Territorial Urbano Sustentable</v>
          </cell>
        </row>
        <row r="12449">
          <cell r="FY12449">
            <v>0</v>
          </cell>
          <cell r="GA12449" t="str">
            <v>Secretaría de Desarrollo Territorial Urbano Sustentable</v>
          </cell>
        </row>
        <row r="12450">
          <cell r="FY12450">
            <v>0</v>
          </cell>
          <cell r="GA12450" t="str">
            <v>Secretaría de Desarrollo Territorial Urbano Sustentable</v>
          </cell>
        </row>
        <row r="12451">
          <cell r="FY12451">
            <v>0</v>
          </cell>
          <cell r="GA12451" t="str">
            <v>Secretaría de Desarrollo Territorial Urbano Sustentable</v>
          </cell>
        </row>
        <row r="12452">
          <cell r="FY12452">
            <v>0</v>
          </cell>
          <cell r="GA12452" t="str">
            <v>Secretaría de Desarrollo Territorial Urbano Sustentable</v>
          </cell>
        </row>
        <row r="12453">
          <cell r="FY12453">
            <v>0</v>
          </cell>
          <cell r="GA12453" t="str">
            <v>Secretaría de Desarrollo Territorial Urbano Sustentable</v>
          </cell>
        </row>
        <row r="12454">
          <cell r="FY12454">
            <v>0</v>
          </cell>
          <cell r="GA12454" t="str">
            <v>Secretaría de Desarrollo Territorial Urbano Sustentable</v>
          </cell>
        </row>
        <row r="12455">
          <cell r="FY12455">
            <v>0</v>
          </cell>
          <cell r="GA12455" t="str">
            <v>Secretaría de Desarrollo Territorial Urbano Sustentable</v>
          </cell>
        </row>
        <row r="12456">
          <cell r="FY12456">
            <v>0</v>
          </cell>
          <cell r="GA12456" t="str">
            <v>Secretaría de Desarrollo Territorial Urbano Sustentable</v>
          </cell>
        </row>
        <row r="12457">
          <cell r="FY12457">
            <v>0</v>
          </cell>
          <cell r="GA12457" t="str">
            <v>Secretaría de Desarrollo Territorial Urbano Sustentable</v>
          </cell>
        </row>
        <row r="12458">
          <cell r="FY12458">
            <v>0</v>
          </cell>
          <cell r="GA12458" t="str">
            <v>Secretaría de Desarrollo Territorial Urbano Sustentable</v>
          </cell>
        </row>
        <row r="12459">
          <cell r="FY12459">
            <v>0</v>
          </cell>
          <cell r="GA12459" t="str">
            <v>Secretaría de Desarrollo Territorial Urbano Sustentable</v>
          </cell>
        </row>
        <row r="12460">
          <cell r="FY12460">
            <v>0</v>
          </cell>
          <cell r="GA12460" t="str">
            <v>Secretaría de Desarrollo Territorial Urbano Sustentable</v>
          </cell>
        </row>
        <row r="12461">
          <cell r="FY12461">
            <v>0</v>
          </cell>
          <cell r="GA12461" t="str">
            <v>Secretaría de Desarrollo Territorial Urbano Sustentable</v>
          </cell>
        </row>
        <row r="12462">
          <cell r="FY12462">
            <v>0</v>
          </cell>
          <cell r="GA12462" t="str">
            <v>Secretaría de Desarrollo Territorial Urbano Sustentable</v>
          </cell>
        </row>
        <row r="12463">
          <cell r="FY12463">
            <v>0</v>
          </cell>
          <cell r="GA12463" t="str">
            <v>Secretaría de Desarrollo Territorial Urbano Sustentable</v>
          </cell>
        </row>
        <row r="12464">
          <cell r="FY12464">
            <v>0</v>
          </cell>
          <cell r="GA12464" t="str">
            <v>Secretaría de Desarrollo Territorial Urbano Sustentable</v>
          </cell>
        </row>
        <row r="12465">
          <cell r="FY12465">
            <v>0</v>
          </cell>
          <cell r="GA12465" t="str">
            <v>Secretaría de Desarrollo Territorial Urbano Sustentable</v>
          </cell>
        </row>
        <row r="12466">
          <cell r="FY12466">
            <v>0</v>
          </cell>
          <cell r="GA12466" t="str">
            <v>Secretaría de Desarrollo Territorial Urbano Sustentable</v>
          </cell>
        </row>
        <row r="12467">
          <cell r="FY12467">
            <v>0</v>
          </cell>
          <cell r="GA12467" t="str">
            <v>Secretaría de Desarrollo Territorial Urbano Sustentable</v>
          </cell>
        </row>
        <row r="12468">
          <cell r="FY12468">
            <v>0</v>
          </cell>
          <cell r="GA12468" t="str">
            <v>Secretaría de Desarrollo Territorial Urbano Sustentable</v>
          </cell>
        </row>
        <row r="12469">
          <cell r="FY12469">
            <v>0</v>
          </cell>
          <cell r="GA12469" t="str">
            <v>Secretaría de Desarrollo Territorial Urbano Sustentable</v>
          </cell>
        </row>
        <row r="12470">
          <cell r="FY12470">
            <v>0</v>
          </cell>
          <cell r="GA12470" t="str">
            <v>Secretaría de Desarrollo Territorial Urbano Sustentable</v>
          </cell>
        </row>
        <row r="12471">
          <cell r="FY12471">
            <v>0</v>
          </cell>
          <cell r="GA12471" t="str">
            <v>Secretaría de Desarrollo Territorial Urbano Sustentable</v>
          </cell>
        </row>
        <row r="12472">
          <cell r="FY12472">
            <v>0</v>
          </cell>
          <cell r="GA12472" t="str">
            <v>Secretaría de Desarrollo Territorial Urbano Sustentable</v>
          </cell>
        </row>
        <row r="12473">
          <cell r="FY12473">
            <v>0</v>
          </cell>
          <cell r="GA12473" t="str">
            <v>Secretaría de Desarrollo Territorial Urbano Sustentable</v>
          </cell>
        </row>
        <row r="12474">
          <cell r="FY12474">
            <v>0</v>
          </cell>
          <cell r="GA12474" t="str">
            <v>Secretaría de Desarrollo Territorial Urbano Sustentable</v>
          </cell>
        </row>
        <row r="12475">
          <cell r="FY12475">
            <v>0</v>
          </cell>
          <cell r="GA12475" t="str">
            <v>Secretaría de Desarrollo Territorial Urbano Sustentable</v>
          </cell>
        </row>
        <row r="12476">
          <cell r="FY12476">
            <v>0</v>
          </cell>
          <cell r="GA12476" t="str">
            <v>Secretaría de Desarrollo Territorial Urbano Sustentable</v>
          </cell>
        </row>
        <row r="12477">
          <cell r="FY12477">
            <v>0</v>
          </cell>
          <cell r="GA12477" t="str">
            <v>Secretaría de Desarrollo Territorial Urbano Sustentable</v>
          </cell>
        </row>
        <row r="12478">
          <cell r="FY12478">
            <v>0</v>
          </cell>
          <cell r="GA12478" t="str">
            <v>Secretaría de Desarrollo Territorial Urbano Sustentable</v>
          </cell>
        </row>
        <row r="12479">
          <cell r="FY12479">
            <v>0</v>
          </cell>
          <cell r="GA12479" t="str">
            <v>Secretaría de Desarrollo Territorial Urbano Sustentable</v>
          </cell>
        </row>
        <row r="12480">
          <cell r="FY12480">
            <v>0</v>
          </cell>
          <cell r="GA12480" t="str">
            <v>Secretaría de Desarrollo Territorial Urbano Sustentable</v>
          </cell>
        </row>
        <row r="12481">
          <cell r="FY12481">
            <v>0</v>
          </cell>
          <cell r="GA12481" t="str">
            <v>Secretaría de Desarrollo Territorial Urbano Sustentable</v>
          </cell>
        </row>
        <row r="12482">
          <cell r="FY12482">
            <v>0</v>
          </cell>
          <cell r="GA12482" t="str">
            <v>Secretaría de Desarrollo Territorial Urbano Sustentable</v>
          </cell>
        </row>
        <row r="12483">
          <cell r="FY12483">
            <v>0</v>
          </cell>
          <cell r="GA12483" t="str">
            <v>Secretaría de Desarrollo Territorial Urbano Sustentable</v>
          </cell>
        </row>
        <row r="12484">
          <cell r="FY12484">
            <v>0</v>
          </cell>
          <cell r="GA12484" t="str">
            <v>Secretaría de Desarrollo Territorial Urbano Sustentable</v>
          </cell>
        </row>
        <row r="12485">
          <cell r="FY12485">
            <v>0</v>
          </cell>
          <cell r="GA12485" t="str">
            <v>Secretaría de Desarrollo Territorial Urbano Sustentable</v>
          </cell>
        </row>
        <row r="12486">
          <cell r="FY12486">
            <v>0</v>
          </cell>
          <cell r="GA12486" t="str">
            <v>Secretaría de Desarrollo Territorial Urbano Sustentable</v>
          </cell>
        </row>
        <row r="12487">
          <cell r="FY12487">
            <v>0</v>
          </cell>
          <cell r="GA12487" t="str">
            <v>Secretaría de Desarrollo Territorial Urbano Sustentable</v>
          </cell>
        </row>
        <row r="12488">
          <cell r="FY12488">
            <v>0</v>
          </cell>
          <cell r="GA12488" t="str">
            <v>Secretaría de Desarrollo Territorial Urbano Sustentable</v>
          </cell>
        </row>
        <row r="12489">
          <cell r="FY12489">
            <v>0</v>
          </cell>
          <cell r="GA12489" t="str">
            <v>Secretaría de Desarrollo Territorial Urbano Sustentable</v>
          </cell>
        </row>
        <row r="12490">
          <cell r="FY12490">
            <v>0</v>
          </cell>
          <cell r="GA12490" t="str">
            <v>Secretaría de Desarrollo Territorial Urbano Sustentable</v>
          </cell>
        </row>
        <row r="12491">
          <cell r="FY12491">
            <v>0</v>
          </cell>
          <cell r="GA12491" t="str">
            <v>Secretaría de Desarrollo Territorial Urbano Sustentable</v>
          </cell>
        </row>
        <row r="12492">
          <cell r="FY12492">
            <v>0</v>
          </cell>
          <cell r="GA12492" t="str">
            <v>Secretaría de Desarrollo Territorial Urbano Sustentable</v>
          </cell>
        </row>
        <row r="12493">
          <cell r="FY12493">
            <v>0</v>
          </cell>
          <cell r="GA12493" t="str">
            <v>Secretaría de Desarrollo Territorial Urbano Sustentable</v>
          </cell>
        </row>
        <row r="12494">
          <cell r="FY12494">
            <v>0</v>
          </cell>
          <cell r="GA12494" t="str">
            <v>Secretaría de Desarrollo Territorial Urbano Sustentable</v>
          </cell>
        </row>
        <row r="12495">
          <cell r="FY12495">
            <v>0</v>
          </cell>
          <cell r="GA12495" t="str">
            <v>Secretaría de Desarrollo Territorial Urbano Sustentable</v>
          </cell>
        </row>
        <row r="12496">
          <cell r="FY12496">
            <v>0</v>
          </cell>
          <cell r="GA12496" t="str">
            <v>Secretaría de Desarrollo Territorial Urbano Sustentable</v>
          </cell>
        </row>
        <row r="12497">
          <cell r="FY12497">
            <v>0</v>
          </cell>
          <cell r="GA12497" t="str">
            <v>Secretaría de Desarrollo Territorial Urbano Sustentable</v>
          </cell>
        </row>
        <row r="12498">
          <cell r="FY12498">
            <v>0</v>
          </cell>
          <cell r="GA12498" t="str">
            <v>Secretaría de Desarrollo Territorial Urbano Sustentable</v>
          </cell>
        </row>
        <row r="12499">
          <cell r="FY12499">
            <v>0</v>
          </cell>
          <cell r="GA12499" t="str">
            <v>Secretaría de Desarrollo Territorial Urbano Sustentable</v>
          </cell>
        </row>
        <row r="12500">
          <cell r="FY12500">
            <v>0</v>
          </cell>
          <cell r="GA12500" t="str">
            <v>Secretaría de Desarrollo Territorial Urbano Sustentable</v>
          </cell>
        </row>
        <row r="12501">
          <cell r="FY12501">
            <v>0</v>
          </cell>
          <cell r="GA12501" t="str">
            <v>Secretaría de Desarrollo Territorial Urbano Sustentable</v>
          </cell>
        </row>
        <row r="12502">
          <cell r="FY12502">
            <v>0</v>
          </cell>
          <cell r="GA12502" t="str">
            <v>Secretaría de Desarrollo Territorial Urbano Sustentable</v>
          </cell>
        </row>
        <row r="12503">
          <cell r="FY12503">
            <v>0</v>
          </cell>
          <cell r="GA12503" t="str">
            <v>Secretaría de Desarrollo Territorial Urbano Sustentable</v>
          </cell>
        </row>
        <row r="12504">
          <cell r="FY12504">
            <v>0</v>
          </cell>
          <cell r="GA12504" t="str">
            <v>Secretaría de Desarrollo Territorial Urbano Sustentable</v>
          </cell>
        </row>
        <row r="12505">
          <cell r="FY12505">
            <v>0</v>
          </cell>
          <cell r="GA12505" t="str">
            <v>Secretaría de Desarrollo Territorial Urbano Sustentable</v>
          </cell>
        </row>
        <row r="12506">
          <cell r="FY12506">
            <v>0</v>
          </cell>
          <cell r="GA12506" t="str">
            <v>Secretaría de Desarrollo Territorial Urbano Sustentable</v>
          </cell>
        </row>
        <row r="12507">
          <cell r="FY12507">
            <v>0</v>
          </cell>
          <cell r="GA12507" t="str">
            <v>Secretaría de Desarrollo Territorial Urbano Sustentable</v>
          </cell>
        </row>
        <row r="12508">
          <cell r="FY12508">
            <v>0</v>
          </cell>
          <cell r="GA12508" t="str">
            <v>Secretaría de Desarrollo Territorial Urbano Sustentable</v>
          </cell>
        </row>
        <row r="12509">
          <cell r="FY12509">
            <v>0</v>
          </cell>
          <cell r="GA12509" t="str">
            <v>Secretaría de Desarrollo Territorial Urbano Sustentable</v>
          </cell>
        </row>
        <row r="12510">
          <cell r="FY12510">
            <v>0</v>
          </cell>
          <cell r="GA12510" t="str">
            <v>Secretaría de Desarrollo Territorial Urbano Sustentable</v>
          </cell>
        </row>
        <row r="12511">
          <cell r="FY12511">
            <v>0</v>
          </cell>
          <cell r="GA12511" t="str">
            <v>Secretaría de Desarrollo Territorial Urbano Sustentable</v>
          </cell>
        </row>
        <row r="12512">
          <cell r="FY12512">
            <v>0</v>
          </cell>
          <cell r="GA12512" t="str">
            <v>Secretaría de Desarrollo Territorial Urbano Sustentable</v>
          </cell>
        </row>
        <row r="12513">
          <cell r="FY12513">
            <v>0</v>
          </cell>
          <cell r="GA12513" t="str">
            <v>Secretaría de Desarrollo Territorial Urbano Sustentable</v>
          </cell>
        </row>
        <row r="12514">
          <cell r="FY12514">
            <v>0</v>
          </cell>
          <cell r="GA12514" t="str">
            <v>Secretaría de Desarrollo Territorial Urbano Sustentable</v>
          </cell>
        </row>
        <row r="12515">
          <cell r="FY12515">
            <v>0</v>
          </cell>
          <cell r="GA12515" t="str">
            <v>Secretaría de Desarrollo Territorial Urbano Sustentable</v>
          </cell>
        </row>
        <row r="12516">
          <cell r="FY12516">
            <v>0</v>
          </cell>
          <cell r="GA12516" t="str">
            <v>Secretaría de Desarrollo Territorial Urbano Sustentable</v>
          </cell>
        </row>
        <row r="12517">
          <cell r="FY12517">
            <v>0</v>
          </cell>
          <cell r="GA12517" t="str">
            <v>Secretaría de Desarrollo Territorial Urbano Sustentable</v>
          </cell>
        </row>
        <row r="12518">
          <cell r="FY12518">
            <v>0</v>
          </cell>
          <cell r="GA12518" t="str">
            <v>Secretaría de Desarrollo Territorial Urbano Sustentable</v>
          </cell>
        </row>
        <row r="12519">
          <cell r="FY12519">
            <v>0</v>
          </cell>
          <cell r="GA12519" t="str">
            <v>Secretaría de Desarrollo Territorial Urbano Sustentable</v>
          </cell>
        </row>
        <row r="12520">
          <cell r="FY12520">
            <v>0</v>
          </cell>
          <cell r="GA12520" t="str">
            <v>Secretaría de Desarrollo Territorial Urbano Sustentable</v>
          </cell>
        </row>
        <row r="12521">
          <cell r="FY12521">
            <v>0</v>
          </cell>
          <cell r="GA12521" t="str">
            <v>Secretaría de Desarrollo Territorial Urbano Sustentable</v>
          </cell>
        </row>
        <row r="12522">
          <cell r="FY12522">
            <v>0</v>
          </cell>
          <cell r="GA12522" t="str">
            <v>Secretaría de Desarrollo Territorial Urbano Sustentable</v>
          </cell>
        </row>
        <row r="12523">
          <cell r="FY12523">
            <v>0</v>
          </cell>
          <cell r="GA12523" t="str">
            <v>Secretaría de Desarrollo Territorial Urbano Sustentable</v>
          </cell>
        </row>
        <row r="12524">
          <cell r="FY12524">
            <v>0</v>
          </cell>
          <cell r="GA12524" t="str">
            <v>Secretaría de Desarrollo Territorial Urbano Sustentable</v>
          </cell>
        </row>
        <row r="12525">
          <cell r="FY12525">
            <v>0</v>
          </cell>
          <cell r="GA12525" t="str">
            <v>Secretaría de Desarrollo Territorial Urbano Sustentable</v>
          </cell>
        </row>
        <row r="12526">
          <cell r="FY12526">
            <v>0</v>
          </cell>
          <cell r="GA12526" t="str">
            <v>Secretaría de Desarrollo Territorial Urbano Sustentable</v>
          </cell>
        </row>
        <row r="12527">
          <cell r="FY12527">
            <v>0</v>
          </cell>
          <cell r="GA12527" t="str">
            <v>Secretaría de Desarrollo Territorial Urbano Sustentable</v>
          </cell>
        </row>
        <row r="12528">
          <cell r="FY12528">
            <v>0</v>
          </cell>
          <cell r="GA12528" t="str">
            <v>Secretaría de Desarrollo Territorial Urbano Sustentable</v>
          </cell>
        </row>
        <row r="12529">
          <cell r="FY12529">
            <v>0</v>
          </cell>
          <cell r="GA12529" t="str">
            <v>Secretaría de Desarrollo Territorial Urbano Sustentable</v>
          </cell>
        </row>
        <row r="12530">
          <cell r="FY12530">
            <v>0</v>
          </cell>
          <cell r="GA12530" t="str">
            <v>Secretaría de Desarrollo Territorial Urbano Sustentable</v>
          </cell>
        </row>
        <row r="12531">
          <cell r="FY12531">
            <v>0</v>
          </cell>
          <cell r="GA12531" t="str">
            <v>Secretaría de Desarrollo Territorial Urbano Sustentable</v>
          </cell>
        </row>
        <row r="12532">
          <cell r="FY12532">
            <v>0</v>
          </cell>
          <cell r="GA12532" t="str">
            <v>Secretaría de Desarrollo Territorial Urbano Sustentable</v>
          </cell>
        </row>
        <row r="12533">
          <cell r="FY12533">
            <v>0</v>
          </cell>
          <cell r="GA12533" t="str">
            <v>Secretaría de Desarrollo Territorial Urbano Sustentable</v>
          </cell>
        </row>
        <row r="12534">
          <cell r="FY12534">
            <v>0</v>
          </cell>
          <cell r="GA12534" t="str">
            <v>Secretaría de Desarrollo Territorial Urbano Sustentable</v>
          </cell>
        </row>
        <row r="12535">
          <cell r="FY12535">
            <v>0</v>
          </cell>
          <cell r="GA12535" t="str">
            <v>Secretaría de Desarrollo Territorial Urbano Sustentable</v>
          </cell>
        </row>
        <row r="12536">
          <cell r="FY12536">
            <v>0</v>
          </cell>
          <cell r="GA12536" t="str">
            <v>Secretaría de Desarrollo Territorial Urbano Sustentable</v>
          </cell>
        </row>
        <row r="12537">
          <cell r="FY12537">
            <v>0</v>
          </cell>
          <cell r="GA12537" t="str">
            <v>Secretaría de Desarrollo Territorial Urbano Sustentable</v>
          </cell>
        </row>
        <row r="12538">
          <cell r="FY12538">
            <v>0</v>
          </cell>
          <cell r="GA12538" t="str">
            <v>Secretaría de Desarrollo Territorial Urbano Sustentable</v>
          </cell>
        </row>
        <row r="12539">
          <cell r="FY12539">
            <v>0</v>
          </cell>
          <cell r="GA12539" t="str">
            <v>Secretaría de Desarrollo Territorial Urbano Sustentable</v>
          </cell>
        </row>
        <row r="12540">
          <cell r="FY12540">
            <v>0</v>
          </cell>
          <cell r="GA12540" t="str">
            <v>Secretaría de Desarrollo Territorial Urbano Sustentable</v>
          </cell>
        </row>
        <row r="12541">
          <cell r="FY12541">
            <v>0</v>
          </cell>
          <cell r="GA12541" t="str">
            <v>Secretaría de Desarrollo Territorial Urbano Sustentable</v>
          </cell>
        </row>
        <row r="12542">
          <cell r="FY12542">
            <v>0</v>
          </cell>
          <cell r="GA12542" t="str">
            <v>Secretaría de Desarrollo Territorial Urbano Sustentable</v>
          </cell>
        </row>
        <row r="12543">
          <cell r="FY12543">
            <v>0</v>
          </cell>
          <cell r="GA12543" t="str">
            <v>Secretaría de Desarrollo Territorial Urbano Sustentable</v>
          </cell>
        </row>
        <row r="12544">
          <cell r="FY12544">
            <v>0</v>
          </cell>
          <cell r="GA12544" t="str">
            <v>Secretaría de Desarrollo Territorial Urbano Sustentable</v>
          </cell>
        </row>
        <row r="12545">
          <cell r="FY12545">
            <v>0</v>
          </cell>
          <cell r="GA12545" t="str">
            <v>Secretaría de Desarrollo Territorial Urbano Sustentable</v>
          </cell>
        </row>
        <row r="12546">
          <cell r="FY12546">
            <v>0</v>
          </cell>
          <cell r="GA12546" t="str">
            <v>Secretaría de Desarrollo Territorial Urbano Sustentable</v>
          </cell>
        </row>
        <row r="12547">
          <cell r="FY12547">
            <v>0</v>
          </cell>
          <cell r="GA12547" t="str">
            <v>Secretaría de Desarrollo Territorial Urbano Sustentable</v>
          </cell>
        </row>
        <row r="12548">
          <cell r="FY12548">
            <v>0</v>
          </cell>
          <cell r="GA12548" t="str">
            <v>Secretaría de Desarrollo Territorial Urbano Sustentable</v>
          </cell>
        </row>
        <row r="12549">
          <cell r="FY12549">
            <v>0</v>
          </cell>
          <cell r="GA12549" t="str">
            <v>Secretaría de Desarrollo Territorial Urbano Sustentable</v>
          </cell>
        </row>
        <row r="12550">
          <cell r="FY12550">
            <v>0</v>
          </cell>
          <cell r="GA12550" t="str">
            <v>Secretaría de Desarrollo Territorial Urbano Sustentable</v>
          </cell>
        </row>
        <row r="12551">
          <cell r="FY12551">
            <v>0</v>
          </cell>
          <cell r="GA12551" t="str">
            <v>Secretaría de Desarrollo Territorial Urbano Sustentable</v>
          </cell>
        </row>
        <row r="12552">
          <cell r="FY12552">
            <v>0</v>
          </cell>
          <cell r="GA12552" t="str">
            <v>Secretaría de Desarrollo Territorial Urbano Sustentable</v>
          </cell>
        </row>
        <row r="12553">
          <cell r="FY12553">
            <v>0</v>
          </cell>
          <cell r="GA12553" t="str">
            <v>Secretaría de Desarrollo Territorial Urbano Sustentable</v>
          </cell>
        </row>
        <row r="12554">
          <cell r="FY12554">
            <v>0</v>
          </cell>
          <cell r="GA12554" t="str">
            <v>Secretaría de Desarrollo Territorial Urbano Sustentable</v>
          </cell>
        </row>
        <row r="12555">
          <cell r="FY12555">
            <v>0</v>
          </cell>
          <cell r="GA12555" t="str">
            <v>Secretaría de Desarrollo Territorial Urbano Sustentable</v>
          </cell>
        </row>
        <row r="12556">
          <cell r="FY12556">
            <v>0</v>
          </cell>
          <cell r="GA12556" t="str">
            <v>Secretaría de Desarrollo Territorial Urbano Sustentable</v>
          </cell>
        </row>
        <row r="12557">
          <cell r="FY12557">
            <v>0</v>
          </cell>
          <cell r="GA12557" t="str">
            <v>Secretaría de Desarrollo Territorial Urbano Sustentable</v>
          </cell>
        </row>
        <row r="12558">
          <cell r="FY12558">
            <v>0</v>
          </cell>
          <cell r="GA12558" t="str">
            <v>Secretaría de Desarrollo Territorial Urbano Sustentable</v>
          </cell>
        </row>
        <row r="12559">
          <cell r="FY12559">
            <v>0</v>
          </cell>
          <cell r="GA12559" t="str">
            <v>Secretaría de Desarrollo Territorial Urbano Sustentable</v>
          </cell>
        </row>
        <row r="12560">
          <cell r="FY12560">
            <v>0</v>
          </cell>
          <cell r="GA12560" t="str">
            <v>Secretaría de Desarrollo Territorial Urbano Sustentable</v>
          </cell>
        </row>
        <row r="12561">
          <cell r="FY12561">
            <v>0</v>
          </cell>
          <cell r="GA12561" t="str">
            <v>Secretaría de Desarrollo Territorial Urbano Sustentable</v>
          </cell>
        </row>
        <row r="12562">
          <cell r="FY12562">
            <v>0</v>
          </cell>
          <cell r="GA12562" t="str">
            <v>Secretaría de Desarrollo Territorial Urbano Sustentable</v>
          </cell>
        </row>
        <row r="12563">
          <cell r="FY12563">
            <v>0</v>
          </cell>
          <cell r="GA12563" t="str">
            <v>Secretaría de Desarrollo Territorial Urbano Sustentable</v>
          </cell>
        </row>
        <row r="12564">
          <cell r="FY12564">
            <v>0</v>
          </cell>
          <cell r="GA12564" t="str">
            <v>Secretaría de Desarrollo Territorial Urbano Sustentable</v>
          </cell>
        </row>
        <row r="12565">
          <cell r="FY12565">
            <v>0</v>
          </cell>
          <cell r="GA12565" t="str">
            <v>Secretaría de Desarrollo Territorial Urbano Sustentable</v>
          </cell>
        </row>
        <row r="12566">
          <cell r="FY12566">
            <v>0</v>
          </cell>
          <cell r="GA12566" t="str">
            <v>Secretaría de Desarrollo Territorial Urbano Sustentable</v>
          </cell>
        </row>
        <row r="12567">
          <cell r="FY12567">
            <v>0</v>
          </cell>
          <cell r="GA12567" t="str">
            <v>Secretaría de Desarrollo Territorial Urbano Sustentable</v>
          </cell>
        </row>
        <row r="12568">
          <cell r="FY12568">
            <v>0</v>
          </cell>
          <cell r="GA12568" t="str">
            <v>Secretaría de Desarrollo Territorial Urbano Sustentable</v>
          </cell>
        </row>
        <row r="12569">
          <cell r="FY12569">
            <v>0</v>
          </cell>
          <cell r="GA12569" t="str">
            <v>Secretaría de Desarrollo Territorial Urbano Sustentable</v>
          </cell>
        </row>
        <row r="12570">
          <cell r="FY12570">
            <v>0</v>
          </cell>
          <cell r="GA12570" t="str">
            <v>Secretaría de Desarrollo Territorial Urbano Sustentable</v>
          </cell>
        </row>
        <row r="12571">
          <cell r="FY12571">
            <v>0</v>
          </cell>
          <cell r="GA12571" t="str">
            <v>Secretaría de Desarrollo Territorial Urbano Sustentable</v>
          </cell>
        </row>
        <row r="12572">
          <cell r="FY12572">
            <v>0</v>
          </cell>
          <cell r="GA12572" t="str">
            <v>Secretaría de Desarrollo Territorial Urbano Sustentable</v>
          </cell>
        </row>
        <row r="12573">
          <cell r="FY12573">
            <v>0</v>
          </cell>
          <cell r="GA12573" t="str">
            <v>Secretaría de Desarrollo Territorial Urbano Sustentable</v>
          </cell>
        </row>
        <row r="12574">
          <cell r="FY12574">
            <v>0</v>
          </cell>
          <cell r="GA12574" t="str">
            <v>Secretaría de Desarrollo Territorial Urbano Sustentable</v>
          </cell>
        </row>
        <row r="12575">
          <cell r="FY12575">
            <v>0</v>
          </cell>
          <cell r="GA12575" t="str">
            <v>Secretaría de Desarrollo Territorial Urbano Sustentable</v>
          </cell>
        </row>
        <row r="12576">
          <cell r="FY12576">
            <v>0</v>
          </cell>
          <cell r="GA12576" t="str">
            <v>Secretaría de Desarrollo Territorial Urbano Sustentable</v>
          </cell>
        </row>
        <row r="12577">
          <cell r="FY12577">
            <v>0</v>
          </cell>
          <cell r="GA12577" t="str">
            <v>Secretaría de Desarrollo Territorial Urbano Sustentable</v>
          </cell>
        </row>
        <row r="12578">
          <cell r="FY12578">
            <v>0</v>
          </cell>
          <cell r="GA12578" t="str">
            <v>Secretaría de Desarrollo Territorial Urbano Sustentable</v>
          </cell>
        </row>
        <row r="12579">
          <cell r="FY12579">
            <v>0</v>
          </cell>
          <cell r="GA12579" t="str">
            <v>Secretaría de Desarrollo Territorial Urbano Sustentable</v>
          </cell>
        </row>
        <row r="12580">
          <cell r="FY12580">
            <v>0</v>
          </cell>
          <cell r="GA12580" t="str">
            <v>Secretaría de Desarrollo Territorial Urbano Sustentable</v>
          </cell>
        </row>
        <row r="12581">
          <cell r="FY12581">
            <v>0</v>
          </cell>
          <cell r="GA12581" t="str">
            <v>Secretaría de Desarrollo Territorial Urbano Sustentable</v>
          </cell>
        </row>
        <row r="12582">
          <cell r="FY12582">
            <v>0</v>
          </cell>
          <cell r="GA12582" t="str">
            <v>Secretaría de Desarrollo Territorial Urbano Sustentable</v>
          </cell>
        </row>
        <row r="12583">
          <cell r="FY12583">
            <v>0</v>
          </cell>
          <cell r="GA12583" t="str">
            <v>Secretaría de Desarrollo Territorial Urbano Sustentable</v>
          </cell>
        </row>
        <row r="12584">
          <cell r="FY12584">
            <v>0</v>
          </cell>
          <cell r="GA12584" t="str">
            <v>Secretaría de Desarrollo Territorial Urbano Sustentable</v>
          </cell>
        </row>
        <row r="12585">
          <cell r="FY12585">
            <v>0</v>
          </cell>
          <cell r="GA12585" t="str">
            <v>Secretaría de Desarrollo Territorial Urbano Sustentable</v>
          </cell>
        </row>
        <row r="12586">
          <cell r="FY12586">
            <v>0</v>
          </cell>
          <cell r="GA12586" t="str">
            <v>Secretaría de Desarrollo Territorial Urbano Sustentable</v>
          </cell>
        </row>
        <row r="12587">
          <cell r="FY12587">
            <v>0</v>
          </cell>
          <cell r="GA12587" t="str">
            <v>Secretaría de Desarrollo Territorial Urbano Sustentable</v>
          </cell>
        </row>
        <row r="12588">
          <cell r="FY12588">
            <v>0</v>
          </cell>
          <cell r="GA12588" t="str">
            <v>Secretaría de Desarrollo Territorial Urbano Sustentable</v>
          </cell>
        </row>
        <row r="12589">
          <cell r="FY12589">
            <v>0</v>
          </cell>
          <cell r="GA12589" t="str">
            <v>Secretaría de Desarrollo Territorial Urbano Sustentable</v>
          </cell>
        </row>
        <row r="12590">
          <cell r="FY12590">
            <v>0</v>
          </cell>
          <cell r="GA12590" t="str">
            <v>Secretaría de Desarrollo Territorial Urbano Sustentable</v>
          </cell>
        </row>
        <row r="12591">
          <cell r="FY12591">
            <v>0</v>
          </cell>
          <cell r="GA12591" t="str">
            <v>Secretaría de Desarrollo Territorial Urbano Sustentable</v>
          </cell>
        </row>
        <row r="12592">
          <cell r="FY12592">
            <v>0</v>
          </cell>
          <cell r="GA12592" t="str">
            <v>Secretaría de Desarrollo Territorial Urbano Sustentable</v>
          </cell>
        </row>
        <row r="12593">
          <cell r="FY12593">
            <v>0</v>
          </cell>
          <cell r="GA12593" t="str">
            <v>Secretaría de Desarrollo Territorial Urbano Sustentable</v>
          </cell>
        </row>
        <row r="12594">
          <cell r="FY12594">
            <v>0</v>
          </cell>
          <cell r="GA12594" t="str">
            <v>Secretaría de Desarrollo Territorial Urbano Sustentable</v>
          </cell>
        </row>
        <row r="12595">
          <cell r="FY12595">
            <v>0</v>
          </cell>
          <cell r="GA12595" t="str">
            <v>Secretaría de Desarrollo Territorial Urbano Sustentable</v>
          </cell>
        </row>
        <row r="12596">
          <cell r="FY12596">
            <v>0</v>
          </cell>
          <cell r="GA12596" t="str">
            <v>Secretaría de Desarrollo Territorial Urbano Sustentable</v>
          </cell>
        </row>
        <row r="12597">
          <cell r="FY12597">
            <v>0</v>
          </cell>
          <cell r="GA12597" t="str">
            <v>Secretaría de Desarrollo Territorial Urbano Sustentable</v>
          </cell>
        </row>
        <row r="12598">
          <cell r="FY12598">
            <v>0</v>
          </cell>
          <cell r="GA12598" t="str">
            <v>Secretaría de Desarrollo Territorial Urbano Sustentable</v>
          </cell>
        </row>
        <row r="12599">
          <cell r="FY12599">
            <v>0</v>
          </cell>
          <cell r="GA12599" t="str">
            <v>Secretaría de Desarrollo Territorial Urbano Sustentable</v>
          </cell>
        </row>
        <row r="12600">
          <cell r="FY12600">
            <v>0</v>
          </cell>
          <cell r="GA12600" t="str">
            <v>Secretaría de Desarrollo Territorial Urbano Sustentable</v>
          </cell>
        </row>
        <row r="12601">
          <cell r="FY12601">
            <v>0</v>
          </cell>
          <cell r="GA12601" t="str">
            <v>Secretaría de Desarrollo Territorial Urbano Sustentable</v>
          </cell>
        </row>
        <row r="12602">
          <cell r="FY12602">
            <v>0</v>
          </cell>
          <cell r="GA12602" t="str">
            <v>Secretaría de Desarrollo Territorial Urbano Sustentable</v>
          </cell>
        </row>
        <row r="12603">
          <cell r="FY12603">
            <v>0</v>
          </cell>
          <cell r="GA12603" t="str">
            <v>Secretaría de Desarrollo Territorial Urbano Sustentable</v>
          </cell>
        </row>
        <row r="12604">
          <cell r="FY12604">
            <v>0</v>
          </cell>
          <cell r="GA12604" t="str">
            <v>Secretaría de Desarrollo Territorial Urbano Sustentable</v>
          </cell>
        </row>
        <row r="12605">
          <cell r="FY12605">
            <v>0</v>
          </cell>
          <cell r="GA12605" t="str">
            <v>Secretaría de Desarrollo Territorial Urbano Sustentable</v>
          </cell>
        </row>
        <row r="12606">
          <cell r="FY12606">
            <v>0</v>
          </cell>
          <cell r="GA12606" t="str">
            <v>Secretaría de Desarrollo Territorial Urbano Sustentable</v>
          </cell>
        </row>
        <row r="12607">
          <cell r="FY12607">
            <v>0</v>
          </cell>
          <cell r="GA12607" t="str">
            <v>Secretaría de Desarrollo Territorial Urbano Sustentable</v>
          </cell>
        </row>
        <row r="12608">
          <cell r="FY12608">
            <v>0</v>
          </cell>
          <cell r="GA12608" t="str">
            <v>Secretaría de Desarrollo Territorial Urbano Sustentable</v>
          </cell>
        </row>
        <row r="12609">
          <cell r="FY12609">
            <v>0</v>
          </cell>
          <cell r="GA12609" t="str">
            <v>Secretaría de Desarrollo Territorial Urbano Sustentable</v>
          </cell>
        </row>
        <row r="12610">
          <cell r="FY12610">
            <v>0</v>
          </cell>
          <cell r="GA12610" t="str">
            <v>Secretaría de Desarrollo Territorial Urbano Sustentable</v>
          </cell>
        </row>
        <row r="12611">
          <cell r="FY12611">
            <v>0</v>
          </cell>
          <cell r="GA12611" t="str">
            <v>Secretaría de Desarrollo Territorial Urbano Sustentable</v>
          </cell>
        </row>
        <row r="12612">
          <cell r="FY12612">
            <v>0</v>
          </cell>
          <cell r="GA12612" t="str">
            <v>Secretaría de Desarrollo Territorial Urbano Sustentable</v>
          </cell>
        </row>
        <row r="12613">
          <cell r="FY12613">
            <v>0</v>
          </cell>
          <cell r="GA12613" t="str">
            <v>Secretaría de Desarrollo Territorial Urbano Sustentable</v>
          </cell>
        </row>
        <row r="12614">
          <cell r="FY12614">
            <v>0</v>
          </cell>
          <cell r="GA12614" t="str">
            <v>Secretaría de Desarrollo Territorial Urbano Sustentable</v>
          </cell>
        </row>
        <row r="12615">
          <cell r="FY12615">
            <v>0</v>
          </cell>
          <cell r="GA12615" t="str">
            <v>Secretaría de Desarrollo Territorial Urbano Sustentable</v>
          </cell>
        </row>
        <row r="12616">
          <cell r="FY12616">
            <v>0</v>
          </cell>
          <cell r="GA12616" t="str">
            <v>Secretaría de Desarrollo Territorial Urbano Sustentable</v>
          </cell>
        </row>
        <row r="12617">
          <cell r="FY12617">
            <v>0</v>
          </cell>
          <cell r="GA12617" t="str">
            <v>Secretaría de Desarrollo Territorial Urbano Sustentable</v>
          </cell>
        </row>
        <row r="12618">
          <cell r="FY12618">
            <v>0</v>
          </cell>
          <cell r="GA12618" t="str">
            <v>Secretaría de Desarrollo Territorial Urbano Sustentable</v>
          </cell>
        </row>
        <row r="12619">
          <cell r="FY12619">
            <v>0</v>
          </cell>
          <cell r="GA12619" t="str">
            <v>Secretaría de Desarrollo Territorial Urbano Sustentable</v>
          </cell>
        </row>
        <row r="12620">
          <cell r="FY12620">
            <v>0</v>
          </cell>
          <cell r="GA12620" t="str">
            <v>Secretaría de Desarrollo Territorial Urbano Sustentable</v>
          </cell>
        </row>
        <row r="12621">
          <cell r="FY12621">
            <v>0</v>
          </cell>
          <cell r="GA12621" t="str">
            <v>Secretaría de Desarrollo Territorial Urbano Sustentable</v>
          </cell>
        </row>
        <row r="12622">
          <cell r="FY12622">
            <v>0</v>
          </cell>
          <cell r="GA12622" t="str">
            <v>Secretaría de Desarrollo Territorial Urbano Sustentable</v>
          </cell>
        </row>
        <row r="12623">
          <cell r="FY12623">
            <v>0</v>
          </cell>
          <cell r="GA12623" t="str">
            <v>Secretaría de Desarrollo Territorial Urbano Sustentable</v>
          </cell>
        </row>
        <row r="12624">
          <cell r="FY12624">
            <v>0</v>
          </cell>
          <cell r="GA12624" t="str">
            <v>Secretaría de Desarrollo Territorial Urbano Sustentable</v>
          </cell>
        </row>
        <row r="12625">
          <cell r="FY12625">
            <v>0</v>
          </cell>
          <cell r="GA12625" t="str">
            <v>Secretaría de Desarrollo Territorial Urbano Sustentable</v>
          </cell>
        </row>
        <row r="12626">
          <cell r="FY12626">
            <v>0</v>
          </cell>
          <cell r="GA12626" t="str">
            <v>Secretaría de Desarrollo Territorial Urbano Sustentable</v>
          </cell>
        </row>
        <row r="12627">
          <cell r="FY12627">
            <v>0</v>
          </cell>
          <cell r="GA12627" t="str">
            <v>Secretaría de Desarrollo Territorial Urbano Sustentable</v>
          </cell>
        </row>
        <row r="12628">
          <cell r="FY12628">
            <v>0</v>
          </cell>
          <cell r="GA12628" t="str">
            <v>Secretaría de Desarrollo Territorial Urbano Sustentable</v>
          </cell>
        </row>
        <row r="12629">
          <cell r="FY12629">
            <v>0</v>
          </cell>
          <cell r="GA12629" t="str">
            <v>Secretaría de Desarrollo Territorial Urbano Sustentable</v>
          </cell>
        </row>
        <row r="12630">
          <cell r="FY12630">
            <v>0</v>
          </cell>
          <cell r="GA12630" t="str">
            <v>Secretaría de Desarrollo Territorial Urbano Sustentable</v>
          </cell>
        </row>
        <row r="12631">
          <cell r="FY12631">
            <v>0</v>
          </cell>
          <cell r="GA12631" t="str">
            <v>Secretaría de Desarrollo Territorial Urbano Sustentable</v>
          </cell>
        </row>
        <row r="12632">
          <cell r="FY12632">
            <v>0</v>
          </cell>
          <cell r="GA12632" t="str">
            <v>Secretaría de Desarrollo Territorial Urbano Sustentable</v>
          </cell>
        </row>
        <row r="12633">
          <cell r="FY12633">
            <v>0</v>
          </cell>
          <cell r="GA12633" t="str">
            <v>Secretaría de Desarrollo Territorial Urbano Sustentable</v>
          </cell>
        </row>
        <row r="12634">
          <cell r="FY12634">
            <v>0</v>
          </cell>
          <cell r="GA12634" t="str">
            <v>Secretaría de Desarrollo Territorial Urbano Sustentable</v>
          </cell>
        </row>
        <row r="12635">
          <cell r="FY12635">
            <v>0</v>
          </cell>
          <cell r="GA12635" t="str">
            <v>Secretaría de Desarrollo Territorial Urbano Sustentable</v>
          </cell>
        </row>
        <row r="12636">
          <cell r="FY12636">
            <v>0</v>
          </cell>
          <cell r="GA12636" t="str">
            <v>Secretaría de Desarrollo Territorial Urbano Sustentable</v>
          </cell>
        </row>
        <row r="12637">
          <cell r="FY12637">
            <v>0</v>
          </cell>
          <cell r="GA12637" t="str">
            <v>Secretaría de Desarrollo Territorial Urbano Sustentable</v>
          </cell>
        </row>
        <row r="12638">
          <cell r="FY12638">
            <v>0</v>
          </cell>
          <cell r="GA12638" t="str">
            <v>Secretaría de Desarrollo Territorial Urbano Sustentable</v>
          </cell>
        </row>
        <row r="12639">
          <cell r="FY12639">
            <v>0</v>
          </cell>
          <cell r="GA12639" t="str">
            <v>Secretaría de Desarrollo Territorial Urbano Sustentable</v>
          </cell>
        </row>
        <row r="12640">
          <cell r="FY12640">
            <v>0</v>
          </cell>
          <cell r="GA12640" t="str">
            <v>Secretaría de Desarrollo Territorial Urbano Sustentable</v>
          </cell>
        </row>
        <row r="12641">
          <cell r="FY12641">
            <v>0</v>
          </cell>
          <cell r="GA12641" t="str">
            <v>Secretaría de Desarrollo Territorial Urbano Sustentable</v>
          </cell>
        </row>
        <row r="12642">
          <cell r="FY12642">
            <v>0</v>
          </cell>
          <cell r="GA12642" t="str">
            <v>Secretaría de Desarrollo Territorial Urbano Sustentable</v>
          </cell>
        </row>
        <row r="12643">
          <cell r="FY12643">
            <v>0</v>
          </cell>
          <cell r="GA12643" t="str">
            <v>Secretaría de Desarrollo Territorial Urbano Sustentable</v>
          </cell>
        </row>
        <row r="12644">
          <cell r="FY12644">
            <v>0</v>
          </cell>
          <cell r="GA12644" t="str">
            <v>Secretaría de Desarrollo Territorial Urbano Sustentable</v>
          </cell>
        </row>
        <row r="12645">
          <cell r="FY12645">
            <v>0</v>
          </cell>
          <cell r="GA12645" t="str">
            <v>Secretaría de Desarrollo Territorial Urbano Sustentable</v>
          </cell>
        </row>
        <row r="12646">
          <cell r="FY12646">
            <v>0</v>
          </cell>
          <cell r="GA12646" t="str">
            <v>Secretaría de Desarrollo Territorial Urbano Sustentable</v>
          </cell>
        </row>
        <row r="12647">
          <cell r="FY12647">
            <v>0</v>
          </cell>
          <cell r="GA12647" t="str">
            <v>Secretaría de Desarrollo Territorial Urbano Sustentable</v>
          </cell>
        </row>
        <row r="12648">
          <cell r="FY12648">
            <v>0</v>
          </cell>
          <cell r="GA12648" t="str">
            <v>Secretaría de Desarrollo Territorial Urbano Sustentable</v>
          </cell>
        </row>
        <row r="12649">
          <cell r="FY12649">
            <v>0</v>
          </cell>
          <cell r="GA12649" t="str">
            <v>Secretaría de Desarrollo Territorial Urbano Sustentable</v>
          </cell>
        </row>
        <row r="12650">
          <cell r="FY12650">
            <v>0</v>
          </cell>
          <cell r="GA12650" t="str">
            <v>Secretaría de Desarrollo Territorial Urbano Sustentable</v>
          </cell>
        </row>
        <row r="12651">
          <cell r="FY12651">
            <v>0</v>
          </cell>
          <cell r="GA12651" t="str">
            <v>Secretaría de Desarrollo Territorial Urbano Sustentable</v>
          </cell>
        </row>
        <row r="12652">
          <cell r="FY12652">
            <v>0</v>
          </cell>
          <cell r="GA12652" t="str">
            <v>Secretaría de Desarrollo Territorial Urbano Sustentable</v>
          </cell>
        </row>
        <row r="12653">
          <cell r="FY12653">
            <v>0</v>
          </cell>
          <cell r="GA12653" t="str">
            <v>Secretaría de Desarrollo Territorial Urbano Sustentable</v>
          </cell>
        </row>
        <row r="12654">
          <cell r="FY12654">
            <v>0</v>
          </cell>
          <cell r="GA12654" t="str">
            <v>Secretaría de Desarrollo Territorial Urbano Sustentable</v>
          </cell>
        </row>
        <row r="12655">
          <cell r="FY12655">
            <v>0</v>
          </cell>
          <cell r="GA12655" t="str">
            <v>Secretaría de Desarrollo Territorial Urbano Sustentable</v>
          </cell>
        </row>
        <row r="12656">
          <cell r="FY12656">
            <v>0</v>
          </cell>
          <cell r="GA12656" t="str">
            <v>Secretaría de Desarrollo Territorial Urbano Sustentable</v>
          </cell>
        </row>
        <row r="12657">
          <cell r="FY12657">
            <v>0</v>
          </cell>
          <cell r="GA12657" t="str">
            <v>Secretaría de Desarrollo Territorial Urbano Sustentable</v>
          </cell>
        </row>
        <row r="12658">
          <cell r="FY12658">
            <v>0</v>
          </cell>
          <cell r="GA12658" t="str">
            <v>Secretaría de Desarrollo Territorial Urbano Sustentable</v>
          </cell>
        </row>
        <row r="12659">
          <cell r="FY12659">
            <v>0</v>
          </cell>
          <cell r="GA12659" t="str">
            <v>Secretaría de Desarrollo Territorial Urbano Sustentable</v>
          </cell>
        </row>
        <row r="12660">
          <cell r="FY12660">
            <v>0</v>
          </cell>
          <cell r="GA12660" t="str">
            <v>Secretaría de Desarrollo Territorial Urbano Sustentable</v>
          </cell>
        </row>
        <row r="12661">
          <cell r="FY12661">
            <v>0</v>
          </cell>
          <cell r="GA12661" t="str">
            <v>Secretaría de Desarrollo Territorial Urbano Sustentable</v>
          </cell>
        </row>
        <row r="12662">
          <cell r="FY12662">
            <v>0</v>
          </cell>
          <cell r="GA12662" t="str">
            <v>Secretaría de Desarrollo Territorial Urbano Sustentable</v>
          </cell>
        </row>
        <row r="12663">
          <cell r="FY12663">
            <v>0</v>
          </cell>
          <cell r="GA12663" t="str">
            <v>Secretaría de Desarrollo Territorial Urbano Sustentable</v>
          </cell>
        </row>
        <row r="12664">
          <cell r="FY12664">
            <v>0</v>
          </cell>
          <cell r="GA12664" t="str">
            <v>Secretaría de Desarrollo Territorial Urbano Sustentable</v>
          </cell>
        </row>
        <row r="12665">
          <cell r="FY12665">
            <v>0</v>
          </cell>
          <cell r="GA12665" t="str">
            <v>Secretaría de Desarrollo Territorial Urbano Sustentable</v>
          </cell>
        </row>
        <row r="12666">
          <cell r="FY12666">
            <v>0</v>
          </cell>
          <cell r="GA12666" t="str">
            <v>Secretaría de Desarrollo Territorial Urbano Sustentable</v>
          </cell>
        </row>
        <row r="12667">
          <cell r="FY12667">
            <v>0</v>
          </cell>
          <cell r="GA12667" t="str">
            <v>Secretaría de Desarrollo Territorial Urbano Sustentable</v>
          </cell>
        </row>
        <row r="12668">
          <cell r="FY12668">
            <v>0</v>
          </cell>
          <cell r="GA12668" t="str">
            <v>Secretaría de Desarrollo Territorial Urbano Sustentable</v>
          </cell>
        </row>
        <row r="12669">
          <cell r="FY12669">
            <v>0</v>
          </cell>
          <cell r="GA12669" t="str">
            <v>Secretaría de Desarrollo Territorial Urbano Sustentable</v>
          </cell>
        </row>
        <row r="12670">
          <cell r="FY12670">
            <v>0</v>
          </cell>
          <cell r="GA12670" t="str">
            <v>Secretaría de Desarrollo Territorial Urbano Sustentable</v>
          </cell>
        </row>
        <row r="12671">
          <cell r="FY12671">
            <v>0</v>
          </cell>
          <cell r="GA12671" t="str">
            <v>Secretaría de Desarrollo Territorial Urbano Sustentable</v>
          </cell>
        </row>
        <row r="12672">
          <cell r="FY12672">
            <v>0</v>
          </cell>
          <cell r="GA12672" t="str">
            <v>Secretaría de Desarrollo Territorial Urbano Sustentable</v>
          </cell>
        </row>
        <row r="12673">
          <cell r="FY12673">
            <v>0</v>
          </cell>
          <cell r="GA12673" t="str">
            <v>Secretaría de Desarrollo Territorial Urbano Sustentable</v>
          </cell>
        </row>
        <row r="12674">
          <cell r="FY12674">
            <v>0</v>
          </cell>
          <cell r="GA12674" t="str">
            <v>Secretaría de Desarrollo Territorial Urbano Sustentable</v>
          </cell>
        </row>
        <row r="12675">
          <cell r="FY12675">
            <v>0</v>
          </cell>
          <cell r="GA12675" t="str">
            <v>Secretaría de Desarrollo Territorial Urbano Sustentable</v>
          </cell>
        </row>
        <row r="12676">
          <cell r="FY12676">
            <v>0</v>
          </cell>
          <cell r="GA12676" t="str">
            <v>Secretaría de Desarrollo Territorial Urbano Sustentable</v>
          </cell>
        </row>
        <row r="12677">
          <cell r="FY12677">
            <v>0</v>
          </cell>
          <cell r="GA12677" t="str">
            <v>Secretaría de Desarrollo Territorial Urbano Sustentable</v>
          </cell>
        </row>
        <row r="12678">
          <cell r="FY12678">
            <v>0</v>
          </cell>
          <cell r="GA12678" t="str">
            <v>Secretaría de Desarrollo Territorial Urbano Sustentable</v>
          </cell>
        </row>
        <row r="12679">
          <cell r="FY12679">
            <v>0</v>
          </cell>
          <cell r="GA12679" t="str">
            <v>Secretaría de Desarrollo Territorial Urbano Sustentable</v>
          </cell>
        </row>
        <row r="12680">
          <cell r="FY12680">
            <v>0</v>
          </cell>
          <cell r="GA12680" t="str">
            <v>Secretaría de Desarrollo Territorial Urbano Sustentable</v>
          </cell>
        </row>
        <row r="12681">
          <cell r="FY12681">
            <v>0</v>
          </cell>
          <cell r="GA12681" t="str">
            <v>Secretaría de Desarrollo Territorial Urbano Sustentable</v>
          </cell>
        </row>
        <row r="12682">
          <cell r="FY12682">
            <v>0</v>
          </cell>
          <cell r="GA12682" t="str">
            <v>Secretaría de Desarrollo Territorial Urbano Sustentable</v>
          </cell>
        </row>
        <row r="12683">
          <cell r="FY12683">
            <v>0</v>
          </cell>
          <cell r="GA12683" t="str">
            <v>Secretaría de Desarrollo Territorial Urbano Sustentable</v>
          </cell>
        </row>
        <row r="12684">
          <cell r="FY12684">
            <v>0</v>
          </cell>
          <cell r="GA12684" t="str">
            <v>Secretaría de Desarrollo Territorial Urbano Sustentable</v>
          </cell>
        </row>
        <row r="12685">
          <cell r="FY12685">
            <v>0</v>
          </cell>
          <cell r="GA12685" t="str">
            <v>Secretaría de Desarrollo Territorial Urbano Sustentable</v>
          </cell>
        </row>
        <row r="12686">
          <cell r="FY12686">
            <v>0</v>
          </cell>
          <cell r="GA12686" t="str">
            <v>Secretaría de Desarrollo Territorial Urbano Sustentable</v>
          </cell>
        </row>
        <row r="12687">
          <cell r="FY12687">
            <v>0</v>
          </cell>
          <cell r="GA12687" t="str">
            <v>Secretaría de Desarrollo Territorial Urbano Sustentable</v>
          </cell>
        </row>
        <row r="12688">
          <cell r="FY12688">
            <v>0</v>
          </cell>
          <cell r="GA12688" t="str">
            <v>Secretaría de Desarrollo Territorial Urbano Sustentable</v>
          </cell>
        </row>
        <row r="12689">
          <cell r="FY12689">
            <v>0</v>
          </cell>
          <cell r="GA12689" t="str">
            <v>Secretaría de Desarrollo Territorial Urbano Sustentable</v>
          </cell>
        </row>
        <row r="12690">
          <cell r="FY12690">
            <v>0</v>
          </cell>
          <cell r="GA12690" t="str">
            <v>Secretaría de Desarrollo Territorial Urbano Sustentable</v>
          </cell>
        </row>
        <row r="12691">
          <cell r="FY12691">
            <v>0</v>
          </cell>
          <cell r="GA12691" t="str">
            <v>Secretaría de Desarrollo Territorial Urbano Sustentable</v>
          </cell>
        </row>
        <row r="12692">
          <cell r="FY12692">
            <v>0</v>
          </cell>
          <cell r="GA12692" t="str">
            <v>Secretaría de Desarrollo Territorial Urbano Sustentable</v>
          </cell>
        </row>
        <row r="12693">
          <cell r="FY12693">
            <v>0</v>
          </cell>
          <cell r="GA12693" t="str">
            <v>Secretaría de Desarrollo Territorial Urbano Sustentable</v>
          </cell>
        </row>
        <row r="12694">
          <cell r="FY12694">
            <v>0</v>
          </cell>
          <cell r="GA12694" t="str">
            <v>Secretaría de Desarrollo Territorial Urbano Sustentable</v>
          </cell>
        </row>
        <row r="12695">
          <cell r="FY12695">
            <v>0</v>
          </cell>
          <cell r="GA12695" t="str">
            <v>Secretaría de Desarrollo Territorial Urbano Sustentable</v>
          </cell>
        </row>
        <row r="12696">
          <cell r="FY12696">
            <v>0</v>
          </cell>
          <cell r="GA12696" t="str">
            <v>Secretaría de Desarrollo Territorial Urbano Sustentable</v>
          </cell>
        </row>
        <row r="12697">
          <cell r="FY12697">
            <v>0</v>
          </cell>
          <cell r="GA12697" t="str">
            <v>Secretaría de Desarrollo Territorial Urbano Sustentable</v>
          </cell>
        </row>
        <row r="12698">
          <cell r="FY12698">
            <v>0</v>
          </cell>
          <cell r="GA12698" t="str">
            <v>Secretaría de Desarrollo Territorial Urbano Sustentable</v>
          </cell>
        </row>
        <row r="12699">
          <cell r="FY12699">
            <v>0</v>
          </cell>
          <cell r="GA12699" t="str">
            <v>Secretaría de Desarrollo Territorial Urbano Sustentable</v>
          </cell>
        </row>
        <row r="12700">
          <cell r="FY12700">
            <v>0</v>
          </cell>
          <cell r="GA12700" t="str">
            <v>Secretaría de Desarrollo Territorial Urbano Sustentable</v>
          </cell>
        </row>
        <row r="12701">
          <cell r="FY12701">
            <v>0</v>
          </cell>
          <cell r="GA12701" t="str">
            <v>Secretaría de Desarrollo Territorial Urbano Sustentable</v>
          </cell>
        </row>
        <row r="12702">
          <cell r="FY12702">
            <v>0</v>
          </cell>
          <cell r="GA12702" t="str">
            <v>Secretaría de Desarrollo Territorial Urbano Sustentable</v>
          </cell>
        </row>
        <row r="12703">
          <cell r="FY12703">
            <v>0</v>
          </cell>
          <cell r="GA12703" t="str">
            <v>Secretaría de Desarrollo Territorial Urbano Sustentable</v>
          </cell>
        </row>
        <row r="12704">
          <cell r="FY12704">
            <v>0</v>
          </cell>
          <cell r="GA12704" t="str">
            <v>Secretaría de Desarrollo Territorial Urbano Sustentable</v>
          </cell>
        </row>
        <row r="12705">
          <cell r="FY12705">
            <v>0</v>
          </cell>
          <cell r="GA12705" t="str">
            <v>Secretaría de Desarrollo Territorial Urbano Sustentable</v>
          </cell>
        </row>
        <row r="12706">
          <cell r="FY12706">
            <v>0</v>
          </cell>
          <cell r="GA12706" t="str">
            <v>Secretaría de Desarrollo Territorial Urbano Sustentable</v>
          </cell>
        </row>
        <row r="12707">
          <cell r="FY12707">
            <v>0</v>
          </cell>
          <cell r="GA12707" t="str">
            <v>Secretaría de Desarrollo Territorial Urbano Sustentable</v>
          </cell>
        </row>
        <row r="12708">
          <cell r="FY12708">
            <v>0</v>
          </cell>
          <cell r="GA12708" t="str">
            <v>Secretaría de Desarrollo Territorial Urbano Sustentable</v>
          </cell>
        </row>
        <row r="12709">
          <cell r="FY12709">
            <v>0</v>
          </cell>
          <cell r="GA12709" t="str">
            <v>Secretaría de Desarrollo Territorial Urbano Sustentable</v>
          </cell>
        </row>
        <row r="12710">
          <cell r="FY12710">
            <v>0</v>
          </cell>
          <cell r="GA12710" t="str">
            <v>Secretaría de Desarrollo Territorial Urbano Sustentable</v>
          </cell>
        </row>
        <row r="12711">
          <cell r="FY12711">
            <v>0</v>
          </cell>
          <cell r="GA12711" t="str">
            <v>Secretaría de Desarrollo Territorial Urbano Sustentable</v>
          </cell>
        </row>
        <row r="12712">
          <cell r="FY12712">
            <v>0</v>
          </cell>
          <cell r="GA12712" t="str">
            <v>Secretaría de Desarrollo Territorial Urbano Sustentable</v>
          </cell>
        </row>
        <row r="12713">
          <cell r="FY12713">
            <v>0</v>
          </cell>
          <cell r="GA12713" t="str">
            <v>Secretaría de Desarrollo Territorial Urbano Sustentable</v>
          </cell>
        </row>
        <row r="12714">
          <cell r="FY12714">
            <v>0</v>
          </cell>
          <cell r="GA12714" t="str">
            <v>Secretaría de Desarrollo Territorial Urbano Sustentable</v>
          </cell>
        </row>
        <row r="12715">
          <cell r="FY12715">
            <v>0</v>
          </cell>
          <cell r="GA12715" t="str">
            <v>Secretaría de Desarrollo Territorial Urbano Sustentable</v>
          </cell>
        </row>
        <row r="12716">
          <cell r="FY12716">
            <v>0</v>
          </cell>
          <cell r="GA12716" t="str">
            <v>Secretaría de Desarrollo Territorial Urbano Sustentable</v>
          </cell>
        </row>
        <row r="12717">
          <cell r="FY12717">
            <v>0</v>
          </cell>
          <cell r="GA12717" t="str">
            <v>Secretaría de Desarrollo Territorial Urbano Sustentable</v>
          </cell>
        </row>
        <row r="12718">
          <cell r="FY12718">
            <v>0</v>
          </cell>
          <cell r="GA12718" t="str">
            <v>Secretaría de Desarrollo Territorial Urbano Sustentable</v>
          </cell>
        </row>
        <row r="12719">
          <cell r="FY12719">
            <v>0</v>
          </cell>
          <cell r="GA12719" t="str">
            <v>Secretaría de Desarrollo Territorial Urbano Sustentable</v>
          </cell>
        </row>
        <row r="12720">
          <cell r="FY12720">
            <v>0</v>
          </cell>
          <cell r="GA12720" t="str">
            <v>Secretaría de Desarrollo Territorial Urbano Sustentable</v>
          </cell>
        </row>
        <row r="12721">
          <cell r="FY12721">
            <v>0</v>
          </cell>
          <cell r="GA12721" t="str">
            <v>Secretaría de Desarrollo Territorial Urbano Sustentable</v>
          </cell>
        </row>
        <row r="12722">
          <cell r="FY12722">
            <v>0</v>
          </cell>
          <cell r="GA12722" t="str">
            <v>Secretaría de Desarrollo Territorial Urbano Sustentable</v>
          </cell>
        </row>
        <row r="12723">
          <cell r="FY12723">
            <v>0</v>
          </cell>
          <cell r="GA12723" t="str">
            <v>Secretaría de Desarrollo Territorial Urbano Sustentable</v>
          </cell>
        </row>
        <row r="12724">
          <cell r="FY12724">
            <v>0</v>
          </cell>
          <cell r="GA12724" t="str">
            <v>Secretaría de Desarrollo Territorial Urbano Sustentable</v>
          </cell>
        </row>
        <row r="12725">
          <cell r="FY12725">
            <v>0</v>
          </cell>
          <cell r="GA12725" t="str">
            <v>Secretaría de Desarrollo Territorial Urbano Sustentable</v>
          </cell>
        </row>
        <row r="12726">
          <cell r="FY12726">
            <v>0</v>
          </cell>
          <cell r="GA12726" t="str">
            <v>Secretaría de Desarrollo Territorial Urbano Sustentable</v>
          </cell>
        </row>
        <row r="12727">
          <cell r="FY12727">
            <v>0</v>
          </cell>
          <cell r="GA12727" t="str">
            <v>Secretaría de Desarrollo Territorial Urbano Sustentable</v>
          </cell>
        </row>
        <row r="12728">
          <cell r="FY12728">
            <v>0</v>
          </cell>
          <cell r="GA12728" t="str">
            <v>Secretaría de Desarrollo Territorial Urbano Sustentable</v>
          </cell>
        </row>
        <row r="12729">
          <cell r="FY12729">
            <v>0</v>
          </cell>
          <cell r="GA12729" t="str">
            <v>Secretaría de Desarrollo Territorial Urbano Sustentable</v>
          </cell>
        </row>
        <row r="12730">
          <cell r="FY12730">
            <v>0</v>
          </cell>
          <cell r="GA12730" t="str">
            <v>Secretaría de Desarrollo Territorial Urbano Sustentable</v>
          </cell>
        </row>
        <row r="12731">
          <cell r="FY12731">
            <v>0</v>
          </cell>
          <cell r="GA12731" t="str">
            <v>Secretaría de Desarrollo Territorial Urbano Sustentable</v>
          </cell>
        </row>
        <row r="12732">
          <cell r="FY12732">
            <v>0</v>
          </cell>
          <cell r="GA12732" t="str">
            <v>Secretaría de Desarrollo Territorial Urbano Sustentable</v>
          </cell>
        </row>
        <row r="12733">
          <cell r="FY12733">
            <v>0</v>
          </cell>
          <cell r="GA12733" t="str">
            <v>Secretaría de Desarrollo Territorial Urbano Sustentable</v>
          </cell>
        </row>
        <row r="12734">
          <cell r="FY12734">
            <v>0</v>
          </cell>
          <cell r="GA12734" t="str">
            <v>Secretaría de Desarrollo Territorial Urbano Sustentable</v>
          </cell>
        </row>
        <row r="12735">
          <cell r="FY12735">
            <v>0</v>
          </cell>
          <cell r="GA12735" t="str">
            <v>Secretaría de Desarrollo Territorial Urbano Sustentable</v>
          </cell>
        </row>
        <row r="12736">
          <cell r="FY12736">
            <v>0</v>
          </cell>
          <cell r="GA12736" t="str">
            <v>Secretaría de Desarrollo Territorial Urbano Sustentable</v>
          </cell>
        </row>
        <row r="12737">
          <cell r="FY12737">
            <v>0</v>
          </cell>
          <cell r="GA12737" t="str">
            <v>Secretaría de Desarrollo Territorial Urbano Sustentable</v>
          </cell>
        </row>
        <row r="12738">
          <cell r="FY12738">
            <v>0</v>
          </cell>
          <cell r="GA12738" t="str">
            <v>Secretaría de Desarrollo Territorial Urbano Sustentable</v>
          </cell>
        </row>
        <row r="12739">
          <cell r="FY12739">
            <v>0</v>
          </cell>
          <cell r="GA12739" t="str">
            <v>Secretaría de Desarrollo Territorial Urbano Sustentable</v>
          </cell>
        </row>
        <row r="12740">
          <cell r="FY12740">
            <v>0</v>
          </cell>
          <cell r="GA12740" t="str">
            <v>Secretaría de Desarrollo Territorial Urbano Sustentable</v>
          </cell>
        </row>
        <row r="12741">
          <cell r="FY12741">
            <v>0</v>
          </cell>
          <cell r="GA12741" t="str">
            <v>Secretaría de Desarrollo Territorial Urbano Sustentable</v>
          </cell>
        </row>
        <row r="12742">
          <cell r="FY12742">
            <v>0</v>
          </cell>
          <cell r="GA12742" t="str">
            <v>Secretaría de Desarrollo Territorial Urbano Sustentable</v>
          </cell>
        </row>
        <row r="12743">
          <cell r="FY12743">
            <v>0</v>
          </cell>
          <cell r="GA12743" t="str">
            <v>Secretaría de Desarrollo Territorial Urbano Sustentable</v>
          </cell>
        </row>
        <row r="12744">
          <cell r="FY12744">
            <v>0</v>
          </cell>
          <cell r="GA12744" t="str">
            <v>Secretaría de Desarrollo Territorial Urbano Sustentable</v>
          </cell>
        </row>
        <row r="12745">
          <cell r="FY12745">
            <v>0</v>
          </cell>
          <cell r="GA12745" t="str">
            <v>Secretaría de Desarrollo Territorial Urbano Sustentable</v>
          </cell>
        </row>
        <row r="12746">
          <cell r="FY12746">
            <v>0</v>
          </cell>
          <cell r="GA12746" t="str">
            <v>Secretaría de Desarrollo Territorial Urbano Sustentable</v>
          </cell>
        </row>
        <row r="12747">
          <cell r="FY12747">
            <v>0</v>
          </cell>
          <cell r="GA12747" t="str">
            <v>Secretaría de Desarrollo Territorial Urbano Sustentable</v>
          </cell>
        </row>
        <row r="12748">
          <cell r="FY12748">
            <v>0</v>
          </cell>
          <cell r="GA12748" t="str">
            <v>Secretaría de Desarrollo Territorial Urbano Sustentable</v>
          </cell>
        </row>
        <row r="12749">
          <cell r="FY12749">
            <v>0</v>
          </cell>
          <cell r="GA12749" t="str">
            <v>Secretaría de Desarrollo Territorial Urbano Sustentable</v>
          </cell>
        </row>
        <row r="12750">
          <cell r="FY12750">
            <v>0</v>
          </cell>
          <cell r="GA12750" t="str">
            <v>Secretaría de Desarrollo Territorial Urbano Sustentable</v>
          </cell>
        </row>
        <row r="12751">
          <cell r="FY12751">
            <v>0</v>
          </cell>
          <cell r="GA12751" t="str">
            <v>Secretaría de Desarrollo Territorial Urbano Sustentable</v>
          </cell>
        </row>
        <row r="12752">
          <cell r="FY12752">
            <v>0</v>
          </cell>
          <cell r="GA12752" t="str">
            <v>Secretaría de Desarrollo Territorial Urbano Sustentable</v>
          </cell>
        </row>
        <row r="12753">
          <cell r="FY12753">
            <v>0</v>
          </cell>
          <cell r="GA12753" t="str">
            <v>Secretaría de Desarrollo Territorial Urbano Sustentable</v>
          </cell>
        </row>
        <row r="12754">
          <cell r="FY12754">
            <v>0</v>
          </cell>
          <cell r="GA12754" t="str">
            <v>Secretaría de Desarrollo Territorial Urbano Sustentable</v>
          </cell>
        </row>
        <row r="12755">
          <cell r="FY12755">
            <v>0</v>
          </cell>
          <cell r="GA12755" t="str">
            <v>Secretaría de Desarrollo Territorial Urbano Sustentable</v>
          </cell>
        </row>
        <row r="12756">
          <cell r="FY12756">
            <v>0</v>
          </cell>
          <cell r="GA12756" t="str">
            <v>Secretaría de Desarrollo Territorial Urbano Sustentable</v>
          </cell>
        </row>
        <row r="12757">
          <cell r="FY12757">
            <v>0</v>
          </cell>
          <cell r="GA12757" t="str">
            <v>Secretaría de Desarrollo Territorial Urbano Sustentable</v>
          </cell>
        </row>
        <row r="12758">
          <cell r="FY12758">
            <v>0</v>
          </cell>
          <cell r="GA12758" t="str">
            <v>Secretaría de Desarrollo Territorial Urbano Sustentable</v>
          </cell>
        </row>
        <row r="12759">
          <cell r="FY12759">
            <v>0</v>
          </cell>
          <cell r="GA12759" t="str">
            <v>Secretaría de Desarrollo Territorial Urbano Sustentable</v>
          </cell>
        </row>
        <row r="12760">
          <cell r="FY12760">
            <v>0</v>
          </cell>
          <cell r="GA12760" t="str">
            <v>Secretaría de Desarrollo Territorial Urbano Sustentable</v>
          </cell>
        </row>
        <row r="12761">
          <cell r="FY12761">
            <v>0</v>
          </cell>
          <cell r="GA12761" t="str">
            <v>Secretaría de Desarrollo Territorial Urbano Sustentable</v>
          </cell>
        </row>
        <row r="12762">
          <cell r="FY12762">
            <v>0</v>
          </cell>
          <cell r="GA12762" t="str">
            <v>Secretaría de Desarrollo Territorial Urbano Sustentable</v>
          </cell>
        </row>
        <row r="12763">
          <cell r="FY12763">
            <v>0</v>
          </cell>
          <cell r="GA12763" t="str">
            <v>Secretaría de Desarrollo Territorial Urbano Sustentable</v>
          </cell>
        </row>
        <row r="12764">
          <cell r="FY12764">
            <v>0</v>
          </cell>
          <cell r="GA12764" t="str">
            <v>Secretaría de Desarrollo Territorial Urbano Sustentable</v>
          </cell>
        </row>
        <row r="12765">
          <cell r="FY12765">
            <v>0</v>
          </cell>
          <cell r="GA12765" t="str">
            <v>Secretaría de Desarrollo Territorial Urbano Sustentable</v>
          </cell>
        </row>
        <row r="12766">
          <cell r="FY12766">
            <v>0</v>
          </cell>
          <cell r="GA12766" t="str">
            <v>Secretaría de Desarrollo Territorial Urbano Sustentable</v>
          </cell>
        </row>
        <row r="12767">
          <cell r="FY12767">
            <v>0</v>
          </cell>
          <cell r="GA12767" t="str">
            <v>Secretaría de Desarrollo Territorial Urbano Sustentable</v>
          </cell>
        </row>
        <row r="12768">
          <cell r="FY12768">
            <v>0</v>
          </cell>
          <cell r="GA12768" t="str">
            <v>Secretaría de Desarrollo Territorial Urbano Sustentable</v>
          </cell>
        </row>
        <row r="12769">
          <cell r="FY12769">
            <v>0</v>
          </cell>
          <cell r="GA12769" t="str">
            <v>Secretaría de Desarrollo Territorial Urbano Sustentable</v>
          </cell>
        </row>
        <row r="12770">
          <cell r="FY12770">
            <v>0</v>
          </cell>
          <cell r="GA12770" t="str">
            <v>Secretaría de Desarrollo Territorial Urbano Sustentable</v>
          </cell>
        </row>
        <row r="12771">
          <cell r="FY12771">
            <v>0</v>
          </cell>
          <cell r="GA12771" t="str">
            <v>Secretaría de Desarrollo Territorial Urbano Sustentable</v>
          </cell>
        </row>
        <row r="12772">
          <cell r="FY12772">
            <v>0</v>
          </cell>
          <cell r="GA12772" t="str">
            <v>Secretaría de Desarrollo Territorial Urbano Sustentable</v>
          </cell>
        </row>
        <row r="12773">
          <cell r="FY12773">
            <v>0</v>
          </cell>
          <cell r="GA12773" t="str">
            <v>Secretaría de Desarrollo Territorial Urbano Sustentable</v>
          </cell>
        </row>
        <row r="12774">
          <cell r="FY12774">
            <v>0</v>
          </cell>
          <cell r="GA12774" t="str">
            <v>Secretaría de Desarrollo Territorial Urbano Sustentable</v>
          </cell>
        </row>
        <row r="12775">
          <cell r="FY12775">
            <v>0</v>
          </cell>
          <cell r="GA12775" t="str">
            <v>Secretaría de Desarrollo Territorial Urbano Sustentable</v>
          </cell>
        </row>
        <row r="12776">
          <cell r="FY12776">
            <v>0</v>
          </cell>
          <cell r="GA12776" t="str">
            <v>Secretaría de Desarrollo Territorial Urbano Sustentable</v>
          </cell>
        </row>
        <row r="12777">
          <cell r="FY12777">
            <v>0</v>
          </cell>
          <cell r="GA12777" t="str">
            <v>Secretaría de Desarrollo Territorial Urbano Sustentable</v>
          </cell>
        </row>
        <row r="12778">
          <cell r="FY12778">
            <v>0</v>
          </cell>
          <cell r="GA12778" t="str">
            <v>Secretaría de Desarrollo Territorial Urbano Sustentable</v>
          </cell>
        </row>
        <row r="12779">
          <cell r="FY12779">
            <v>0</v>
          </cell>
          <cell r="GA12779" t="str">
            <v>Secretaría de Desarrollo Territorial Urbano Sustentable</v>
          </cell>
        </row>
        <row r="12780">
          <cell r="FY12780">
            <v>0</v>
          </cell>
          <cell r="GA12780" t="str">
            <v>Secretaría de Desarrollo Territorial Urbano Sustentable</v>
          </cell>
        </row>
        <row r="12781">
          <cell r="FY12781">
            <v>0</v>
          </cell>
          <cell r="GA12781" t="str">
            <v>Secretaría de Desarrollo Territorial Urbano Sustentable</v>
          </cell>
        </row>
        <row r="12782">
          <cell r="FY12782">
            <v>0</v>
          </cell>
          <cell r="GA12782" t="str">
            <v>Secretaría de Desarrollo Territorial Urbano Sustentable</v>
          </cell>
        </row>
        <row r="12783">
          <cell r="FY12783">
            <v>0</v>
          </cell>
          <cell r="GA12783" t="str">
            <v>Secretaría de Desarrollo Territorial Urbano Sustentable</v>
          </cell>
        </row>
        <row r="12784">
          <cell r="FY12784">
            <v>0</v>
          </cell>
          <cell r="GA12784" t="str">
            <v>Secretaría de Desarrollo Territorial Urbano Sustentable</v>
          </cell>
        </row>
        <row r="12785">
          <cell r="FY12785">
            <v>0</v>
          </cell>
          <cell r="GA12785" t="str">
            <v>Secretaría de Desarrollo Territorial Urbano Sustentable</v>
          </cell>
        </row>
        <row r="12786">
          <cell r="FY12786">
            <v>0</v>
          </cell>
          <cell r="GA12786" t="str">
            <v>Secretaría de Desarrollo Territorial Urbano Sustentable</v>
          </cell>
        </row>
        <row r="12787">
          <cell r="FY12787">
            <v>0</v>
          </cell>
          <cell r="GA12787" t="str">
            <v>Secretaría de Desarrollo Territorial Urbano Sustentable</v>
          </cell>
        </row>
        <row r="12788">
          <cell r="FY12788">
            <v>0</v>
          </cell>
          <cell r="GA12788" t="str">
            <v>Secretaría de Desarrollo Territorial Urbano Sustentable</v>
          </cell>
        </row>
        <row r="12789">
          <cell r="FY12789">
            <v>0</v>
          </cell>
          <cell r="GA12789" t="str">
            <v>Secretaría de Desarrollo Territorial Urbano Sustentable</v>
          </cell>
        </row>
        <row r="12790">
          <cell r="FY12790">
            <v>0</v>
          </cell>
          <cell r="GA12790" t="str">
            <v>Secretaría de Desarrollo Territorial Urbano Sustentable</v>
          </cell>
        </row>
        <row r="12791">
          <cell r="FY12791">
            <v>0</v>
          </cell>
          <cell r="GA12791" t="str">
            <v>Secretaría de Desarrollo Territorial Urbano Sustentable</v>
          </cell>
        </row>
        <row r="12792">
          <cell r="FY12792">
            <v>0</v>
          </cell>
          <cell r="GA12792" t="str">
            <v>Secretaría de Desarrollo Territorial Urbano Sustentable</v>
          </cell>
        </row>
        <row r="12793">
          <cell r="FY12793">
            <v>0</v>
          </cell>
          <cell r="GA12793" t="str">
            <v>Secretaría de Desarrollo Territorial Urbano Sustentable</v>
          </cell>
        </row>
        <row r="12794">
          <cell r="FY12794">
            <v>0</v>
          </cell>
          <cell r="GA12794" t="str">
            <v>Secretaría de Desarrollo Territorial Urbano Sustentable</v>
          </cell>
        </row>
        <row r="12795">
          <cell r="FY12795">
            <v>0</v>
          </cell>
          <cell r="GA12795" t="str">
            <v>Secretaría de Desarrollo Territorial Urbano Sustentable</v>
          </cell>
        </row>
        <row r="12796">
          <cell r="FY12796">
            <v>0</v>
          </cell>
          <cell r="GA12796" t="str">
            <v>Secretaría de Desarrollo Territorial Urbano Sustentable</v>
          </cell>
        </row>
        <row r="12797">
          <cell r="FY12797">
            <v>0</v>
          </cell>
          <cell r="GA12797" t="str">
            <v>Secretaría de Desarrollo Territorial Urbano Sustentable</v>
          </cell>
        </row>
        <row r="12798">
          <cell r="FY12798">
            <v>0</v>
          </cell>
          <cell r="GA12798" t="str">
            <v>Secretaría de Desarrollo Territorial Urbano Sustentable</v>
          </cell>
        </row>
        <row r="12799">
          <cell r="FY12799">
            <v>0</v>
          </cell>
          <cell r="GA12799" t="str">
            <v>Secretaría de Desarrollo Territorial Urbano Sustentable</v>
          </cell>
        </row>
        <row r="12800">
          <cell r="FY12800">
            <v>0</v>
          </cell>
          <cell r="GA12800" t="str">
            <v>Secretaría de Desarrollo Territorial Urbano Sustentable</v>
          </cell>
        </row>
        <row r="12801">
          <cell r="FY12801">
            <v>0</v>
          </cell>
          <cell r="GA12801" t="str">
            <v>Secretaría de Desarrollo Territorial Urbano Sustentable</v>
          </cell>
        </row>
        <row r="12802">
          <cell r="FY12802">
            <v>0</v>
          </cell>
          <cell r="GA12802" t="str">
            <v>Secretaría de Desarrollo Territorial Urbano Sustentable</v>
          </cell>
        </row>
        <row r="12803">
          <cell r="FY12803">
            <v>0</v>
          </cell>
          <cell r="GA12803" t="str">
            <v>Secretaría de Desarrollo Territorial Urbano Sustentable</v>
          </cell>
        </row>
        <row r="12804">
          <cell r="FY12804">
            <v>0</v>
          </cell>
          <cell r="GA12804" t="str">
            <v>Secretaría de Desarrollo Territorial Urbano Sustentable</v>
          </cell>
        </row>
        <row r="12805">
          <cell r="FY12805">
            <v>0</v>
          </cell>
          <cell r="GA12805" t="str">
            <v>Secretaría de Desarrollo Territorial Urbano Sustentable</v>
          </cell>
        </row>
        <row r="12806">
          <cell r="FY12806">
            <v>0</v>
          </cell>
          <cell r="GA12806" t="str">
            <v>Secretaría de Desarrollo Territorial Urbano Sustentable</v>
          </cell>
        </row>
        <row r="12807">
          <cell r="FY12807">
            <v>0</v>
          </cell>
          <cell r="GA12807" t="str">
            <v>Secretaría de Desarrollo Territorial Urbano Sustentable</v>
          </cell>
        </row>
        <row r="12808">
          <cell r="FY12808">
            <v>0</v>
          </cell>
          <cell r="GA12808" t="str">
            <v>Secretaría de Desarrollo Territorial Urbano Sustentable</v>
          </cell>
        </row>
        <row r="12809">
          <cell r="FY12809">
            <v>0</v>
          </cell>
          <cell r="GA12809" t="str">
            <v>Secretaría de Desarrollo Territorial Urbano Sustentable</v>
          </cell>
        </row>
        <row r="12810">
          <cell r="FY12810">
            <v>0</v>
          </cell>
          <cell r="GA12810" t="str">
            <v>Secretaría de Desarrollo Territorial Urbano Sustentable</v>
          </cell>
        </row>
        <row r="12811">
          <cell r="FY12811">
            <v>0</v>
          </cell>
          <cell r="GA12811" t="str">
            <v>Secretaría de Desarrollo Territorial Urbano Sustentable</v>
          </cell>
        </row>
        <row r="12812">
          <cell r="FY12812">
            <v>0</v>
          </cell>
          <cell r="GA12812" t="str">
            <v>Secretaría de Desarrollo Territorial Urbano Sustentable</v>
          </cell>
        </row>
        <row r="12813">
          <cell r="FY12813">
            <v>0</v>
          </cell>
          <cell r="GA12813" t="str">
            <v>Secretaría de Desarrollo Territorial Urbano Sustentable</v>
          </cell>
        </row>
        <row r="12814">
          <cell r="FY12814">
            <v>0</v>
          </cell>
          <cell r="GA12814" t="str">
            <v>Secretaría de Desarrollo Territorial Urbano Sustentable</v>
          </cell>
        </row>
        <row r="12815">
          <cell r="FY12815">
            <v>0</v>
          </cell>
          <cell r="GA12815" t="str">
            <v>Secretaría de Desarrollo Territorial Urbano Sustentable</v>
          </cell>
        </row>
        <row r="12816">
          <cell r="FY12816">
            <v>0</v>
          </cell>
          <cell r="GA12816" t="str">
            <v>Secretaría de Desarrollo Territorial Urbano Sustentable</v>
          </cell>
        </row>
        <row r="12817">
          <cell r="FY12817">
            <v>0</v>
          </cell>
          <cell r="GA12817" t="str">
            <v>Secretaría de Desarrollo Territorial Urbano Sustentable</v>
          </cell>
        </row>
        <row r="12818">
          <cell r="FY12818">
            <v>0</v>
          </cell>
          <cell r="GA12818" t="str">
            <v>Secretaría de Desarrollo Territorial Urbano Sustentable</v>
          </cell>
        </row>
        <row r="12819">
          <cell r="FY12819">
            <v>0</v>
          </cell>
          <cell r="GA12819" t="str">
            <v>Secretaría de Desarrollo Territorial Urbano Sustentable</v>
          </cell>
        </row>
        <row r="12820">
          <cell r="FY12820">
            <v>0</v>
          </cell>
          <cell r="GA12820" t="str">
            <v>Secretaría de Desarrollo Territorial Urbano Sustentable</v>
          </cell>
        </row>
        <row r="12821">
          <cell r="FY12821">
            <v>0</v>
          </cell>
          <cell r="GA12821" t="str">
            <v>Secretaría de Desarrollo Territorial Urbano Sustentable</v>
          </cell>
        </row>
        <row r="12822">
          <cell r="FY12822">
            <v>0</v>
          </cell>
          <cell r="GA12822" t="str">
            <v>Secretaría de Desarrollo Territorial Urbano Sustentable</v>
          </cell>
        </row>
        <row r="12823">
          <cell r="FY12823">
            <v>0</v>
          </cell>
          <cell r="GA12823" t="str">
            <v>Secretaría de Desarrollo Territorial Urbano Sustentable</v>
          </cell>
        </row>
        <row r="12824">
          <cell r="FY12824">
            <v>0</v>
          </cell>
          <cell r="GA12824" t="str">
            <v>Secretaría de Desarrollo Territorial Urbano Sustentable</v>
          </cell>
        </row>
        <row r="12825">
          <cell r="FY12825">
            <v>0</v>
          </cell>
          <cell r="GA12825" t="str">
            <v>Secretaría de Desarrollo Territorial Urbano Sustentable</v>
          </cell>
        </row>
        <row r="12826">
          <cell r="FY12826">
            <v>0</v>
          </cell>
          <cell r="GA12826" t="str">
            <v>Secretaría de Desarrollo Territorial Urbano Sustentable</v>
          </cell>
        </row>
        <row r="12827">
          <cell r="FY12827">
            <v>0</v>
          </cell>
          <cell r="GA12827" t="str">
            <v>Secretaría de Desarrollo Territorial Urbano Sustentable</v>
          </cell>
        </row>
        <row r="12828">
          <cell r="FY12828">
            <v>0</v>
          </cell>
          <cell r="GA12828" t="str">
            <v>Secretaría de Desarrollo Territorial Urbano Sustentable</v>
          </cell>
        </row>
        <row r="12829">
          <cell r="FY12829">
            <v>0</v>
          </cell>
          <cell r="GA12829" t="str">
            <v>Secretaría de Desarrollo Territorial Urbano Sustentable</v>
          </cell>
        </row>
        <row r="12830">
          <cell r="FY12830">
            <v>0</v>
          </cell>
          <cell r="GA12830" t="str">
            <v>Secretaría de Desarrollo Territorial Urbano Sustentable</v>
          </cell>
        </row>
        <row r="12831">
          <cell r="FY12831">
            <v>0</v>
          </cell>
          <cell r="GA12831" t="str">
            <v>Secretaría de Desarrollo Territorial Urbano Sustentable</v>
          </cell>
        </row>
        <row r="12832">
          <cell r="FY12832">
            <v>0</v>
          </cell>
          <cell r="GA12832" t="str">
            <v>Secretaría de Desarrollo Territorial Urbano Sustentable</v>
          </cell>
        </row>
        <row r="12833">
          <cell r="FY12833">
            <v>0</v>
          </cell>
          <cell r="GA12833" t="str">
            <v>Secretaría de Desarrollo Territorial Urbano Sustentable</v>
          </cell>
        </row>
        <row r="12834">
          <cell r="FY12834">
            <v>0</v>
          </cell>
          <cell r="GA12834" t="str">
            <v>Secretaría de Desarrollo Territorial Urbano Sustentable</v>
          </cell>
        </row>
        <row r="12835">
          <cell r="FY12835">
            <v>0</v>
          </cell>
          <cell r="GA12835" t="str">
            <v>Secretaría de Desarrollo Territorial Urbano Sustentable</v>
          </cell>
        </row>
        <row r="12836">
          <cell r="FY12836">
            <v>0</v>
          </cell>
          <cell r="GA12836" t="str">
            <v>Secretaría de Desarrollo Territorial Urbano Sustentable</v>
          </cell>
        </row>
        <row r="12837">
          <cell r="FY12837">
            <v>0</v>
          </cell>
          <cell r="GA12837" t="str">
            <v>Secretaría de Desarrollo Territorial Urbano Sustentable</v>
          </cell>
        </row>
        <row r="12838">
          <cell r="FY12838">
            <v>0</v>
          </cell>
          <cell r="GA12838" t="str">
            <v>Secretaría de Desarrollo Territorial Urbano Sustentable</v>
          </cell>
        </row>
        <row r="12839">
          <cell r="FY12839">
            <v>0</v>
          </cell>
          <cell r="GA12839" t="str">
            <v>Secretaría de Desarrollo Territorial Urbano Sustentable</v>
          </cell>
        </row>
        <row r="12840">
          <cell r="FY12840">
            <v>0</v>
          </cell>
          <cell r="GA12840" t="str">
            <v>Secretaría de Desarrollo Territorial Urbano Sustentable</v>
          </cell>
        </row>
        <row r="12841">
          <cell r="FY12841">
            <v>0</v>
          </cell>
          <cell r="GA12841" t="str">
            <v>Secretaría de Desarrollo Territorial Urbano Sustentable</v>
          </cell>
        </row>
        <row r="12842">
          <cell r="FY12842">
            <v>0</v>
          </cell>
          <cell r="GA12842" t="str">
            <v>Secretaría de Desarrollo Territorial Urbano Sustentable</v>
          </cell>
        </row>
        <row r="12843">
          <cell r="FY12843">
            <v>0</v>
          </cell>
          <cell r="GA12843" t="str">
            <v>Secretaría de Desarrollo Territorial Urbano Sustentable</v>
          </cell>
        </row>
        <row r="12844">
          <cell r="FY12844">
            <v>0</v>
          </cell>
          <cell r="GA12844" t="str">
            <v>Secretaría de Desarrollo Territorial Urbano Sustentable</v>
          </cell>
        </row>
        <row r="12845">
          <cell r="FY12845">
            <v>0</v>
          </cell>
          <cell r="GA12845" t="str">
            <v>Secretaría de Desarrollo Territorial Urbano Sustentable</v>
          </cell>
        </row>
        <row r="12846">
          <cell r="FY12846">
            <v>0</v>
          </cell>
          <cell r="GA12846" t="str">
            <v>Secretaría de Desarrollo Territorial Urbano Sustentable</v>
          </cell>
        </row>
        <row r="12847">
          <cell r="FY12847">
            <v>0</v>
          </cell>
          <cell r="GA12847" t="str">
            <v>Secretaría de Desarrollo Territorial Urbano Sustentable</v>
          </cell>
        </row>
        <row r="12848">
          <cell r="FY12848">
            <v>0</v>
          </cell>
          <cell r="GA12848" t="str">
            <v>Secretaría de Desarrollo Territorial Urbano Sustentable</v>
          </cell>
        </row>
        <row r="12849">
          <cell r="FY12849">
            <v>0</v>
          </cell>
          <cell r="GA12849" t="str">
            <v>Secretaría de Desarrollo Territorial Urbano Sustentable</v>
          </cell>
        </row>
        <row r="12850">
          <cell r="FY12850">
            <v>0</v>
          </cell>
          <cell r="GA12850" t="str">
            <v>Secretaría de Desarrollo Territorial Urbano Sustentable</v>
          </cell>
        </row>
        <row r="12851">
          <cell r="FY12851">
            <v>0</v>
          </cell>
          <cell r="GA12851" t="str">
            <v>Secretaría de Desarrollo Territorial Urbano Sustentable</v>
          </cell>
        </row>
        <row r="12852">
          <cell r="FY12852">
            <v>0</v>
          </cell>
          <cell r="GA12852" t="str">
            <v>Secretaría de Desarrollo Territorial Urbano Sustentable</v>
          </cell>
        </row>
        <row r="12853">
          <cell r="FY12853">
            <v>0</v>
          </cell>
          <cell r="GA12853" t="str">
            <v>Secretaría de Desarrollo Territorial Urbano Sustentable</v>
          </cell>
        </row>
        <row r="12854">
          <cell r="FY12854">
            <v>0</v>
          </cell>
          <cell r="GA12854" t="str">
            <v>Secretaría de Desarrollo Territorial Urbano Sustentable</v>
          </cell>
        </row>
        <row r="12855">
          <cell r="FY12855">
            <v>0</v>
          </cell>
          <cell r="GA12855" t="str">
            <v>Secretaría de Desarrollo Territorial Urbano Sustentable</v>
          </cell>
        </row>
        <row r="12856">
          <cell r="FY12856">
            <v>0</v>
          </cell>
          <cell r="GA12856" t="str">
            <v>Secretaría de Desarrollo Territorial Urbano Sustentable</v>
          </cell>
        </row>
        <row r="12857">
          <cell r="FY12857">
            <v>0</v>
          </cell>
          <cell r="GA12857" t="str">
            <v>Secretaría de Desarrollo Territorial Urbano Sustentable</v>
          </cell>
        </row>
        <row r="12858">
          <cell r="FY12858">
            <v>0</v>
          </cell>
          <cell r="GA12858" t="str">
            <v>Secretaría de Desarrollo Territorial Urbano Sustentable</v>
          </cell>
        </row>
        <row r="12859">
          <cell r="FY12859">
            <v>0</v>
          </cell>
          <cell r="GA12859" t="str">
            <v>Secretaría de Desarrollo Territorial Urbano Sustentable</v>
          </cell>
        </row>
        <row r="12860">
          <cell r="FY12860">
            <v>0</v>
          </cell>
          <cell r="GA12860" t="str">
            <v>Secretaría de Desarrollo Territorial Urbano Sustentable</v>
          </cell>
        </row>
        <row r="12861">
          <cell r="FY12861">
            <v>0</v>
          </cell>
          <cell r="GA12861" t="str">
            <v>Secretaría de Desarrollo Territorial Urbano Sustentable</v>
          </cell>
        </row>
        <row r="12862">
          <cell r="FY12862">
            <v>0</v>
          </cell>
          <cell r="GA12862" t="str">
            <v>Secretaría de Desarrollo Territorial Urbano Sustentable</v>
          </cell>
        </row>
        <row r="12863">
          <cell r="FY12863">
            <v>0</v>
          </cell>
          <cell r="GA12863" t="str">
            <v>Secretaría de Desarrollo Territorial Urbano Sustentable</v>
          </cell>
        </row>
        <row r="12864">
          <cell r="FY12864">
            <v>0</v>
          </cell>
          <cell r="GA12864" t="str">
            <v>Secretaría de Desarrollo Territorial Urbano Sustentable</v>
          </cell>
        </row>
        <row r="12865">
          <cell r="FY12865">
            <v>0</v>
          </cell>
          <cell r="GA12865" t="str">
            <v>Secretaría de Desarrollo Territorial Urbano Sustentable</v>
          </cell>
        </row>
        <row r="12866">
          <cell r="FY12866">
            <v>0</v>
          </cell>
          <cell r="GA12866" t="str">
            <v>Secretaría de Desarrollo Territorial Urbano Sustentable</v>
          </cell>
        </row>
        <row r="12867">
          <cell r="FY12867">
            <v>0</v>
          </cell>
          <cell r="GA12867" t="str">
            <v>Secretaría de Desarrollo Territorial Urbano Sustentable</v>
          </cell>
        </row>
        <row r="12868">
          <cell r="FY12868">
            <v>0</v>
          </cell>
          <cell r="GA12868" t="str">
            <v>Secretaría de Desarrollo Territorial Urbano Sustentable</v>
          </cell>
        </row>
        <row r="12869">
          <cell r="FY12869">
            <v>0</v>
          </cell>
          <cell r="GA12869" t="str">
            <v>Secretaría de Desarrollo Territorial Urbano Sustentable</v>
          </cell>
        </row>
        <row r="12870">
          <cell r="FY12870">
            <v>0</v>
          </cell>
          <cell r="GA12870" t="str">
            <v>Secretaría de Desarrollo Territorial Urbano Sustentable</v>
          </cell>
        </row>
        <row r="12871">
          <cell r="FY12871">
            <v>0</v>
          </cell>
          <cell r="GA12871" t="str">
            <v>Secretaría de Desarrollo Territorial Urbano Sustentable</v>
          </cell>
        </row>
        <row r="12872">
          <cell r="FY12872">
            <v>0</v>
          </cell>
          <cell r="GA12872" t="str">
            <v>Secretaría de Desarrollo Territorial Urbano Sustentable</v>
          </cell>
        </row>
        <row r="12873">
          <cell r="FY12873">
            <v>0</v>
          </cell>
          <cell r="GA12873" t="str">
            <v>Secretaría de Desarrollo Territorial Urbano Sustentable</v>
          </cell>
        </row>
        <row r="12874">
          <cell r="FY12874">
            <v>0</v>
          </cell>
          <cell r="GA12874" t="str">
            <v>Secretaría de Desarrollo Territorial Urbano Sustentable</v>
          </cell>
        </row>
        <row r="12875">
          <cell r="FY12875">
            <v>0</v>
          </cell>
          <cell r="GA12875" t="str">
            <v>Secretaría de Desarrollo Territorial Urbano Sustentable</v>
          </cell>
        </row>
        <row r="12876">
          <cell r="FY12876">
            <v>0</v>
          </cell>
          <cell r="GA12876" t="str">
            <v>Secretaría de Desarrollo Territorial Urbano Sustentable</v>
          </cell>
        </row>
        <row r="12877">
          <cell r="FY12877">
            <v>0</v>
          </cell>
          <cell r="GA12877" t="str">
            <v>Secretaría de Desarrollo Territorial Urbano Sustentable</v>
          </cell>
        </row>
        <row r="12878">
          <cell r="FY12878">
            <v>0</v>
          </cell>
          <cell r="GA12878" t="str">
            <v>Secretaría de Desarrollo Territorial Urbano Sustentable</v>
          </cell>
        </row>
        <row r="12879">
          <cell r="FY12879">
            <v>0</v>
          </cell>
          <cell r="GA12879" t="str">
            <v>Secretaría de Desarrollo Territorial Urbano Sustentable</v>
          </cell>
        </row>
        <row r="12880">
          <cell r="FY12880">
            <v>0</v>
          </cell>
          <cell r="GA12880" t="str">
            <v>Secretaría de Desarrollo Territorial Urbano Sustentable</v>
          </cell>
        </row>
        <row r="12881">
          <cell r="FY12881">
            <v>0</v>
          </cell>
          <cell r="GA12881" t="str">
            <v>Secretaría de Desarrollo Territorial Urbano Sustentable</v>
          </cell>
        </row>
        <row r="12882">
          <cell r="FY12882">
            <v>0</v>
          </cell>
          <cell r="GA12882" t="str">
            <v>Secretaría de Desarrollo Territorial Urbano Sustentable</v>
          </cell>
        </row>
        <row r="12883">
          <cell r="FY12883">
            <v>0</v>
          </cell>
          <cell r="GA12883" t="str">
            <v>Secretaría de Desarrollo Territorial Urbano Sustentable</v>
          </cell>
        </row>
        <row r="12884">
          <cell r="FY12884">
            <v>0</v>
          </cell>
          <cell r="GA12884" t="str">
            <v>Secretaría de Desarrollo Territorial Urbano Sustentable</v>
          </cell>
        </row>
        <row r="12885">
          <cell r="FY12885">
            <v>0</v>
          </cell>
          <cell r="GA12885" t="str">
            <v>Secretaría de Desarrollo Territorial Urbano Sustentable</v>
          </cell>
        </row>
        <row r="12886">
          <cell r="FY12886">
            <v>0</v>
          </cell>
          <cell r="GA12886" t="str">
            <v>Secretaría de Desarrollo Territorial Urbano Sustentable</v>
          </cell>
        </row>
        <row r="12887">
          <cell r="FY12887">
            <v>0</v>
          </cell>
          <cell r="GA12887" t="str">
            <v>Secretaría de Desarrollo Territorial Urbano Sustentable</v>
          </cell>
        </row>
        <row r="12888">
          <cell r="FY12888">
            <v>0</v>
          </cell>
          <cell r="GA12888" t="str">
            <v>Secretaría de Desarrollo Territorial Urbano Sustentable</v>
          </cell>
        </row>
        <row r="12889">
          <cell r="FY12889">
            <v>0</v>
          </cell>
          <cell r="GA12889" t="str">
            <v>Secretaría de Desarrollo Territorial Urbano Sustentable</v>
          </cell>
        </row>
        <row r="12890">
          <cell r="FY12890">
            <v>0</v>
          </cell>
          <cell r="GA12890" t="str">
            <v>Secretaría de Desarrollo Territorial Urbano Sustentable</v>
          </cell>
        </row>
        <row r="12891">
          <cell r="FY12891">
            <v>0</v>
          </cell>
          <cell r="GA12891" t="str">
            <v>Secretaría de Desarrollo Territorial Urbano Sustentable</v>
          </cell>
        </row>
        <row r="12892">
          <cell r="FY12892">
            <v>0</v>
          </cell>
          <cell r="GA12892" t="str">
            <v>Secretaría de Desarrollo Territorial Urbano Sustentable</v>
          </cell>
        </row>
        <row r="12893">
          <cell r="FY12893">
            <v>0</v>
          </cell>
          <cell r="GA12893" t="str">
            <v>Secretaría de Desarrollo Territorial Urbano Sustentable</v>
          </cell>
        </row>
        <row r="12894">
          <cell r="FY12894">
            <v>0</v>
          </cell>
          <cell r="GA12894" t="str">
            <v>Secretaría de Desarrollo Territorial Urbano Sustentable</v>
          </cell>
        </row>
        <row r="12895">
          <cell r="FY12895">
            <v>0</v>
          </cell>
          <cell r="GA12895" t="str">
            <v>Secretaría de Desarrollo Territorial Urbano Sustentable</v>
          </cell>
        </row>
        <row r="12896">
          <cell r="FY12896">
            <v>0</v>
          </cell>
          <cell r="GA12896" t="str">
            <v>Secretaría de Desarrollo Territorial Urbano Sustentable</v>
          </cell>
        </row>
        <row r="12897">
          <cell r="FY12897">
            <v>0</v>
          </cell>
          <cell r="GA12897" t="str">
            <v>Secretaría de Desarrollo Territorial Urbano Sustentable</v>
          </cell>
        </row>
        <row r="12898">
          <cell r="FY12898">
            <v>0</v>
          </cell>
          <cell r="GA12898" t="str">
            <v>Secretaría de Desarrollo Territorial Urbano Sustentable</v>
          </cell>
        </row>
        <row r="12899">
          <cell r="FY12899">
            <v>0</v>
          </cell>
          <cell r="GA12899" t="str">
            <v>Secretaría de Desarrollo Territorial Urbano Sustentable</v>
          </cell>
        </row>
        <row r="12900">
          <cell r="FY12900">
            <v>0</v>
          </cell>
          <cell r="GA12900" t="str">
            <v>Secretaría de Desarrollo Territorial Urbano Sustentable</v>
          </cell>
        </row>
        <row r="12901">
          <cell r="FY12901">
            <v>0</v>
          </cell>
          <cell r="GA12901" t="str">
            <v>Secretaría de Desarrollo Territorial Urbano Sustentable</v>
          </cell>
        </row>
        <row r="12902">
          <cell r="FY12902">
            <v>0</v>
          </cell>
          <cell r="GA12902" t="str">
            <v>Secretaría de Desarrollo Territorial Urbano Sustentable</v>
          </cell>
        </row>
        <row r="12903">
          <cell r="FY12903">
            <v>0</v>
          </cell>
          <cell r="GA12903" t="str">
            <v>Secretaría de Desarrollo Territorial Urbano Sustentable</v>
          </cell>
        </row>
        <row r="12904">
          <cell r="FY12904">
            <v>0</v>
          </cell>
          <cell r="GA12904" t="str">
            <v>Secretaría de Desarrollo Territorial Urbano Sustentable</v>
          </cell>
        </row>
        <row r="12905">
          <cell r="FY12905">
            <v>0</v>
          </cell>
          <cell r="GA12905" t="str">
            <v>Secretaría de Desarrollo Territorial Urbano Sustentable</v>
          </cell>
        </row>
        <row r="12906">
          <cell r="FY12906">
            <v>0</v>
          </cell>
          <cell r="GA12906" t="str">
            <v>Secretaría de Desarrollo Territorial Urbano Sustentable</v>
          </cell>
        </row>
        <row r="12907">
          <cell r="FY12907">
            <v>0</v>
          </cell>
          <cell r="GA12907" t="str">
            <v>Secretaría de Desarrollo Territorial Urbano Sustentable</v>
          </cell>
        </row>
        <row r="12908">
          <cell r="FY12908">
            <v>0</v>
          </cell>
          <cell r="GA12908" t="str">
            <v>Secretaría de Desarrollo Territorial Urbano Sustentable</v>
          </cell>
        </row>
        <row r="12909">
          <cell r="FY12909">
            <v>0</v>
          </cell>
          <cell r="GA12909" t="str">
            <v>Secretaría de Desarrollo Territorial Urbano Sustentable</v>
          </cell>
        </row>
        <row r="12910">
          <cell r="FY12910">
            <v>0</v>
          </cell>
          <cell r="GA12910" t="str">
            <v>Secretaría de Desarrollo Territorial Urbano Sustentable</v>
          </cell>
        </row>
        <row r="12911">
          <cell r="FY12911">
            <v>0</v>
          </cell>
          <cell r="GA12911" t="str">
            <v>Secretaría de Desarrollo Territorial Urbano Sustentable</v>
          </cell>
        </row>
        <row r="12912">
          <cell r="FY12912">
            <v>0</v>
          </cell>
          <cell r="GA12912" t="str">
            <v>Secretaría de Desarrollo Territorial Urbano Sustentable</v>
          </cell>
        </row>
        <row r="12913">
          <cell r="FY12913">
            <v>0</v>
          </cell>
          <cell r="GA12913" t="str">
            <v>Secretaría de Desarrollo Territorial Urbano Sustentable</v>
          </cell>
        </row>
        <row r="12914">
          <cell r="FY12914">
            <v>0</v>
          </cell>
          <cell r="GA12914" t="str">
            <v>Secretaría de Desarrollo Territorial Urbano Sustentable</v>
          </cell>
        </row>
        <row r="12915">
          <cell r="FY12915">
            <v>0</v>
          </cell>
          <cell r="GA12915" t="str">
            <v>Secretaría de Desarrollo Territorial Urbano Sustentable</v>
          </cell>
        </row>
        <row r="12916">
          <cell r="FY12916">
            <v>0</v>
          </cell>
          <cell r="GA12916" t="str">
            <v>Secretaría de Desarrollo Territorial Urbano Sustentable</v>
          </cell>
        </row>
        <row r="12917">
          <cell r="FY12917">
            <v>0</v>
          </cell>
          <cell r="GA12917" t="str">
            <v>Secretaría de Desarrollo Territorial Urbano Sustentable</v>
          </cell>
        </row>
        <row r="12918">
          <cell r="FY12918">
            <v>0</v>
          </cell>
          <cell r="GA12918" t="str">
            <v>Secretaría de Desarrollo Territorial Urbano Sustentable</v>
          </cell>
        </row>
        <row r="12919">
          <cell r="FY12919">
            <v>0</v>
          </cell>
          <cell r="GA12919" t="str">
            <v>Secretaría de Desarrollo Territorial Urbano Sustentable</v>
          </cell>
        </row>
        <row r="12920">
          <cell r="FY12920">
            <v>0</v>
          </cell>
          <cell r="GA12920" t="str">
            <v>Secretaría de Desarrollo Territorial Urbano Sustentable</v>
          </cell>
        </row>
        <row r="12921">
          <cell r="FY12921">
            <v>0</v>
          </cell>
          <cell r="GA12921" t="str">
            <v>Secretaría de Desarrollo Territorial Urbano Sustentable</v>
          </cell>
        </row>
        <row r="12922">
          <cell r="FY12922">
            <v>0</v>
          </cell>
          <cell r="GA12922" t="str">
            <v>Secretaría de Desarrollo Territorial Urbano Sustentable</v>
          </cell>
        </row>
        <row r="12923">
          <cell r="FY12923">
            <v>0</v>
          </cell>
          <cell r="GA12923" t="str">
            <v>Secretaría de Desarrollo Territorial Urbano Sustentable</v>
          </cell>
        </row>
        <row r="12924">
          <cell r="FY12924">
            <v>0</v>
          </cell>
          <cell r="GA12924" t="str">
            <v>Secretaría de Desarrollo Territorial Urbano Sustentable</v>
          </cell>
        </row>
        <row r="12925">
          <cell r="FY12925">
            <v>0</v>
          </cell>
          <cell r="GA12925" t="str">
            <v>Secretaría de Desarrollo Territorial Urbano Sustentable</v>
          </cell>
        </row>
        <row r="12926">
          <cell r="FY12926">
            <v>0</v>
          </cell>
          <cell r="GA12926" t="str">
            <v>Secretaría de Desarrollo Territorial Urbano Sustentable</v>
          </cell>
        </row>
        <row r="12927">
          <cell r="FY12927">
            <v>0</v>
          </cell>
          <cell r="GA12927" t="str">
            <v>Secretaría de Desarrollo Territorial Urbano Sustentable</v>
          </cell>
        </row>
        <row r="12928">
          <cell r="FY12928">
            <v>0</v>
          </cell>
          <cell r="GA12928" t="str">
            <v>Secretaría de Desarrollo Territorial Urbano Sustentable</v>
          </cell>
        </row>
        <row r="12929">
          <cell r="FY12929">
            <v>0</v>
          </cell>
          <cell r="GA12929" t="str">
            <v>Secretaría de Desarrollo Territorial Urbano Sustentable</v>
          </cell>
        </row>
        <row r="12930">
          <cell r="FY12930">
            <v>0</v>
          </cell>
          <cell r="GA12930" t="str">
            <v>Secretaría de Desarrollo Territorial Urbano Sustentable</v>
          </cell>
        </row>
        <row r="12931">
          <cell r="FY12931">
            <v>0</v>
          </cell>
          <cell r="GA12931" t="str">
            <v>Secretaría de Desarrollo Territorial Urbano Sustentable</v>
          </cell>
        </row>
        <row r="12932">
          <cell r="FY12932">
            <v>0</v>
          </cell>
          <cell r="GA12932" t="str">
            <v>Secretaría de Desarrollo Territorial Urbano Sustentable</v>
          </cell>
        </row>
        <row r="12933">
          <cell r="FY12933">
            <v>0</v>
          </cell>
          <cell r="GA12933" t="str">
            <v>Secretaría de Desarrollo Territorial Urbano Sustentable</v>
          </cell>
        </row>
        <row r="12934">
          <cell r="FY12934">
            <v>0</v>
          </cell>
          <cell r="GA12934" t="str">
            <v>Secretaría de Desarrollo Territorial Urbano Sustentable</v>
          </cell>
        </row>
        <row r="12935">
          <cell r="FY12935">
            <v>0</v>
          </cell>
          <cell r="GA12935" t="str">
            <v>Secretaría de Desarrollo Territorial Urbano Sustentable</v>
          </cell>
        </row>
        <row r="12936">
          <cell r="FY12936">
            <v>0</v>
          </cell>
          <cell r="GA12936" t="str">
            <v>Secretaría de Desarrollo Territorial Urbano Sustentable</v>
          </cell>
        </row>
        <row r="12937">
          <cell r="FY12937">
            <v>0</v>
          </cell>
          <cell r="GA12937" t="str">
            <v>Secretaría de Desarrollo Territorial Urbano Sustentable</v>
          </cell>
        </row>
        <row r="12938">
          <cell r="FY12938">
            <v>0</v>
          </cell>
          <cell r="GA12938" t="str">
            <v>Secretaría de Desarrollo Territorial Urbano Sustentable</v>
          </cell>
        </row>
        <row r="12939">
          <cell r="FY12939">
            <v>0</v>
          </cell>
          <cell r="GA12939" t="str">
            <v>Secretaría de Desarrollo Territorial Urbano Sustentable</v>
          </cell>
        </row>
        <row r="12940">
          <cell r="FY12940">
            <v>0</v>
          </cell>
          <cell r="GA12940" t="str">
            <v>Secretaría de Desarrollo Territorial Urbano Sustentable</v>
          </cell>
        </row>
        <row r="12941">
          <cell r="FY12941">
            <v>0</v>
          </cell>
          <cell r="GA12941" t="str">
            <v>Secretaría de Desarrollo Territorial Urbano Sustentable</v>
          </cell>
        </row>
        <row r="12942">
          <cell r="FY12942">
            <v>0</v>
          </cell>
          <cell r="GA12942" t="str">
            <v>Secretaría de Desarrollo Territorial Urbano Sustentable</v>
          </cell>
        </row>
        <row r="12943">
          <cell r="FY12943">
            <v>0</v>
          </cell>
          <cell r="GA12943" t="str">
            <v>Secretaría de Desarrollo Territorial Urbano Sustentable</v>
          </cell>
        </row>
        <row r="12944">
          <cell r="FY12944">
            <v>0</v>
          </cell>
          <cell r="GA12944" t="str">
            <v>Secretaría de Desarrollo Territorial Urbano Sustentable</v>
          </cell>
        </row>
        <row r="12945">
          <cell r="FY12945">
            <v>0</v>
          </cell>
          <cell r="GA12945" t="str">
            <v>Secretaría de Desarrollo Territorial Urbano Sustentable</v>
          </cell>
        </row>
        <row r="12946">
          <cell r="FY12946">
            <v>0</v>
          </cell>
          <cell r="GA12946" t="str">
            <v>Secretaría de Desarrollo Territorial Urbano Sustentable</v>
          </cell>
        </row>
        <row r="12947">
          <cell r="FY12947">
            <v>0</v>
          </cell>
          <cell r="GA12947" t="str">
            <v>Secretaría de Desarrollo Territorial Urbano Sustentable</v>
          </cell>
        </row>
        <row r="12948">
          <cell r="FY12948">
            <v>0</v>
          </cell>
          <cell r="GA12948" t="str">
            <v>Secretaría de Desarrollo Territorial Urbano Sustentable</v>
          </cell>
        </row>
        <row r="12949">
          <cell r="FY12949">
            <v>0</v>
          </cell>
          <cell r="GA12949" t="str">
            <v>Secretaría de Desarrollo Territorial Urbano Sustentable</v>
          </cell>
        </row>
        <row r="12950">
          <cell r="FY12950">
            <v>0</v>
          </cell>
          <cell r="GA12950" t="str">
            <v>Secretaría de Desarrollo Territorial Urbano Sustentable</v>
          </cell>
        </row>
        <row r="12951">
          <cell r="FY12951">
            <v>0</v>
          </cell>
          <cell r="GA12951" t="str">
            <v>Secretaría de Desarrollo Territorial Urbano Sustentable</v>
          </cell>
        </row>
        <row r="12952">
          <cell r="FY12952">
            <v>0</v>
          </cell>
          <cell r="GA12952" t="str">
            <v>Secretaría de Desarrollo Territorial Urbano Sustentable</v>
          </cell>
        </row>
        <row r="12953">
          <cell r="FY12953">
            <v>0</v>
          </cell>
          <cell r="GA12953" t="str">
            <v>Secretaría de Desarrollo Territorial Urbano Sustentable</v>
          </cell>
        </row>
        <row r="12954">
          <cell r="FY12954">
            <v>0</v>
          </cell>
          <cell r="GA12954" t="str">
            <v>Secretaría de Desarrollo Territorial Urbano Sustentable</v>
          </cell>
        </row>
        <row r="12955">
          <cell r="FY12955">
            <v>0</v>
          </cell>
          <cell r="GA12955" t="str">
            <v>Secretaría de Desarrollo Territorial Urbano Sustentable</v>
          </cell>
        </row>
        <row r="12956">
          <cell r="FY12956">
            <v>0</v>
          </cell>
          <cell r="GA12956" t="str">
            <v>Secretaría de Desarrollo Territorial Urbano Sustentable</v>
          </cell>
        </row>
        <row r="12957">
          <cell r="FY12957">
            <v>0</v>
          </cell>
          <cell r="GA12957" t="str">
            <v>Secretaría de Desarrollo Territorial Urbano Sustentable</v>
          </cell>
        </row>
        <row r="12958">
          <cell r="FY12958">
            <v>0</v>
          </cell>
          <cell r="GA12958" t="str">
            <v>Secretaría de Desarrollo Territorial Urbano Sustentable</v>
          </cell>
        </row>
        <row r="12959">
          <cell r="FY12959">
            <v>0</v>
          </cell>
          <cell r="GA12959" t="str">
            <v>Secretaría de Desarrollo Territorial Urbano Sustentable</v>
          </cell>
        </row>
        <row r="12960">
          <cell r="FY12960">
            <v>0</v>
          </cell>
          <cell r="GA12960" t="str">
            <v>Secretaría de Desarrollo Territorial Urbano Sustentable</v>
          </cell>
        </row>
        <row r="12961">
          <cell r="FY12961">
            <v>0</v>
          </cell>
          <cell r="GA12961" t="str">
            <v>Secretaría de Desarrollo Territorial Urbano Sustentable</v>
          </cell>
        </row>
        <row r="12962">
          <cell r="FY12962">
            <v>0</v>
          </cell>
          <cell r="GA12962" t="str">
            <v>Secretaría de Desarrollo Territorial Urbano Sustentable</v>
          </cell>
        </row>
        <row r="12963">
          <cell r="FY12963">
            <v>0</v>
          </cell>
          <cell r="GA12963" t="str">
            <v>Secretaría de Desarrollo Territorial Urbano Sustentable</v>
          </cell>
        </row>
        <row r="12964">
          <cell r="FY12964">
            <v>0</v>
          </cell>
          <cell r="GA12964" t="str">
            <v>Secretaría de Desarrollo Territorial Urbano Sustentable</v>
          </cell>
        </row>
        <row r="12965">
          <cell r="FY12965">
            <v>0</v>
          </cell>
          <cell r="GA12965" t="str">
            <v>Secretaría de Desarrollo Territorial Urbano Sustentable</v>
          </cell>
        </row>
        <row r="12966">
          <cell r="FY12966">
            <v>0</v>
          </cell>
          <cell r="GA12966" t="str">
            <v>Secretaría de Desarrollo Territorial Urbano Sustentable</v>
          </cell>
        </row>
        <row r="12967">
          <cell r="FY12967">
            <v>0</v>
          </cell>
          <cell r="GA12967" t="str">
            <v>Secretaría de Desarrollo Territorial Urbano Sustentable</v>
          </cell>
        </row>
        <row r="12968">
          <cell r="FY12968">
            <v>0</v>
          </cell>
          <cell r="GA12968" t="str">
            <v>Secretaría de Desarrollo Territorial Urbano Sustentable</v>
          </cell>
        </row>
        <row r="12969">
          <cell r="FY12969">
            <v>0</v>
          </cell>
          <cell r="GA12969" t="str">
            <v>Secretaría de Desarrollo Territorial Urbano Sustentable</v>
          </cell>
        </row>
        <row r="12970">
          <cell r="FY12970">
            <v>0</v>
          </cell>
          <cell r="GA12970" t="str">
            <v>Secretaría de Desarrollo Territorial Urbano Sustentable</v>
          </cell>
        </row>
        <row r="12971">
          <cell r="FY12971">
            <v>0</v>
          </cell>
          <cell r="GA12971" t="str">
            <v>Secretaría de Desarrollo Territorial Urbano Sustentable</v>
          </cell>
        </row>
        <row r="12972">
          <cell r="FY12972">
            <v>0</v>
          </cell>
          <cell r="GA12972" t="str">
            <v>Secretaría de Desarrollo Territorial Urbano Sustentable</v>
          </cell>
        </row>
        <row r="12973">
          <cell r="FY12973">
            <v>0</v>
          </cell>
          <cell r="GA12973" t="str">
            <v>Secretaría de Desarrollo Territorial Urbano Sustentable</v>
          </cell>
        </row>
        <row r="12974">
          <cell r="FY12974">
            <v>0</v>
          </cell>
          <cell r="GA12974" t="str">
            <v>Secretaría de Desarrollo Territorial Urbano Sustentable</v>
          </cell>
        </row>
        <row r="12975">
          <cell r="FY12975">
            <v>0</v>
          </cell>
          <cell r="GA12975" t="str">
            <v>Secretaría de Desarrollo Territorial Urbano Sustentable</v>
          </cell>
        </row>
        <row r="12976">
          <cell r="FY12976">
            <v>0</v>
          </cell>
          <cell r="GA12976" t="str">
            <v>Secretaría de Desarrollo Territorial Urbano Sustentable</v>
          </cell>
        </row>
        <row r="12977">
          <cell r="FY12977">
            <v>0</v>
          </cell>
          <cell r="GA12977" t="str">
            <v>Secretaría de Desarrollo Territorial Urbano Sustentable</v>
          </cell>
        </row>
        <row r="12978">
          <cell r="FY12978">
            <v>0</v>
          </cell>
          <cell r="GA12978" t="str">
            <v>Secretaría de Desarrollo Territorial Urbano Sustentable</v>
          </cell>
        </row>
        <row r="12979">
          <cell r="FY12979">
            <v>0</v>
          </cell>
          <cell r="GA12979" t="str">
            <v>Secretaría de Desarrollo Territorial Urbano Sustentable</v>
          </cell>
        </row>
        <row r="12980">
          <cell r="FY12980">
            <v>0</v>
          </cell>
          <cell r="GA12980" t="str">
            <v>Secretaría de Desarrollo Territorial Urbano Sustentable</v>
          </cell>
        </row>
        <row r="12981">
          <cell r="FY12981">
            <v>0</v>
          </cell>
          <cell r="GA12981" t="str">
            <v>Secretaría de Desarrollo Territorial Urbano Sustentable</v>
          </cell>
        </row>
        <row r="12982">
          <cell r="FY12982">
            <v>0</v>
          </cell>
          <cell r="GA12982" t="str">
            <v>Secretaría de Desarrollo Territorial Urbano Sustentable</v>
          </cell>
        </row>
        <row r="12983">
          <cell r="FY12983">
            <v>0</v>
          </cell>
          <cell r="GA12983" t="str">
            <v>Secretaría de Desarrollo Territorial Urbano Sustentable</v>
          </cell>
        </row>
        <row r="12984">
          <cell r="FY12984">
            <v>0</v>
          </cell>
          <cell r="GA12984" t="str">
            <v>Secretaría de Desarrollo Territorial Urbano Sustentable</v>
          </cell>
        </row>
        <row r="12985">
          <cell r="FY12985">
            <v>0</v>
          </cell>
          <cell r="GA12985" t="str">
            <v>Secretaría de Desarrollo Territorial Urbano Sustentable</v>
          </cell>
        </row>
        <row r="12986">
          <cell r="FY12986">
            <v>0</v>
          </cell>
          <cell r="GA12986" t="str">
            <v>Secretaría de Desarrollo Territorial Urbano Sustentable</v>
          </cell>
        </row>
        <row r="12987">
          <cell r="FY12987">
            <v>0</v>
          </cell>
          <cell r="GA12987" t="str">
            <v>Secretaría de Desarrollo Territorial Urbano Sustentable</v>
          </cell>
        </row>
        <row r="12988">
          <cell r="FY12988">
            <v>0</v>
          </cell>
          <cell r="GA12988" t="str">
            <v>Secretaría de Desarrollo Territorial Urbano Sustentable</v>
          </cell>
        </row>
        <row r="12989">
          <cell r="FY12989">
            <v>0</v>
          </cell>
          <cell r="GA12989" t="str">
            <v>Secretaría de Desarrollo Territorial Urbano Sustentable</v>
          </cell>
        </row>
        <row r="12990">
          <cell r="FY12990">
            <v>0</v>
          </cell>
          <cell r="GA12990" t="str">
            <v>Secretaría de Desarrollo Territorial Urbano Sustentable</v>
          </cell>
        </row>
        <row r="12991">
          <cell r="FY12991">
            <v>0</v>
          </cell>
          <cell r="GA12991" t="str">
            <v>Secretaría de Desarrollo Territorial Urbano Sustentable</v>
          </cell>
        </row>
        <row r="12992">
          <cell r="FY12992">
            <v>0</v>
          </cell>
          <cell r="GA12992" t="str">
            <v>Secretaría de Desarrollo Territorial Urbano Sustentable</v>
          </cell>
        </row>
        <row r="12993">
          <cell r="FY12993">
            <v>0</v>
          </cell>
          <cell r="GA12993" t="str">
            <v>Secretaría de Desarrollo Territorial Urbano Sustentable</v>
          </cell>
        </row>
        <row r="12994">
          <cell r="FY12994">
            <v>0</v>
          </cell>
          <cell r="GA12994" t="str">
            <v>Secretaría de Desarrollo Territorial Urbano Sustentable</v>
          </cell>
        </row>
        <row r="12995">
          <cell r="FY12995">
            <v>0</v>
          </cell>
          <cell r="GA12995" t="str">
            <v>Secretaría de Desarrollo Territorial Urbano Sustentable</v>
          </cell>
        </row>
        <row r="12996">
          <cell r="FY12996">
            <v>0</v>
          </cell>
          <cell r="GA12996" t="str">
            <v>Secretaría de Desarrollo Territorial Urbano Sustentable</v>
          </cell>
        </row>
        <row r="12997">
          <cell r="FY12997">
            <v>0</v>
          </cell>
          <cell r="GA12997" t="str">
            <v>Secretaría de Desarrollo Territorial Urbano Sustentable</v>
          </cell>
        </row>
        <row r="12998">
          <cell r="FY12998">
            <v>0</v>
          </cell>
          <cell r="GA12998" t="str">
            <v>Secretaría de Desarrollo Territorial Urbano Sustentable</v>
          </cell>
        </row>
        <row r="12999">
          <cell r="FY12999">
            <v>0</v>
          </cell>
          <cell r="GA12999" t="str">
            <v>Secretaría de Desarrollo Territorial Urbano Sustentable</v>
          </cell>
        </row>
        <row r="13000">
          <cell r="FY13000">
            <v>0</v>
          </cell>
          <cell r="GA13000" t="str">
            <v>Secretaría de Desarrollo Territorial Urbano Sustentable</v>
          </cell>
        </row>
        <row r="13001">
          <cell r="FY13001">
            <v>0</v>
          </cell>
          <cell r="GA13001" t="str">
            <v>Secretaría de Desarrollo Territorial Urbano Sustentable</v>
          </cell>
        </row>
        <row r="13002">
          <cell r="FY13002">
            <v>0</v>
          </cell>
          <cell r="GA13002" t="str">
            <v>Secretaría de Desarrollo Territorial Urbano Sustentable</v>
          </cell>
        </row>
        <row r="13003">
          <cell r="FY13003">
            <v>0</v>
          </cell>
          <cell r="GA13003" t="str">
            <v>Secretaría de Desarrollo Territorial Urbano Sustentable</v>
          </cell>
        </row>
        <row r="13004">
          <cell r="FY13004">
            <v>0</v>
          </cell>
          <cell r="GA13004" t="str">
            <v>Secretaría de Desarrollo Territorial Urbano Sustentable</v>
          </cell>
        </row>
        <row r="13005">
          <cell r="FY13005">
            <v>0</v>
          </cell>
          <cell r="GA13005" t="str">
            <v>Secretaría de Desarrollo Territorial Urbano Sustentable</v>
          </cell>
        </row>
        <row r="13006">
          <cell r="FY13006">
            <v>0</v>
          </cell>
          <cell r="GA13006" t="str">
            <v>Secretaría de Desarrollo Territorial Urbano Sustentable</v>
          </cell>
        </row>
        <row r="13007">
          <cell r="FY13007">
            <v>0</v>
          </cell>
          <cell r="GA13007" t="str">
            <v>Secretaría de Desarrollo Territorial Urbano Sustentable</v>
          </cell>
        </row>
        <row r="13008">
          <cell r="FY13008">
            <v>0</v>
          </cell>
          <cell r="GA13008" t="str">
            <v>Secretaría de Desarrollo Territorial Urbano Sustentable</v>
          </cell>
        </row>
        <row r="13009">
          <cell r="FY13009">
            <v>0</v>
          </cell>
          <cell r="GA13009" t="str">
            <v>Secretaría de Desarrollo Territorial Urbano Sustentable</v>
          </cell>
        </row>
        <row r="13010">
          <cell r="FY13010">
            <v>0</v>
          </cell>
          <cell r="GA13010" t="str">
            <v>Secretaría de Desarrollo Territorial Urbano Sustentable</v>
          </cell>
        </row>
        <row r="13011">
          <cell r="FY13011">
            <v>0</v>
          </cell>
          <cell r="GA13011" t="str">
            <v>Secretaría de Desarrollo Territorial Urbano Sustentable</v>
          </cell>
        </row>
        <row r="13012">
          <cell r="FY13012">
            <v>0</v>
          </cell>
          <cell r="GA13012" t="str">
            <v>Secretaría de Desarrollo Territorial Urbano Sustentable</v>
          </cell>
        </row>
        <row r="13013">
          <cell r="FY13013">
            <v>0</v>
          </cell>
          <cell r="GA13013" t="str">
            <v>Secretaría de Desarrollo Territorial Urbano Sustentable</v>
          </cell>
        </row>
        <row r="13014">
          <cell r="FY13014">
            <v>0</v>
          </cell>
          <cell r="GA13014" t="str">
            <v>Secretaría de Desarrollo Territorial Urbano Sustentable</v>
          </cell>
        </row>
        <row r="13015">
          <cell r="FY13015">
            <v>0</v>
          </cell>
          <cell r="GA13015" t="str">
            <v>Secretaría de Desarrollo Territorial Urbano Sustentable</v>
          </cell>
        </row>
        <row r="13016">
          <cell r="FY13016">
            <v>0</v>
          </cell>
          <cell r="GA13016" t="str">
            <v>Secretaría de Desarrollo Territorial Urbano Sustentable</v>
          </cell>
        </row>
        <row r="13017">
          <cell r="FY13017">
            <v>0</v>
          </cell>
          <cell r="GA13017" t="str">
            <v>Secretaría de Desarrollo Territorial Urbano Sustentable</v>
          </cell>
        </row>
        <row r="13018">
          <cell r="FY13018">
            <v>0</v>
          </cell>
          <cell r="GA13018" t="str">
            <v>Secretaría de Desarrollo Territorial Urbano Sustentable</v>
          </cell>
        </row>
        <row r="13019">
          <cell r="FY13019">
            <v>0</v>
          </cell>
          <cell r="GA13019" t="str">
            <v>Secretaría de Desarrollo Territorial Urbano Sustentable</v>
          </cell>
        </row>
        <row r="13020">
          <cell r="FY13020">
            <v>0</v>
          </cell>
          <cell r="GA13020" t="str">
            <v>Secretaría de Desarrollo Territorial Urbano Sustentable</v>
          </cell>
        </row>
        <row r="13021">
          <cell r="FY13021">
            <v>0</v>
          </cell>
          <cell r="GA13021" t="str">
            <v>Secretaría de Desarrollo Territorial Urbano Sustentable</v>
          </cell>
        </row>
        <row r="13022">
          <cell r="FY13022">
            <v>0</v>
          </cell>
          <cell r="GA13022" t="str">
            <v>Secretaría de Desarrollo Territorial Urbano Sustentable</v>
          </cell>
        </row>
        <row r="13023">
          <cell r="FY13023">
            <v>0</v>
          </cell>
          <cell r="GA13023" t="str">
            <v>Secretaría de Desarrollo Territorial Urbano Sustentable</v>
          </cell>
        </row>
        <row r="13024">
          <cell r="FY13024">
            <v>0</v>
          </cell>
          <cell r="GA13024" t="str">
            <v>Secretaría de Desarrollo Territorial Urbano Sustentable</v>
          </cell>
        </row>
        <row r="13025">
          <cell r="FY13025">
            <v>0</v>
          </cell>
          <cell r="GA13025" t="str">
            <v>Secretaría de Desarrollo Territorial Urbano Sustentable</v>
          </cell>
        </row>
        <row r="13026">
          <cell r="FY13026">
            <v>0</v>
          </cell>
          <cell r="GA13026" t="str">
            <v>Secretaría de Desarrollo Territorial Urbano Sustentable</v>
          </cell>
        </row>
        <row r="13027">
          <cell r="FY13027">
            <v>0</v>
          </cell>
          <cell r="GA13027" t="str">
            <v>Secretaría de Desarrollo Territorial Urbano Sustentable</v>
          </cell>
        </row>
        <row r="13028">
          <cell r="FY13028">
            <v>0</v>
          </cell>
          <cell r="GA13028" t="str">
            <v>Secretaría de Desarrollo Territorial Urbano Sustentable</v>
          </cell>
        </row>
        <row r="13029">
          <cell r="FY13029">
            <v>0</v>
          </cell>
          <cell r="GA13029" t="str">
            <v>Secretaría de Desarrollo Territorial Urbano Sustentable</v>
          </cell>
        </row>
        <row r="13030">
          <cell r="FY13030">
            <v>0</v>
          </cell>
          <cell r="GA13030" t="str">
            <v>Secretaría de Desarrollo Territorial Urbano Sustentable</v>
          </cell>
        </row>
        <row r="13031">
          <cell r="FY13031">
            <v>0</v>
          </cell>
          <cell r="GA13031" t="str">
            <v>Secretaría de Desarrollo Territorial Urbano Sustentable</v>
          </cell>
        </row>
        <row r="13032">
          <cell r="FY13032">
            <v>0</v>
          </cell>
          <cell r="GA13032" t="str">
            <v>Secretaría de Desarrollo Territorial Urbano Sustentable</v>
          </cell>
        </row>
        <row r="13033">
          <cell r="FY13033">
            <v>0</v>
          </cell>
          <cell r="GA13033" t="str">
            <v>Secretaría de Desarrollo Territorial Urbano Sustentable</v>
          </cell>
        </row>
        <row r="13034">
          <cell r="FY13034">
            <v>0</v>
          </cell>
          <cell r="GA13034" t="str">
            <v>Secretaría de Desarrollo Territorial Urbano Sustentable</v>
          </cell>
        </row>
        <row r="13035">
          <cell r="FY13035">
            <v>0</v>
          </cell>
          <cell r="GA13035" t="str">
            <v>Secretaría de Desarrollo Territorial Urbano Sustentable</v>
          </cell>
        </row>
        <row r="13036">
          <cell r="FY13036">
            <v>0</v>
          </cell>
          <cell r="GA13036" t="str">
            <v>Secretaría de Desarrollo Territorial Urbano Sustentable</v>
          </cell>
        </row>
        <row r="13037">
          <cell r="FY13037">
            <v>0</v>
          </cell>
          <cell r="GA13037" t="str">
            <v>Secretaría de Desarrollo Territorial Urbano Sustentable</v>
          </cell>
        </row>
        <row r="13038">
          <cell r="FY13038">
            <v>0</v>
          </cell>
          <cell r="GA13038" t="str">
            <v>Secretaría de Desarrollo Territorial Urbano Sustentable</v>
          </cell>
        </row>
        <row r="13039">
          <cell r="FY13039">
            <v>0</v>
          </cell>
          <cell r="GA13039" t="str">
            <v>Secretaría de Desarrollo Territorial Urbano Sustentable</v>
          </cell>
        </row>
        <row r="13040">
          <cell r="FY13040">
            <v>0</v>
          </cell>
          <cell r="GA13040" t="str">
            <v>Secretaría de Desarrollo Territorial Urbano Sustentable</v>
          </cell>
        </row>
        <row r="13041">
          <cell r="FY13041">
            <v>0</v>
          </cell>
          <cell r="GA13041" t="str">
            <v>Secretaría de Desarrollo Territorial Urbano Sustentable</v>
          </cell>
        </row>
        <row r="13042">
          <cell r="FY13042">
            <v>0</v>
          </cell>
          <cell r="GA13042" t="str">
            <v>Secretaría de Desarrollo Territorial Urbano Sustentable</v>
          </cell>
        </row>
        <row r="13043">
          <cell r="FY13043">
            <v>0</v>
          </cell>
          <cell r="GA13043" t="str">
            <v>Secretaría de Desarrollo Territorial Urbano Sustentable</v>
          </cell>
        </row>
        <row r="13044">
          <cell r="FY13044">
            <v>0</v>
          </cell>
          <cell r="GA13044" t="str">
            <v>Secretaría de Desarrollo Territorial Urbano Sustentable</v>
          </cell>
        </row>
        <row r="13045">
          <cell r="FY13045">
            <v>0</v>
          </cell>
          <cell r="GA13045" t="str">
            <v>Secretaría de Desarrollo Territorial Urbano Sustentable</v>
          </cell>
        </row>
        <row r="13046">
          <cell r="FY13046">
            <v>0</v>
          </cell>
          <cell r="GA13046" t="str">
            <v>Secretaría de Desarrollo Territorial Urbano Sustentable</v>
          </cell>
        </row>
        <row r="13047">
          <cell r="FY13047">
            <v>0</v>
          </cell>
          <cell r="GA13047" t="str">
            <v>Secretaría de Desarrollo Territorial Urbano Sustentable</v>
          </cell>
        </row>
        <row r="13048">
          <cell r="FY13048">
            <v>0</v>
          </cell>
          <cell r="GA13048" t="str">
            <v>Secretaría de Desarrollo Territorial Urbano Sustentable</v>
          </cell>
        </row>
        <row r="13049">
          <cell r="FY13049">
            <v>0</v>
          </cell>
          <cell r="GA13049" t="str">
            <v>Secretaría de Desarrollo Territorial Urbano Sustentable</v>
          </cell>
        </row>
        <row r="13050">
          <cell r="FY13050">
            <v>0</v>
          </cell>
          <cell r="GA13050" t="str">
            <v>Secretaría de Desarrollo Territorial Urbano Sustentable</v>
          </cell>
        </row>
        <row r="13051">
          <cell r="FY13051">
            <v>0</v>
          </cell>
          <cell r="GA13051" t="str">
            <v>Secretaría de Desarrollo Territorial Urbano Sustentable</v>
          </cell>
        </row>
        <row r="13052">
          <cell r="FY13052">
            <v>0</v>
          </cell>
          <cell r="GA13052" t="str">
            <v>Secretaría de Desarrollo Territorial Urbano Sustentable</v>
          </cell>
        </row>
        <row r="13053">
          <cell r="FY13053">
            <v>0</v>
          </cell>
          <cell r="GA13053" t="str">
            <v>Secretaría de Desarrollo Territorial Urbano Sustentable</v>
          </cell>
        </row>
        <row r="13054">
          <cell r="FY13054">
            <v>0</v>
          </cell>
          <cell r="GA13054" t="str">
            <v>Secretaría de Desarrollo Territorial Urbano Sustentable</v>
          </cell>
        </row>
        <row r="13055">
          <cell r="FY13055">
            <v>0</v>
          </cell>
          <cell r="GA13055" t="str">
            <v>Secretaría de Desarrollo Territorial Urbano Sustentable</v>
          </cell>
        </row>
        <row r="13056">
          <cell r="FY13056">
            <v>0</v>
          </cell>
          <cell r="GA13056" t="str">
            <v>Secretaría de Desarrollo Territorial Urbano Sustentable</v>
          </cell>
        </row>
        <row r="13057">
          <cell r="FY13057">
            <v>0</v>
          </cell>
          <cell r="GA13057" t="str">
            <v>Secretaría de Desarrollo Territorial Urbano Sustentable</v>
          </cell>
        </row>
        <row r="13058">
          <cell r="FY13058">
            <v>0</v>
          </cell>
          <cell r="GA13058" t="str">
            <v>Secretaría de Desarrollo Territorial Urbano Sustentable</v>
          </cell>
        </row>
        <row r="13059">
          <cell r="FY13059">
            <v>0</v>
          </cell>
          <cell r="GA13059" t="str">
            <v>Secretaría de Desarrollo Territorial Urbano Sustentable</v>
          </cell>
        </row>
        <row r="13060">
          <cell r="FY13060">
            <v>0</v>
          </cell>
          <cell r="GA13060" t="str">
            <v>Secretaría de Desarrollo Territorial Urbano Sustentable</v>
          </cell>
        </row>
        <row r="13061">
          <cell r="FY13061">
            <v>0</v>
          </cell>
          <cell r="GA13061" t="str">
            <v>Secretaría de Desarrollo Territorial Urbano Sustentable</v>
          </cell>
        </row>
        <row r="13062">
          <cell r="FY13062">
            <v>0</v>
          </cell>
          <cell r="GA13062" t="str">
            <v>Secretaría de Desarrollo Territorial Urbano Sustentable</v>
          </cell>
        </row>
        <row r="13063">
          <cell r="FY13063">
            <v>0</v>
          </cell>
          <cell r="GA13063" t="str">
            <v>Secretaría de Desarrollo Territorial Urbano Sustentable</v>
          </cell>
        </row>
        <row r="13064">
          <cell r="FY13064">
            <v>0</v>
          </cell>
          <cell r="GA13064" t="str">
            <v>Secretaría de Desarrollo Territorial Urbano Sustentable</v>
          </cell>
        </row>
        <row r="13065">
          <cell r="FY13065">
            <v>0</v>
          </cell>
          <cell r="GA13065" t="str">
            <v>Secretaría de Desarrollo Territorial Urbano Sustentable</v>
          </cell>
        </row>
        <row r="13066">
          <cell r="FY13066">
            <v>0</v>
          </cell>
          <cell r="GA13066" t="str">
            <v>Secretaría de Desarrollo Territorial Urbano Sustentable</v>
          </cell>
        </row>
        <row r="13067">
          <cell r="FY13067">
            <v>0</v>
          </cell>
          <cell r="GA13067" t="str">
            <v>Secretaría de Desarrollo Territorial Urbano Sustentable</v>
          </cell>
        </row>
        <row r="13068">
          <cell r="FY13068">
            <v>0</v>
          </cell>
          <cell r="GA13068" t="str">
            <v>Secretaría de Desarrollo Territorial Urbano Sustentable</v>
          </cell>
        </row>
        <row r="13069">
          <cell r="FY13069">
            <v>0</v>
          </cell>
          <cell r="GA13069" t="str">
            <v>Secretaría de Desarrollo Territorial Urbano Sustentable</v>
          </cell>
        </row>
        <row r="13070">
          <cell r="FY13070">
            <v>0</v>
          </cell>
          <cell r="GA13070" t="str">
            <v>Secretaría de Desarrollo Territorial Urbano Sustentable</v>
          </cell>
        </row>
        <row r="13071">
          <cell r="FY13071">
            <v>0</v>
          </cell>
          <cell r="GA13071" t="str">
            <v>Secretaría de Desarrollo Territorial Urbano Sustentable</v>
          </cell>
        </row>
        <row r="13072">
          <cell r="FY13072">
            <v>0</v>
          </cell>
          <cell r="GA13072" t="str">
            <v>Secretaría de Desarrollo Territorial Urbano Sustentable</v>
          </cell>
        </row>
        <row r="13073">
          <cell r="FY13073">
            <v>0</v>
          </cell>
          <cell r="GA13073" t="str">
            <v>Secretaría de Desarrollo Territorial Urbano Sustentable</v>
          </cell>
        </row>
        <row r="13074">
          <cell r="FY13074">
            <v>0</v>
          </cell>
          <cell r="GA13074" t="str">
            <v>Secretaría de Desarrollo Territorial Urbano Sustentable</v>
          </cell>
        </row>
        <row r="13075">
          <cell r="FY13075">
            <v>0</v>
          </cell>
          <cell r="GA13075" t="str">
            <v>Secretaría de Desarrollo Territorial Urbano Sustentable</v>
          </cell>
        </row>
        <row r="13076">
          <cell r="FY13076">
            <v>0</v>
          </cell>
          <cell r="GA13076" t="str">
            <v>Secretaría de Desarrollo Territorial Urbano Sustentable</v>
          </cell>
        </row>
        <row r="13077">
          <cell r="FY13077">
            <v>0</v>
          </cell>
          <cell r="GA13077" t="str">
            <v>Secretaría de Desarrollo Territorial Urbano Sustentable</v>
          </cell>
        </row>
        <row r="13078">
          <cell r="FY13078">
            <v>0</v>
          </cell>
          <cell r="GA13078" t="str">
            <v>Secretaría de Desarrollo Territorial Urbano Sustentable</v>
          </cell>
        </row>
        <row r="13079">
          <cell r="FY13079">
            <v>0</v>
          </cell>
          <cell r="GA13079" t="str">
            <v>Secretaría de Desarrollo Territorial Urbano Sustentable</v>
          </cell>
        </row>
        <row r="13080">
          <cell r="FY13080">
            <v>0</v>
          </cell>
          <cell r="GA13080" t="str">
            <v>Secretaría de Desarrollo Territorial Urbano Sustentable</v>
          </cell>
        </row>
        <row r="13081">
          <cell r="FY13081">
            <v>0</v>
          </cell>
          <cell r="GA13081" t="str">
            <v>Secretaría de Desarrollo Territorial Urbano Sustentable</v>
          </cell>
        </row>
        <row r="13082">
          <cell r="FY13082">
            <v>0</v>
          </cell>
          <cell r="GA13082" t="str">
            <v>Secretaría de Desarrollo Territorial Urbano Sustentable</v>
          </cell>
        </row>
        <row r="13083">
          <cell r="FY13083">
            <v>0</v>
          </cell>
          <cell r="GA13083" t="str">
            <v>Secretaría de Desarrollo Territorial Urbano Sustentable</v>
          </cell>
        </row>
        <row r="13084">
          <cell r="FY13084">
            <v>0</v>
          </cell>
          <cell r="GA13084" t="str">
            <v>Secretaría de Desarrollo Territorial Urbano Sustentable</v>
          </cell>
        </row>
        <row r="13085">
          <cell r="FY13085">
            <v>0</v>
          </cell>
          <cell r="GA13085" t="str">
            <v>Secretaría de Desarrollo Territorial Urbano Sustentable</v>
          </cell>
        </row>
        <row r="13086">
          <cell r="FY13086">
            <v>0</v>
          </cell>
          <cell r="GA13086" t="str">
            <v>Secretaría de Desarrollo Territorial Urbano Sustentable</v>
          </cell>
        </row>
        <row r="13087">
          <cell r="FY13087">
            <v>0</v>
          </cell>
          <cell r="GA13087" t="str">
            <v>Secretaría de Desarrollo Territorial Urbano Sustentable</v>
          </cell>
        </row>
        <row r="13088">
          <cell r="FY13088">
            <v>0</v>
          </cell>
          <cell r="GA13088" t="str">
            <v>Secretaría de Desarrollo Territorial Urbano Sustentable</v>
          </cell>
        </row>
        <row r="13089">
          <cell r="FY13089">
            <v>0</v>
          </cell>
          <cell r="GA13089" t="str">
            <v>Secretaría de Desarrollo Territorial Urbano Sustentable</v>
          </cell>
        </row>
        <row r="13090">
          <cell r="FY13090">
            <v>0</v>
          </cell>
          <cell r="GA13090" t="str">
            <v>Secretaría de Desarrollo Territorial Urbano Sustentable</v>
          </cell>
        </row>
        <row r="13091">
          <cell r="FY13091">
            <v>0</v>
          </cell>
          <cell r="GA13091" t="str">
            <v>Secretaría de Desarrollo Territorial Urbano Sustentable</v>
          </cell>
        </row>
        <row r="13092">
          <cell r="FY13092">
            <v>0</v>
          </cell>
          <cell r="GA13092" t="str">
            <v>Secretaría de Desarrollo Territorial Urbano Sustentable</v>
          </cell>
        </row>
        <row r="13093">
          <cell r="FY13093">
            <v>0</v>
          </cell>
          <cell r="GA13093" t="str">
            <v>Secretaría de Desarrollo Territorial Urbano Sustentable</v>
          </cell>
        </row>
        <row r="13094">
          <cell r="FY13094">
            <v>0</v>
          </cell>
          <cell r="GA13094" t="str">
            <v>Secretaría de Desarrollo Territorial Urbano Sustentable</v>
          </cell>
        </row>
        <row r="13095">
          <cell r="FY13095">
            <v>0</v>
          </cell>
          <cell r="GA13095" t="str">
            <v>Secretaría de Desarrollo Territorial Urbano Sustentable</v>
          </cell>
        </row>
        <row r="13096">
          <cell r="FY13096">
            <v>0</v>
          </cell>
          <cell r="GA13096" t="str">
            <v>Secretaría de Desarrollo Territorial Urbano Sustentable</v>
          </cell>
        </row>
        <row r="13097">
          <cell r="FY13097">
            <v>0</v>
          </cell>
          <cell r="GA13097" t="str">
            <v>Secretaría de Desarrollo Territorial Urbano Sustentable</v>
          </cell>
        </row>
        <row r="13098">
          <cell r="FY13098">
            <v>0</v>
          </cell>
          <cell r="GA13098" t="str">
            <v>Secretaría de Desarrollo Territorial Urbano Sustentable</v>
          </cell>
        </row>
        <row r="13099">
          <cell r="FY13099">
            <v>0</v>
          </cell>
          <cell r="GA13099" t="str">
            <v>Secretaría de Desarrollo Territorial Urbano Sustentable</v>
          </cell>
        </row>
        <row r="13100">
          <cell r="FY13100">
            <v>0</v>
          </cell>
          <cell r="GA13100" t="str">
            <v>Secretaría de Desarrollo Territorial Urbano Sustentable</v>
          </cell>
        </row>
        <row r="13101">
          <cell r="FY13101">
            <v>0</v>
          </cell>
          <cell r="GA13101" t="str">
            <v>Secretaría de Desarrollo Territorial Urbano Sustentable</v>
          </cell>
        </row>
        <row r="13102">
          <cell r="FY13102">
            <v>0</v>
          </cell>
          <cell r="GA13102" t="str">
            <v>Secretaría de Desarrollo Territorial Urbano Sustentable</v>
          </cell>
        </row>
        <row r="13103">
          <cell r="FY13103">
            <v>0</v>
          </cell>
          <cell r="GA13103" t="str">
            <v>Secretaría de Desarrollo Territorial Urbano Sustentable</v>
          </cell>
        </row>
        <row r="13104">
          <cell r="FY13104">
            <v>0</v>
          </cell>
          <cell r="GA13104" t="str">
            <v>Secretaría de Desarrollo Territorial Urbano Sustentable</v>
          </cell>
        </row>
        <row r="13105">
          <cell r="FY13105">
            <v>0</v>
          </cell>
          <cell r="GA13105" t="str">
            <v>Secretaría de Desarrollo Territorial Urbano Sustentable</v>
          </cell>
        </row>
        <row r="13106">
          <cell r="FY13106">
            <v>0</v>
          </cell>
          <cell r="GA13106" t="str">
            <v>Secretaría de Desarrollo Territorial Urbano Sustentable</v>
          </cell>
        </row>
        <row r="13107">
          <cell r="FY13107">
            <v>0</v>
          </cell>
          <cell r="GA13107" t="str">
            <v>Secretaría de Desarrollo Territorial Urbano Sustentable</v>
          </cell>
        </row>
        <row r="13108">
          <cell r="FY13108">
            <v>0</v>
          </cell>
          <cell r="GA13108" t="str">
            <v>Secretaría de Desarrollo Territorial Urbano Sustentable</v>
          </cell>
        </row>
        <row r="13109">
          <cell r="FY13109">
            <v>0</v>
          </cell>
          <cell r="GA13109" t="str">
            <v>Secretaría de Desarrollo Territorial Urbano Sustentable</v>
          </cell>
        </row>
        <row r="13110">
          <cell r="FY13110">
            <v>0</v>
          </cell>
          <cell r="GA13110" t="str">
            <v>Secretaría de Desarrollo Territorial Urbano Sustentable</v>
          </cell>
        </row>
        <row r="13111">
          <cell r="FY13111">
            <v>0</v>
          </cell>
          <cell r="GA13111" t="str">
            <v>Secretaría de Desarrollo Territorial Urbano Sustentable</v>
          </cell>
        </row>
        <row r="13112">
          <cell r="FY13112">
            <v>0</v>
          </cell>
          <cell r="GA13112" t="str">
            <v>Secretaría de Desarrollo Territorial Urbano Sustentable</v>
          </cell>
        </row>
        <row r="13113">
          <cell r="FY13113">
            <v>0</v>
          </cell>
          <cell r="GA13113" t="str">
            <v>Secretaría de Desarrollo Territorial Urbano Sustentable</v>
          </cell>
        </row>
        <row r="13114">
          <cell r="FY13114">
            <v>0</v>
          </cell>
          <cell r="GA13114" t="str">
            <v>Secretaría de Desarrollo Territorial Urbano Sustentable</v>
          </cell>
        </row>
        <row r="13115">
          <cell r="FY13115">
            <v>0</v>
          </cell>
          <cell r="GA13115" t="str">
            <v>Secretaría de Desarrollo Territorial Urbano Sustentable</v>
          </cell>
        </row>
        <row r="13116">
          <cell r="FY13116">
            <v>0</v>
          </cell>
          <cell r="GA13116" t="str">
            <v>Secretaría de Desarrollo Territorial Urbano Sustentable</v>
          </cell>
        </row>
        <row r="13117">
          <cell r="FY13117">
            <v>0</v>
          </cell>
          <cell r="GA13117" t="str">
            <v>Secretaría de Desarrollo Territorial Urbano Sustentable</v>
          </cell>
        </row>
        <row r="13118">
          <cell r="FY13118">
            <v>0</v>
          </cell>
          <cell r="GA13118" t="str">
            <v>Secretaría de Desarrollo Territorial Urbano Sustentable</v>
          </cell>
        </row>
        <row r="13119">
          <cell r="FY13119">
            <v>0</v>
          </cell>
          <cell r="GA13119" t="str">
            <v>Secretaría de Desarrollo Territorial Urbano Sustentable</v>
          </cell>
        </row>
        <row r="13120">
          <cell r="FY13120">
            <v>0</v>
          </cell>
          <cell r="GA13120" t="str">
            <v>Secretaría de Desarrollo Territorial Urbano Sustentable</v>
          </cell>
        </row>
        <row r="13121">
          <cell r="FY13121">
            <v>0</v>
          </cell>
          <cell r="GA13121" t="str">
            <v>Secretaría de Desarrollo Territorial Urbano Sustentable</v>
          </cell>
        </row>
        <row r="13122">
          <cell r="FY13122">
            <v>0</v>
          </cell>
          <cell r="GA13122" t="str">
            <v>Secretaría de Desarrollo Territorial Urbano Sustentable</v>
          </cell>
        </row>
        <row r="13123">
          <cell r="FY13123">
            <v>0</v>
          </cell>
          <cell r="GA13123" t="str">
            <v>Secretaría de Desarrollo Territorial Urbano Sustentable</v>
          </cell>
        </row>
        <row r="13124">
          <cell r="FY13124">
            <v>0</v>
          </cell>
          <cell r="GA13124" t="str">
            <v>Secretaría de Desarrollo Territorial Urbano Sustentable</v>
          </cell>
        </row>
        <row r="13125">
          <cell r="FY13125">
            <v>0</v>
          </cell>
          <cell r="GA13125" t="str">
            <v>Secretaría de Desarrollo Territorial Urbano Sustentable</v>
          </cell>
        </row>
        <row r="13126">
          <cell r="FY13126">
            <v>0</v>
          </cell>
          <cell r="GA13126" t="str">
            <v>Secretaría de Desarrollo Territorial Urbano Sustentable</v>
          </cell>
        </row>
        <row r="13127">
          <cell r="FY13127">
            <v>0</v>
          </cell>
          <cell r="GA13127" t="str">
            <v>Secretaría de Desarrollo Territorial Urbano Sustentable</v>
          </cell>
        </row>
        <row r="13128">
          <cell r="FY13128">
            <v>0</v>
          </cell>
          <cell r="GA13128" t="str">
            <v>Secretaría de Desarrollo Territorial Urbano Sustentable</v>
          </cell>
        </row>
        <row r="13129">
          <cell r="FY13129">
            <v>0</v>
          </cell>
          <cell r="GA13129" t="str">
            <v>Secretaría de Desarrollo Territorial Urbano Sustentable</v>
          </cell>
        </row>
        <row r="13130">
          <cell r="FY13130">
            <v>0</v>
          </cell>
          <cell r="GA13130" t="str">
            <v>Secretaría de Desarrollo Territorial Urbano Sustentable</v>
          </cell>
        </row>
        <row r="13131">
          <cell r="FY13131">
            <v>0</v>
          </cell>
          <cell r="GA13131" t="str">
            <v>Secretaría de Desarrollo Territorial Urbano Sustentable</v>
          </cell>
        </row>
        <row r="13132">
          <cell r="FY13132">
            <v>0</v>
          </cell>
          <cell r="GA13132" t="str">
            <v>Secretaría de Desarrollo Territorial Urbano Sustentable</v>
          </cell>
        </row>
        <row r="13133">
          <cell r="FY13133">
            <v>0</v>
          </cell>
          <cell r="GA13133" t="str">
            <v>Secretaría de Desarrollo Territorial Urbano Sustentable</v>
          </cell>
        </row>
        <row r="13134">
          <cell r="FY13134">
            <v>0</v>
          </cell>
          <cell r="GA13134" t="str">
            <v>Secretaría de Desarrollo Territorial Urbano Sustentable</v>
          </cell>
        </row>
        <row r="13135">
          <cell r="FY13135">
            <v>0</v>
          </cell>
          <cell r="GA13135" t="str">
            <v>Secretaría de Desarrollo Territorial Urbano Sustentable</v>
          </cell>
        </row>
        <row r="13136">
          <cell r="FY13136">
            <v>0</v>
          </cell>
          <cell r="GA13136" t="str">
            <v>Secretaría de Desarrollo Territorial Urbano Sustentable</v>
          </cell>
        </row>
        <row r="13137">
          <cell r="FY13137">
            <v>0</v>
          </cell>
          <cell r="GA13137" t="str">
            <v>Secretaría de Desarrollo Territorial Urbano Sustentable</v>
          </cell>
        </row>
        <row r="13138">
          <cell r="FY13138">
            <v>0</v>
          </cell>
          <cell r="GA13138" t="str">
            <v>Secretaría de Desarrollo Territorial Urbano Sustentable</v>
          </cell>
        </row>
        <row r="13139">
          <cell r="FY13139">
            <v>0</v>
          </cell>
          <cell r="GA13139" t="str">
            <v>Secretaría de Desarrollo Territorial Urbano Sustentable</v>
          </cell>
        </row>
        <row r="13140">
          <cell r="FY13140">
            <v>0</v>
          </cell>
          <cell r="GA13140" t="str">
            <v>Secretaría de Desarrollo Territorial Urbano Sustentable</v>
          </cell>
        </row>
        <row r="13141">
          <cell r="FY13141">
            <v>0</v>
          </cell>
          <cell r="GA13141" t="str">
            <v>Secretaría de Desarrollo Territorial Urbano Sustentable</v>
          </cell>
        </row>
        <row r="13142">
          <cell r="FY13142">
            <v>0</v>
          </cell>
          <cell r="GA13142" t="str">
            <v>Secretaría de Desarrollo Territorial Urbano Sustentable</v>
          </cell>
        </row>
        <row r="13143">
          <cell r="FY13143">
            <v>0</v>
          </cell>
          <cell r="GA13143" t="str">
            <v>Secretaría de Desarrollo Territorial Urbano Sustentable</v>
          </cell>
        </row>
        <row r="13144">
          <cell r="FY13144">
            <v>0</v>
          </cell>
          <cell r="GA13144" t="str">
            <v>Secretaría de Desarrollo Territorial Urbano Sustentable</v>
          </cell>
        </row>
        <row r="13145">
          <cell r="FY13145">
            <v>0</v>
          </cell>
          <cell r="GA13145" t="str">
            <v>Secretaría de Desarrollo Territorial Urbano Sustentable</v>
          </cell>
        </row>
        <row r="13146">
          <cell r="FY13146">
            <v>0</v>
          </cell>
          <cell r="GA13146" t="str">
            <v>Secretaría de Desarrollo Territorial Urbano Sustentable</v>
          </cell>
        </row>
        <row r="13147">
          <cell r="FY13147">
            <v>0</v>
          </cell>
          <cell r="GA13147" t="str">
            <v>Secretaría de Desarrollo Territorial Urbano Sustentable</v>
          </cell>
        </row>
        <row r="13148">
          <cell r="FY13148">
            <v>0</v>
          </cell>
          <cell r="GA13148" t="str">
            <v>Secretaría de Desarrollo Territorial Urbano Sustentable</v>
          </cell>
        </row>
        <row r="13149">
          <cell r="FY13149">
            <v>0</v>
          </cell>
          <cell r="GA13149" t="str">
            <v>Secretaría de Desarrollo Territorial Urbano Sustentable</v>
          </cell>
        </row>
        <row r="13150">
          <cell r="FY13150">
            <v>0</v>
          </cell>
          <cell r="GA13150" t="str">
            <v>Secretaría de Desarrollo Territorial Urbano Sustentable</v>
          </cell>
        </row>
        <row r="13151">
          <cell r="FY13151">
            <v>0</v>
          </cell>
          <cell r="GA13151" t="str">
            <v>Secretaría de Desarrollo Territorial Urbano Sustentable</v>
          </cell>
        </row>
        <row r="13152">
          <cell r="FY13152">
            <v>0</v>
          </cell>
          <cell r="GA13152" t="str">
            <v>Secretaría de Desarrollo Territorial Urbano Sustentable</v>
          </cell>
        </row>
        <row r="13153">
          <cell r="FY13153">
            <v>0</v>
          </cell>
          <cell r="GA13153" t="str">
            <v>Secretaría de Desarrollo Territorial Urbano Sustentable</v>
          </cell>
        </row>
        <row r="13154">
          <cell r="FY13154">
            <v>0</v>
          </cell>
          <cell r="GA13154" t="str">
            <v>Secretaría de Desarrollo Territorial Urbano Sustentable</v>
          </cell>
        </row>
        <row r="13155">
          <cell r="FY13155">
            <v>0</v>
          </cell>
          <cell r="GA13155" t="str">
            <v>Secretaría de Desarrollo Territorial Urbano Sustentable</v>
          </cell>
        </row>
        <row r="13156">
          <cell r="FY13156">
            <v>0</v>
          </cell>
          <cell r="GA13156" t="str">
            <v>Secretaría de Desarrollo Territorial Urbano Sustentable</v>
          </cell>
        </row>
        <row r="13157">
          <cell r="FY13157">
            <v>0</v>
          </cell>
          <cell r="GA13157" t="str">
            <v>Secretaría de Desarrollo Territorial Urbano Sustentable</v>
          </cell>
        </row>
        <row r="13158">
          <cell r="FY13158">
            <v>0</v>
          </cell>
          <cell r="GA13158" t="str">
            <v>Secretaría de Desarrollo Territorial Urbano Sustentable</v>
          </cell>
        </row>
        <row r="13159">
          <cell r="FY13159">
            <v>0</v>
          </cell>
          <cell r="GA13159" t="str">
            <v>Secretaría de Desarrollo Territorial Urbano Sustentable</v>
          </cell>
        </row>
        <row r="13160">
          <cell r="FY13160">
            <v>0</v>
          </cell>
          <cell r="GA13160" t="str">
            <v>Secretaría de Desarrollo Territorial Urbano Sustentable</v>
          </cell>
        </row>
        <row r="13161">
          <cell r="FY13161">
            <v>0</v>
          </cell>
          <cell r="GA13161" t="str">
            <v>Secretaría de Desarrollo Territorial Urbano Sustentable</v>
          </cell>
        </row>
        <row r="13162">
          <cell r="FY13162">
            <v>0</v>
          </cell>
          <cell r="GA13162" t="str">
            <v>Secretaría de Desarrollo Territorial Urbano Sustentable</v>
          </cell>
        </row>
        <row r="13163">
          <cell r="FY13163">
            <v>0</v>
          </cell>
          <cell r="GA13163" t="str">
            <v>Secretaría de Desarrollo Territorial Urbano Sustentable</v>
          </cell>
        </row>
        <row r="13164">
          <cell r="FY13164">
            <v>0</v>
          </cell>
          <cell r="GA13164" t="str">
            <v>Secretaría de Desarrollo Territorial Urbano Sustentable</v>
          </cell>
        </row>
        <row r="13165">
          <cell r="FY13165">
            <v>0</v>
          </cell>
          <cell r="GA13165" t="str">
            <v>Secretaría de Desarrollo Territorial Urbano Sustentable</v>
          </cell>
        </row>
        <row r="13166">
          <cell r="FY13166">
            <v>0</v>
          </cell>
          <cell r="GA13166" t="str">
            <v>Secretaría de Desarrollo Territorial Urbano Sustentable</v>
          </cell>
        </row>
        <row r="13167">
          <cell r="FY13167">
            <v>0</v>
          </cell>
          <cell r="GA13167" t="str">
            <v>Secretaría de Desarrollo Territorial Urbano Sustentable</v>
          </cell>
        </row>
        <row r="13168">
          <cell r="FY13168">
            <v>0</v>
          </cell>
          <cell r="GA13168" t="str">
            <v>Secretaría de Desarrollo Territorial Urbano Sustentable</v>
          </cell>
        </row>
        <row r="13169">
          <cell r="FY13169">
            <v>0</v>
          </cell>
          <cell r="GA13169" t="str">
            <v>Secretaría de Desarrollo Territorial Urbano Sustentable</v>
          </cell>
        </row>
        <row r="13170">
          <cell r="FY13170">
            <v>0</v>
          </cell>
          <cell r="GA13170" t="str">
            <v>Secretaría de Desarrollo Territorial Urbano Sustentable</v>
          </cell>
        </row>
        <row r="13171">
          <cell r="FY13171">
            <v>0</v>
          </cell>
          <cell r="GA13171" t="str">
            <v>Secretaría de Desarrollo Territorial Urbano Sustentable</v>
          </cell>
        </row>
        <row r="13172">
          <cell r="FY13172">
            <v>0</v>
          </cell>
          <cell r="GA13172" t="str">
            <v>Secretaría de Desarrollo Territorial Urbano Sustentable</v>
          </cell>
        </row>
        <row r="13173">
          <cell r="FY13173">
            <v>0</v>
          </cell>
          <cell r="GA13173" t="str">
            <v>Secretaría de Desarrollo Territorial Urbano Sustentable</v>
          </cell>
        </row>
        <row r="13174">
          <cell r="FY13174">
            <v>0</v>
          </cell>
          <cell r="GA13174" t="str">
            <v>Secretaría de Desarrollo Territorial Urbano Sustentable</v>
          </cell>
        </row>
        <row r="13175">
          <cell r="FY13175">
            <v>0</v>
          </cell>
          <cell r="GA13175" t="str">
            <v>Secretaría de Desarrollo Territorial Urbano Sustentable</v>
          </cell>
        </row>
        <row r="13176">
          <cell r="FY13176">
            <v>0</v>
          </cell>
          <cell r="GA13176" t="str">
            <v>Secretaría de Desarrollo Territorial Urbano Sustentable</v>
          </cell>
        </row>
        <row r="13177">
          <cell r="FY13177">
            <v>0</v>
          </cell>
          <cell r="GA13177" t="str">
            <v>Secretaría de Desarrollo Territorial Urbano Sustentable</v>
          </cell>
        </row>
        <row r="13178">
          <cell r="FY13178">
            <v>0</v>
          </cell>
          <cell r="GA13178" t="str">
            <v>Secretaría de Desarrollo Territorial Urbano Sustentable</v>
          </cell>
        </row>
        <row r="13179">
          <cell r="FY13179">
            <v>0</v>
          </cell>
          <cell r="GA13179" t="str">
            <v>Secretaría de Desarrollo Territorial Urbano Sustentable</v>
          </cell>
        </row>
        <row r="13180">
          <cell r="FY13180">
            <v>0</v>
          </cell>
          <cell r="GA13180" t="str">
            <v>Secretaría de Desarrollo Territorial Urbano Sustentable</v>
          </cell>
        </row>
        <row r="13181">
          <cell r="FY13181">
            <v>0</v>
          </cell>
          <cell r="GA13181" t="str">
            <v>Secretaría de Desarrollo Territorial Urbano Sustentable</v>
          </cell>
        </row>
        <row r="13182">
          <cell r="FY13182">
            <v>0</v>
          </cell>
          <cell r="GA13182" t="str">
            <v>Secretaría de Desarrollo Territorial Urbano Sustentable</v>
          </cell>
        </row>
        <row r="13183">
          <cell r="FY13183">
            <v>0</v>
          </cell>
          <cell r="GA13183" t="str">
            <v>Secretaría de Desarrollo Territorial Urbano Sustentable</v>
          </cell>
        </row>
        <row r="13184">
          <cell r="FY13184">
            <v>0</v>
          </cell>
          <cell r="GA13184" t="str">
            <v>Secretaría de Desarrollo Territorial Urbano Sustentable</v>
          </cell>
        </row>
        <row r="13185">
          <cell r="FY13185">
            <v>0</v>
          </cell>
          <cell r="GA13185" t="str">
            <v>Secretaría de Desarrollo Territorial Urbano Sustentable</v>
          </cell>
        </row>
        <row r="13186">
          <cell r="FY13186">
            <v>0</v>
          </cell>
          <cell r="GA13186" t="str">
            <v>Secretaría de Desarrollo Territorial Urbano Sustentable</v>
          </cell>
        </row>
        <row r="13187">
          <cell r="FY13187">
            <v>0</v>
          </cell>
          <cell r="GA13187" t="str">
            <v>Secretaría de Desarrollo Territorial Urbano Sustentable</v>
          </cell>
        </row>
        <row r="13188">
          <cell r="FY13188">
            <v>0</v>
          </cell>
          <cell r="GA13188" t="str">
            <v>Secretaría de Desarrollo Territorial Urbano Sustentable</v>
          </cell>
        </row>
        <row r="13189">
          <cell r="FY13189">
            <v>0</v>
          </cell>
          <cell r="GA13189" t="str">
            <v>Secretaría de Desarrollo Territorial Urbano Sustentable</v>
          </cell>
        </row>
        <row r="13190">
          <cell r="FY13190">
            <v>0</v>
          </cell>
          <cell r="GA13190" t="str">
            <v>Secretaría de Desarrollo Territorial Urbano Sustentable</v>
          </cell>
        </row>
        <row r="13191">
          <cell r="FY13191">
            <v>0</v>
          </cell>
          <cell r="GA13191" t="str">
            <v>Secretaría de Desarrollo Territorial Urbano Sustentable</v>
          </cell>
        </row>
        <row r="13192">
          <cell r="FY13192">
            <v>0</v>
          </cell>
          <cell r="GA13192" t="str">
            <v>Secretaría de Desarrollo Territorial Urbano Sustentable</v>
          </cell>
        </row>
        <row r="13193">
          <cell r="FY13193">
            <v>0</v>
          </cell>
          <cell r="GA13193" t="str">
            <v>Secretaría de Desarrollo Territorial Urbano Sustentable</v>
          </cell>
        </row>
        <row r="13194">
          <cell r="FY13194">
            <v>0</v>
          </cell>
          <cell r="GA13194" t="str">
            <v>Secretaría de Desarrollo Territorial Urbano Sustentable</v>
          </cell>
        </row>
        <row r="13195">
          <cell r="FY13195">
            <v>0</v>
          </cell>
          <cell r="GA13195" t="str">
            <v>Secretaría de Desarrollo Territorial Urbano Sustentable</v>
          </cell>
        </row>
        <row r="13196">
          <cell r="FY13196">
            <v>0</v>
          </cell>
          <cell r="GA13196" t="str">
            <v>Secretaría de Desarrollo Territorial Urbano Sustentable</v>
          </cell>
        </row>
        <row r="13197">
          <cell r="FY13197">
            <v>0</v>
          </cell>
          <cell r="GA13197" t="str">
            <v>Secretaría de Desarrollo Territorial Urbano Sustentable</v>
          </cell>
        </row>
        <row r="13198">
          <cell r="FY13198">
            <v>0</v>
          </cell>
          <cell r="GA13198" t="str">
            <v>Secretaría de Desarrollo Territorial Urbano Sustentable</v>
          </cell>
        </row>
        <row r="13199">
          <cell r="FY13199">
            <v>0</v>
          </cell>
          <cell r="GA13199" t="str">
            <v>Secretaría de Desarrollo Territorial Urbano Sustentable</v>
          </cell>
        </row>
        <row r="13200">
          <cell r="FY13200">
            <v>0</v>
          </cell>
          <cell r="GA13200" t="str">
            <v>Secretaría de Desarrollo Territorial Urbano Sustentable</v>
          </cell>
        </row>
        <row r="13201">
          <cell r="FY13201">
            <v>0</v>
          </cell>
          <cell r="GA13201" t="str">
            <v>Secretaría de Desarrollo Territorial Urbano Sustentable</v>
          </cell>
        </row>
        <row r="13202">
          <cell r="FY13202">
            <v>0</v>
          </cell>
          <cell r="GA13202" t="str">
            <v>Secretaría de Desarrollo Territorial Urbano Sustentable</v>
          </cell>
        </row>
        <row r="13203">
          <cell r="FY13203">
            <v>0</v>
          </cell>
          <cell r="GA13203" t="str">
            <v>Secretaría de Desarrollo Territorial Urbano Sustentable</v>
          </cell>
        </row>
        <row r="13204">
          <cell r="FY13204">
            <v>0</v>
          </cell>
          <cell r="GA13204" t="str">
            <v>Secretaría de Desarrollo Territorial Urbano Sustentable</v>
          </cell>
        </row>
        <row r="13205">
          <cell r="FY13205">
            <v>0</v>
          </cell>
          <cell r="GA13205" t="str">
            <v>Secretaría de Desarrollo Territorial Urbano Sustentable</v>
          </cell>
        </row>
        <row r="13206">
          <cell r="FY13206">
            <v>0</v>
          </cell>
          <cell r="GA13206" t="str">
            <v>Secretaría de Desarrollo Territorial Urbano Sustentable</v>
          </cell>
        </row>
        <row r="13207">
          <cell r="FY13207">
            <v>0</v>
          </cell>
          <cell r="GA13207" t="str">
            <v>Secretaría de Desarrollo Territorial Urbano Sustentable</v>
          </cell>
        </row>
        <row r="13208">
          <cell r="FY13208">
            <v>0</v>
          </cell>
          <cell r="GA13208" t="str">
            <v>Secretaría de Desarrollo Territorial Urbano Sustentable</v>
          </cell>
        </row>
        <row r="13209">
          <cell r="FY13209">
            <v>0</v>
          </cell>
          <cell r="GA13209" t="str">
            <v>Secretaría de Desarrollo Territorial Urbano Sustentable</v>
          </cell>
        </row>
        <row r="13210">
          <cell r="FY13210">
            <v>0</v>
          </cell>
          <cell r="GA13210" t="str">
            <v>Secretaría de Desarrollo Territorial Urbano Sustentable</v>
          </cell>
        </row>
        <row r="13211">
          <cell r="FY13211">
            <v>0</v>
          </cell>
          <cell r="GA13211" t="str">
            <v>Secretaría de Desarrollo Territorial Urbano Sustentable</v>
          </cell>
        </row>
        <row r="13212">
          <cell r="FY13212">
            <v>0</v>
          </cell>
          <cell r="GA13212" t="str">
            <v>Secretaría de Desarrollo Territorial Urbano Sustentable</v>
          </cell>
        </row>
        <row r="13213">
          <cell r="FY13213">
            <v>0</v>
          </cell>
          <cell r="GA13213" t="str">
            <v>Secretaría de Desarrollo Territorial Urbano Sustentable</v>
          </cell>
        </row>
        <row r="13214">
          <cell r="FY13214">
            <v>0</v>
          </cell>
          <cell r="GA13214" t="str">
            <v>Secretaría de Desarrollo Territorial Urbano Sustentable</v>
          </cell>
        </row>
        <row r="13215">
          <cell r="FY13215">
            <v>0</v>
          </cell>
          <cell r="GA13215" t="str">
            <v>Secretaría de Desarrollo Territorial Urbano Sustentable</v>
          </cell>
        </row>
        <row r="13216">
          <cell r="FY13216">
            <v>0</v>
          </cell>
          <cell r="GA13216" t="str">
            <v>Secretaría de Desarrollo Territorial Urbano Sustentable</v>
          </cell>
        </row>
        <row r="13217">
          <cell r="FY13217">
            <v>0</v>
          </cell>
          <cell r="GA13217" t="str">
            <v>Secretaría de Desarrollo Territorial Urbano Sustentable</v>
          </cell>
        </row>
        <row r="13218">
          <cell r="FY13218">
            <v>0</v>
          </cell>
          <cell r="GA13218" t="str">
            <v>Secretaría de Desarrollo Territorial Urbano Sustentable</v>
          </cell>
        </row>
        <row r="13219">
          <cell r="FY13219">
            <v>0</v>
          </cell>
          <cell r="GA13219" t="str">
            <v>Secretaría de Desarrollo Territorial Urbano Sustentable</v>
          </cell>
        </row>
        <row r="13220">
          <cell r="FY13220">
            <v>0</v>
          </cell>
          <cell r="GA13220" t="str">
            <v>Secretaría de Desarrollo Territorial Urbano Sustentable</v>
          </cell>
        </row>
        <row r="13221">
          <cell r="FY13221">
            <v>0</v>
          </cell>
          <cell r="GA13221" t="str">
            <v>Secretaría de Desarrollo Territorial Urbano Sustentable</v>
          </cell>
        </row>
        <row r="13222">
          <cell r="FY13222">
            <v>0</v>
          </cell>
          <cell r="GA13222" t="str">
            <v>Secretaría de Desarrollo Territorial Urbano Sustentable</v>
          </cell>
        </row>
        <row r="13223">
          <cell r="FY13223">
            <v>0</v>
          </cell>
          <cell r="GA13223" t="str">
            <v>Secretaría de Desarrollo Territorial Urbano Sustentable</v>
          </cell>
        </row>
        <row r="13224">
          <cell r="FY13224">
            <v>0</v>
          </cell>
          <cell r="GA13224" t="str">
            <v>Secretaría de Desarrollo Territorial Urbano Sustentable</v>
          </cell>
        </row>
        <row r="13225">
          <cell r="FY13225">
            <v>0</v>
          </cell>
          <cell r="GA13225" t="str">
            <v>Secretaría de Desarrollo Territorial Urbano Sustentable</v>
          </cell>
        </row>
        <row r="13226">
          <cell r="FY13226">
            <v>0</v>
          </cell>
          <cell r="GA13226" t="str">
            <v>Secretaría de Desarrollo Territorial Urbano Sustentable</v>
          </cell>
        </row>
        <row r="13227">
          <cell r="FY13227">
            <v>0</v>
          </cell>
          <cell r="GA13227" t="str">
            <v>Secretaría de Desarrollo Territorial Urbano Sustentable</v>
          </cell>
        </row>
        <row r="13228">
          <cell r="FY13228">
            <v>0</v>
          </cell>
          <cell r="GA13228" t="str">
            <v>Secretaría de Desarrollo Territorial Urbano Sustentable</v>
          </cell>
        </row>
        <row r="13229">
          <cell r="FY13229">
            <v>0</v>
          </cell>
          <cell r="GA13229" t="str">
            <v>Secretaría de Desarrollo Territorial Urbano Sustentable</v>
          </cell>
        </row>
        <row r="13230">
          <cell r="FY13230">
            <v>0</v>
          </cell>
          <cell r="GA13230" t="str">
            <v>Secretaría de Desarrollo Territorial Urbano Sustentable</v>
          </cell>
        </row>
        <row r="13231">
          <cell r="FY13231">
            <v>0</v>
          </cell>
          <cell r="GA13231" t="str">
            <v>Secretaría de Desarrollo Territorial Urbano Sustentable</v>
          </cell>
        </row>
        <row r="13232">
          <cell r="FY13232">
            <v>0</v>
          </cell>
          <cell r="GA13232" t="str">
            <v>Secretaría de Desarrollo Territorial Urbano Sustentable</v>
          </cell>
        </row>
        <row r="13233">
          <cell r="FY13233">
            <v>0</v>
          </cell>
          <cell r="GA13233" t="str">
            <v>Secretaría de Desarrollo Territorial Urbano Sustentable</v>
          </cell>
        </row>
        <row r="13234">
          <cell r="FY13234">
            <v>0</v>
          </cell>
          <cell r="GA13234" t="str">
            <v>Secretaría de Desarrollo Territorial Urbano Sustentable</v>
          </cell>
        </row>
        <row r="13235">
          <cell r="FY13235">
            <v>0</v>
          </cell>
          <cell r="GA13235" t="str">
            <v>Secretaría de Desarrollo Territorial Urbano Sustentable</v>
          </cell>
        </row>
        <row r="13236">
          <cell r="FY13236">
            <v>0</v>
          </cell>
          <cell r="GA13236" t="str">
            <v>Secretaría de Desarrollo Territorial Urbano Sustentable</v>
          </cell>
        </row>
        <row r="13237">
          <cell r="FY13237">
            <v>0</v>
          </cell>
          <cell r="GA13237" t="str">
            <v>Secretaría de Desarrollo Territorial Urbano Sustentable</v>
          </cell>
        </row>
        <row r="13238">
          <cell r="FY13238">
            <v>0</v>
          </cell>
          <cell r="GA13238" t="str">
            <v>Secretaría de Desarrollo Territorial Urbano Sustentable</v>
          </cell>
        </row>
        <row r="13239">
          <cell r="FY13239">
            <v>0</v>
          </cell>
          <cell r="GA13239" t="str">
            <v>Secretaría de Desarrollo Territorial Urbano Sustentable</v>
          </cell>
        </row>
        <row r="13240">
          <cell r="FY13240">
            <v>0</v>
          </cell>
          <cell r="GA13240" t="str">
            <v>Secretaría de Desarrollo Territorial Urbano Sustentable</v>
          </cell>
        </row>
        <row r="13241">
          <cell r="FY13241">
            <v>0</v>
          </cell>
          <cell r="GA13241" t="str">
            <v>Secretaría de Desarrollo Territorial Urbano Sustentable</v>
          </cell>
        </row>
        <row r="13242">
          <cell r="FY13242">
            <v>0</v>
          </cell>
          <cell r="GA13242" t="str">
            <v>Secretaría de Desarrollo Territorial Urbano Sustentable</v>
          </cell>
        </row>
        <row r="13243">
          <cell r="FY13243">
            <v>0</v>
          </cell>
          <cell r="GA13243" t="str">
            <v>Secretaría de Desarrollo Territorial Urbano Sustentable</v>
          </cell>
        </row>
        <row r="13244">
          <cell r="FY13244">
            <v>0</v>
          </cell>
          <cell r="GA13244" t="str">
            <v>Secretaría de Desarrollo Territorial Urbano Sustentable</v>
          </cell>
        </row>
        <row r="13245">
          <cell r="FY13245">
            <v>0</v>
          </cell>
          <cell r="GA13245" t="str">
            <v>Secretaría de Desarrollo Territorial Urbano Sustentable</v>
          </cell>
        </row>
        <row r="13246">
          <cell r="FY13246">
            <v>0</v>
          </cell>
          <cell r="GA13246" t="str">
            <v>Secretaría de Desarrollo Territorial Urbano Sustentable</v>
          </cell>
        </row>
        <row r="13247">
          <cell r="FY13247">
            <v>0</v>
          </cell>
          <cell r="GA13247" t="str">
            <v>Secretaría de Desarrollo Territorial Urbano Sustentable</v>
          </cell>
        </row>
        <row r="13248">
          <cell r="FY13248">
            <v>0</v>
          </cell>
          <cell r="GA13248" t="str">
            <v>Secretaría de Desarrollo Territorial Urbano Sustentable</v>
          </cell>
        </row>
        <row r="13249">
          <cell r="FY13249">
            <v>0</v>
          </cell>
          <cell r="GA13249" t="str">
            <v>Secretaría de Desarrollo Territorial Urbano Sustentable</v>
          </cell>
        </row>
        <row r="13250">
          <cell r="FY13250">
            <v>0</v>
          </cell>
          <cell r="GA13250" t="str">
            <v>Secretaría de Desarrollo Territorial Urbano Sustentable</v>
          </cell>
        </row>
        <row r="13251">
          <cell r="FY13251">
            <v>0</v>
          </cell>
          <cell r="GA13251" t="str">
            <v>Secretaría de Desarrollo Territorial Urbano Sustentable</v>
          </cell>
        </row>
        <row r="13252">
          <cell r="FY13252">
            <v>0</v>
          </cell>
          <cell r="GA13252" t="str">
            <v>Secretaría de Desarrollo Territorial Urbano Sustentable</v>
          </cell>
        </row>
        <row r="13253">
          <cell r="FY13253">
            <v>0</v>
          </cell>
          <cell r="GA13253" t="str">
            <v>Secretaría de Desarrollo Territorial Urbano Sustentable</v>
          </cell>
        </row>
        <row r="13254">
          <cell r="FY13254">
            <v>0</v>
          </cell>
          <cell r="GA13254" t="str">
            <v>Secretaría de Desarrollo Territorial Urbano Sustentable</v>
          </cell>
        </row>
        <row r="13255">
          <cell r="FY13255">
            <v>0</v>
          </cell>
          <cell r="GA13255" t="str">
            <v>Secretaría de Desarrollo Territorial Urbano Sustentable</v>
          </cell>
        </row>
        <row r="13256">
          <cell r="FY13256">
            <v>0</v>
          </cell>
          <cell r="GA13256" t="str">
            <v>Secretaría de Desarrollo Territorial Urbano Sustentable</v>
          </cell>
        </row>
        <row r="13257">
          <cell r="FY13257">
            <v>0</v>
          </cell>
          <cell r="GA13257" t="str">
            <v>Secretaría de Desarrollo Territorial Urbano Sustentable</v>
          </cell>
        </row>
        <row r="13258">
          <cell r="FY13258">
            <v>0</v>
          </cell>
          <cell r="GA13258" t="str">
            <v>Secretaría de Desarrollo Territorial Urbano Sustentable</v>
          </cell>
        </row>
        <row r="13259">
          <cell r="FY13259">
            <v>0</v>
          </cell>
          <cell r="GA13259" t="str">
            <v>Secretaría de Desarrollo Territorial Urbano Sustentable</v>
          </cell>
        </row>
        <row r="13260">
          <cell r="FY13260">
            <v>0</v>
          </cell>
          <cell r="GA13260" t="str">
            <v>Secretaría de Desarrollo Territorial Urbano Sustentable</v>
          </cell>
        </row>
        <row r="13261">
          <cell r="FY13261">
            <v>0</v>
          </cell>
          <cell r="GA13261" t="str">
            <v>Secretaría de Desarrollo Territorial Urbano Sustentable</v>
          </cell>
        </row>
        <row r="13262">
          <cell r="FY13262">
            <v>0</v>
          </cell>
          <cell r="GA13262" t="str">
            <v>Secretaría de Desarrollo Territorial Urbano Sustentable</v>
          </cell>
        </row>
        <row r="13263">
          <cell r="FY13263">
            <v>0</v>
          </cell>
          <cell r="GA13263" t="str">
            <v>Secretaría de Desarrollo Territorial Urbano Sustentable</v>
          </cell>
        </row>
        <row r="13264">
          <cell r="FY13264">
            <v>0</v>
          </cell>
          <cell r="GA13264" t="str">
            <v>Secretaría de Desarrollo Territorial Urbano Sustentable</v>
          </cell>
        </row>
        <row r="13265">
          <cell r="FY13265">
            <v>0</v>
          </cell>
          <cell r="GA13265" t="str">
            <v>Secretaría de Desarrollo Territorial Urbano Sustentable</v>
          </cell>
        </row>
        <row r="13266">
          <cell r="FY13266">
            <v>0</v>
          </cell>
          <cell r="GA13266" t="str">
            <v>Secretaría de Desarrollo Territorial Urbano Sustentable</v>
          </cell>
        </row>
        <row r="13267">
          <cell r="FY13267">
            <v>0</v>
          </cell>
          <cell r="GA13267" t="str">
            <v>Secretaría de Desarrollo Territorial Urbano Sustentable</v>
          </cell>
        </row>
        <row r="13268">
          <cell r="FY13268">
            <v>0</v>
          </cell>
          <cell r="GA13268" t="str">
            <v>Secretaría de Desarrollo Territorial Urbano Sustentable</v>
          </cell>
        </row>
        <row r="13269">
          <cell r="FY13269">
            <v>0</v>
          </cell>
          <cell r="GA13269" t="str">
            <v>Secretaría de Desarrollo Territorial Urbano Sustentable</v>
          </cell>
        </row>
        <row r="13270">
          <cell r="FY13270">
            <v>0</v>
          </cell>
          <cell r="GA13270" t="str">
            <v>Secretaría de Desarrollo Territorial Urbano Sustentable</v>
          </cell>
        </row>
        <row r="13271">
          <cell r="FY13271">
            <v>0</v>
          </cell>
          <cell r="GA13271" t="str">
            <v>Secretaría de Desarrollo Territorial Urbano Sustentable</v>
          </cell>
        </row>
        <row r="13272">
          <cell r="FY13272">
            <v>0</v>
          </cell>
          <cell r="GA13272" t="str">
            <v>Secretaría de Desarrollo Territorial Urbano Sustentable</v>
          </cell>
        </row>
        <row r="13273">
          <cell r="FY13273">
            <v>0</v>
          </cell>
          <cell r="GA13273" t="str">
            <v>Secretaría de Desarrollo Territorial Urbano Sustentable</v>
          </cell>
        </row>
        <row r="13274">
          <cell r="FY13274">
            <v>0</v>
          </cell>
          <cell r="GA13274" t="str">
            <v>Secretaría de Desarrollo Territorial Urbano Sustentable</v>
          </cell>
        </row>
        <row r="13275">
          <cell r="FY13275">
            <v>0</v>
          </cell>
          <cell r="GA13275" t="str">
            <v>Secretaría de Desarrollo Territorial Urbano Sustentable</v>
          </cell>
        </row>
        <row r="13276">
          <cell r="FY13276">
            <v>0</v>
          </cell>
          <cell r="GA13276" t="str">
            <v>Secretaría de Desarrollo Territorial Urbano Sustentable</v>
          </cell>
        </row>
        <row r="13277">
          <cell r="FY13277">
            <v>0</v>
          </cell>
          <cell r="GA13277" t="str">
            <v>Secretaría de Desarrollo Territorial Urbano Sustentable</v>
          </cell>
        </row>
        <row r="13278">
          <cell r="FY13278">
            <v>0</v>
          </cell>
          <cell r="GA13278" t="str">
            <v>Secretaría de Desarrollo Territorial Urbano Sustentable</v>
          </cell>
        </row>
        <row r="13279">
          <cell r="FY13279">
            <v>0</v>
          </cell>
          <cell r="GA13279" t="str">
            <v>Secretaría de Desarrollo Territorial Urbano Sustentable</v>
          </cell>
        </row>
        <row r="13280">
          <cell r="FY13280">
            <v>0</v>
          </cell>
          <cell r="GA13280" t="str">
            <v>Secretaría de Desarrollo Territorial Urbano Sustentable</v>
          </cell>
        </row>
        <row r="13281">
          <cell r="FY13281">
            <v>0</v>
          </cell>
          <cell r="GA13281" t="str">
            <v>Secretaría de Desarrollo Territorial Urbano Sustentable</v>
          </cell>
        </row>
        <row r="13282">
          <cell r="FY13282">
            <v>0</v>
          </cell>
          <cell r="GA13282" t="str">
            <v>Secretaría de Desarrollo Territorial Urbano Sustentable</v>
          </cell>
        </row>
        <row r="13283">
          <cell r="FY13283">
            <v>0</v>
          </cell>
          <cell r="GA13283" t="str">
            <v>Secretaría de Desarrollo Territorial Urbano Sustentable</v>
          </cell>
        </row>
        <row r="13284">
          <cell r="FY13284">
            <v>0</v>
          </cell>
          <cell r="GA13284" t="str">
            <v>Secretaría de Desarrollo Territorial Urbano Sustentable</v>
          </cell>
        </row>
        <row r="13285">
          <cell r="FY13285">
            <v>0</v>
          </cell>
          <cell r="GA13285" t="str">
            <v>Secretaría de Desarrollo Territorial Urbano Sustentable</v>
          </cell>
        </row>
        <row r="13286">
          <cell r="FY13286">
            <v>0</v>
          </cell>
          <cell r="GA13286" t="str">
            <v>Secretaría de Desarrollo Territorial Urbano Sustentable</v>
          </cell>
        </row>
        <row r="13287">
          <cell r="FY13287">
            <v>0</v>
          </cell>
          <cell r="GA13287" t="str">
            <v>Secretaría de Desarrollo Territorial Urbano Sustentable</v>
          </cell>
        </row>
        <row r="13288">
          <cell r="FY13288">
            <v>0</v>
          </cell>
          <cell r="GA13288" t="str">
            <v>Secretaría de Desarrollo Territorial Urbano Sustentable</v>
          </cell>
        </row>
        <row r="13289">
          <cell r="FY13289">
            <v>0</v>
          </cell>
          <cell r="GA13289" t="str">
            <v>Secretaría de Desarrollo Territorial Urbano Sustentable</v>
          </cell>
        </row>
        <row r="13290">
          <cell r="FY13290">
            <v>0</v>
          </cell>
          <cell r="GA13290" t="str">
            <v>Secretaría de Desarrollo Territorial Urbano Sustentable</v>
          </cell>
        </row>
        <row r="13291">
          <cell r="FY13291">
            <v>0</v>
          </cell>
          <cell r="GA13291" t="str">
            <v>Secretaría de Desarrollo Territorial Urbano Sustentable</v>
          </cell>
        </row>
        <row r="13292">
          <cell r="FY13292">
            <v>0</v>
          </cell>
          <cell r="GA13292" t="str">
            <v>Secretaría de Desarrollo Territorial Urbano Sustentable</v>
          </cell>
        </row>
        <row r="13293">
          <cell r="FY13293">
            <v>0</v>
          </cell>
          <cell r="GA13293" t="str">
            <v>Secretaría de Desarrollo Territorial Urbano Sustentable</v>
          </cell>
        </row>
        <row r="13294">
          <cell r="FY13294">
            <v>0</v>
          </cell>
          <cell r="GA13294" t="str">
            <v>Secretaría de Desarrollo Territorial Urbano Sustentable</v>
          </cell>
        </row>
        <row r="13295">
          <cell r="FY13295">
            <v>0</v>
          </cell>
          <cell r="GA13295" t="str">
            <v>Secretaría de Desarrollo Territorial Urbano Sustentable</v>
          </cell>
        </row>
        <row r="13296">
          <cell r="FY13296">
            <v>0</v>
          </cell>
          <cell r="GA13296" t="str">
            <v>Secretaría de Desarrollo Territorial Urbano Sustentable</v>
          </cell>
        </row>
        <row r="13297">
          <cell r="FY13297">
            <v>0</v>
          </cell>
          <cell r="GA13297" t="str">
            <v>Secretaría de Desarrollo Territorial Urbano Sustentable</v>
          </cell>
        </row>
        <row r="13298">
          <cell r="FY13298">
            <v>0</v>
          </cell>
          <cell r="GA13298" t="str">
            <v>Secretaría de Desarrollo Territorial Urbano Sustentable</v>
          </cell>
        </row>
        <row r="13299">
          <cell r="FY13299">
            <v>0</v>
          </cell>
          <cell r="GA13299" t="str">
            <v>Secretaría de Desarrollo Territorial Urbano Sustentable</v>
          </cell>
        </row>
        <row r="13300">
          <cell r="FY13300">
            <v>0</v>
          </cell>
          <cell r="GA13300" t="str">
            <v>Secretaría de Desarrollo Territorial Urbano Sustentable</v>
          </cell>
        </row>
        <row r="13301">
          <cell r="FY13301">
            <v>0</v>
          </cell>
          <cell r="GA13301" t="str">
            <v>Secretaría de Desarrollo Territorial Urbano Sustentable</v>
          </cell>
        </row>
        <row r="13302">
          <cell r="FY13302">
            <v>0</v>
          </cell>
          <cell r="GA13302" t="str">
            <v>Secretaría de Desarrollo Territorial Urbano Sustentable</v>
          </cell>
        </row>
        <row r="13303">
          <cell r="FY13303">
            <v>0</v>
          </cell>
          <cell r="GA13303" t="str">
            <v>Secretaría de Desarrollo Territorial Urbano Sustentable</v>
          </cell>
        </row>
        <row r="13304">
          <cell r="FY13304">
            <v>0</v>
          </cell>
          <cell r="GA13304" t="str">
            <v>Secretaría de Desarrollo Territorial Urbano Sustentable</v>
          </cell>
        </row>
        <row r="13305">
          <cell r="FY13305">
            <v>0</v>
          </cell>
          <cell r="GA13305" t="str">
            <v>Secretaría de Desarrollo Territorial Urbano Sustentable</v>
          </cell>
        </row>
        <row r="13306">
          <cell r="FY13306">
            <v>0</v>
          </cell>
          <cell r="GA13306" t="str">
            <v>Secretaría de Desarrollo Territorial Urbano Sustentable</v>
          </cell>
        </row>
        <row r="13307">
          <cell r="FY13307">
            <v>0</v>
          </cell>
          <cell r="GA13307" t="str">
            <v>Secretaría de Desarrollo Territorial Urbano Sustentable</v>
          </cell>
        </row>
        <row r="13308">
          <cell r="FY13308">
            <v>0</v>
          </cell>
          <cell r="GA13308" t="str">
            <v>Secretaría de Desarrollo Territorial Urbano Sustentable</v>
          </cell>
        </row>
        <row r="13309">
          <cell r="FY13309">
            <v>0</v>
          </cell>
          <cell r="GA13309" t="str">
            <v>Secretaría de Desarrollo Territorial Urbano Sustentable</v>
          </cell>
        </row>
        <row r="13310">
          <cell r="FY13310">
            <v>0</v>
          </cell>
          <cell r="GA13310" t="str">
            <v>Secretaría de Desarrollo Territorial Urbano Sustentable</v>
          </cell>
        </row>
        <row r="13311">
          <cell r="FY13311">
            <v>0</v>
          </cell>
          <cell r="GA13311" t="str">
            <v>Secretaría de Desarrollo Territorial Urbano Sustentable</v>
          </cell>
        </row>
        <row r="13312">
          <cell r="FY13312">
            <v>0</v>
          </cell>
          <cell r="GA13312" t="str">
            <v>Secretaría de Desarrollo Territorial Urbano Sustentable</v>
          </cell>
        </row>
        <row r="13313">
          <cell r="FY13313">
            <v>0</v>
          </cell>
          <cell r="GA13313" t="str">
            <v>Secretaría de Desarrollo Territorial Urbano Sustentable</v>
          </cell>
        </row>
        <row r="13314">
          <cell r="FY13314">
            <v>0</v>
          </cell>
          <cell r="GA13314" t="str">
            <v>Secretaría de Desarrollo Territorial Urbano Sustentable</v>
          </cell>
        </row>
        <row r="13315">
          <cell r="FY13315">
            <v>0</v>
          </cell>
          <cell r="GA13315" t="str">
            <v>Secretaría de Desarrollo Territorial Urbano Sustentable</v>
          </cell>
        </row>
        <row r="13316">
          <cell r="FY13316">
            <v>0</v>
          </cell>
          <cell r="GA13316" t="str">
            <v>Secretaría de Desarrollo Territorial Urbano Sustentable</v>
          </cell>
        </row>
        <row r="13317">
          <cell r="FY13317">
            <v>0</v>
          </cell>
          <cell r="GA13317" t="str">
            <v>Secretaría de Desarrollo Territorial Urbano Sustentable</v>
          </cell>
        </row>
        <row r="13318">
          <cell r="FY13318">
            <v>0</v>
          </cell>
          <cell r="GA13318" t="str">
            <v>Secretaría de Desarrollo Territorial Urbano Sustentable</v>
          </cell>
        </row>
        <row r="13319">
          <cell r="FY13319">
            <v>0</v>
          </cell>
          <cell r="GA13319" t="str">
            <v>Secretaría de Desarrollo Territorial Urbano Sustentable</v>
          </cell>
        </row>
        <row r="13320">
          <cell r="FY13320">
            <v>0</v>
          </cell>
          <cell r="GA13320" t="str">
            <v>Secretaría de Desarrollo Territorial Urbano Sustentable</v>
          </cell>
        </row>
        <row r="13321">
          <cell r="FY13321">
            <v>0</v>
          </cell>
          <cell r="GA13321" t="str">
            <v>Secretaría de Desarrollo Territorial Urbano Sustentable</v>
          </cell>
        </row>
        <row r="13322">
          <cell r="FY13322">
            <v>0</v>
          </cell>
          <cell r="GA13322" t="str">
            <v>Secretaría de Desarrollo Territorial Urbano Sustentable</v>
          </cell>
        </row>
        <row r="13323">
          <cell r="FY13323">
            <v>0</v>
          </cell>
          <cell r="GA13323" t="str">
            <v>Secretaría de Desarrollo Territorial Urbano Sustentable</v>
          </cell>
        </row>
        <row r="13324">
          <cell r="FY13324">
            <v>0</v>
          </cell>
          <cell r="GA13324" t="str">
            <v>Secretaría de Desarrollo Territorial Urbano Sustentable</v>
          </cell>
        </row>
        <row r="13325">
          <cell r="FY13325">
            <v>0</v>
          </cell>
          <cell r="GA13325" t="str">
            <v>Secretaría de Desarrollo Territorial Urbano Sustentable</v>
          </cell>
        </row>
        <row r="13326">
          <cell r="FY13326">
            <v>0</v>
          </cell>
          <cell r="GA13326" t="str">
            <v>Secretaría de Desarrollo Territorial Urbano Sustentable</v>
          </cell>
        </row>
        <row r="13327">
          <cell r="FY13327">
            <v>0</v>
          </cell>
          <cell r="GA13327" t="str">
            <v>Secretaría de Desarrollo Territorial Urbano Sustentable</v>
          </cell>
        </row>
        <row r="13328">
          <cell r="FY13328">
            <v>0</v>
          </cell>
          <cell r="GA13328" t="str">
            <v>Secretaría de Desarrollo Territorial Urbano Sustentable</v>
          </cell>
        </row>
        <row r="13329">
          <cell r="FY13329">
            <v>0</v>
          </cell>
          <cell r="GA13329" t="str">
            <v>Secretaría de Desarrollo Territorial Urbano Sustentable</v>
          </cell>
        </row>
        <row r="13330">
          <cell r="FY13330">
            <v>0</v>
          </cell>
          <cell r="GA13330" t="str">
            <v>Secretaría de Desarrollo Territorial Urbano Sustentable</v>
          </cell>
        </row>
        <row r="13331">
          <cell r="FY13331">
            <v>0</v>
          </cell>
          <cell r="GA13331" t="str">
            <v>Secretaría de Desarrollo Territorial Urbano Sustentable</v>
          </cell>
        </row>
        <row r="13332">
          <cell r="FY13332">
            <v>0</v>
          </cell>
          <cell r="GA13332" t="str">
            <v>Secretaría de Desarrollo Territorial Urbano Sustentable</v>
          </cell>
        </row>
        <row r="13333">
          <cell r="FY13333">
            <v>0</v>
          </cell>
          <cell r="GA13333" t="str">
            <v>Secretaría de Desarrollo Territorial Urbano Sustentable</v>
          </cell>
        </row>
        <row r="13334">
          <cell r="FY13334">
            <v>0</v>
          </cell>
          <cell r="GA13334" t="str">
            <v>Secretaría de Desarrollo Territorial Urbano Sustentable</v>
          </cell>
        </row>
        <row r="13335">
          <cell r="FY13335">
            <v>0</v>
          </cell>
          <cell r="GA13335" t="str">
            <v>Secretaría de Desarrollo Territorial Urbano Sustentable</v>
          </cell>
        </row>
        <row r="13336">
          <cell r="FY13336">
            <v>0</v>
          </cell>
          <cell r="GA13336" t="str">
            <v>Secretaría de Desarrollo Territorial Urbano Sustentable</v>
          </cell>
        </row>
        <row r="13337">
          <cell r="FY13337">
            <v>0</v>
          </cell>
          <cell r="GA13337" t="str">
            <v>Secretaría de Desarrollo Territorial Urbano Sustentable</v>
          </cell>
        </row>
        <row r="13338">
          <cell r="FY13338">
            <v>0</v>
          </cell>
          <cell r="GA13338" t="str">
            <v>Secretaría de Desarrollo Territorial Urbano Sustentable</v>
          </cell>
        </row>
        <row r="13339">
          <cell r="FY13339">
            <v>0</v>
          </cell>
          <cell r="GA13339" t="str">
            <v>Secretaría de Desarrollo Territorial Urbano Sustentable</v>
          </cell>
        </row>
        <row r="13340">
          <cell r="FY13340">
            <v>0</v>
          </cell>
          <cell r="GA13340" t="str">
            <v>Secretaría de Desarrollo Territorial Urbano Sustentable</v>
          </cell>
        </row>
        <row r="13341">
          <cell r="FY13341">
            <v>0</v>
          </cell>
          <cell r="GA13341" t="str">
            <v>Secretaría de Desarrollo Territorial Urbano Sustentable</v>
          </cell>
        </row>
        <row r="13342">
          <cell r="FY13342">
            <v>0</v>
          </cell>
          <cell r="GA13342" t="str">
            <v>Secretaría de Desarrollo Territorial Urbano Sustentable</v>
          </cell>
        </row>
        <row r="13343">
          <cell r="FY13343">
            <v>0</v>
          </cell>
          <cell r="GA13343" t="str">
            <v>Secretaría de Desarrollo Territorial Urbano Sustentable</v>
          </cell>
        </row>
        <row r="13344">
          <cell r="FY13344">
            <v>0</v>
          </cell>
          <cell r="GA13344" t="str">
            <v>Secretaría de Desarrollo Territorial Urbano Sustentable</v>
          </cell>
        </row>
        <row r="13345">
          <cell r="FY13345">
            <v>0</v>
          </cell>
          <cell r="GA13345" t="str">
            <v>Secretaría de Desarrollo Territorial Urbano Sustentable</v>
          </cell>
        </row>
        <row r="13346">
          <cell r="FY13346">
            <v>0</v>
          </cell>
          <cell r="GA13346" t="str">
            <v>Secretaría de Desarrollo Territorial Urbano Sustentable</v>
          </cell>
        </row>
        <row r="13347">
          <cell r="FY13347">
            <v>0</v>
          </cell>
          <cell r="GA13347" t="str">
            <v>Secretaría de Desarrollo Territorial Urbano Sustentable</v>
          </cell>
        </row>
        <row r="13348">
          <cell r="FY13348">
            <v>0</v>
          </cell>
          <cell r="GA13348" t="str">
            <v>Secretaría de Desarrollo Territorial Urbano Sustentable</v>
          </cell>
        </row>
        <row r="13349">
          <cell r="FY13349">
            <v>0</v>
          </cell>
          <cell r="GA13349" t="str">
            <v>Secretaría de Desarrollo Territorial Urbano Sustentable</v>
          </cell>
        </row>
        <row r="13350">
          <cell r="FY13350">
            <v>0</v>
          </cell>
          <cell r="GA13350" t="str">
            <v>Secretaría de Desarrollo Territorial Urbano Sustentable</v>
          </cell>
        </row>
        <row r="13351">
          <cell r="FY13351">
            <v>0</v>
          </cell>
          <cell r="GA13351" t="str">
            <v>Secretaría de Desarrollo Territorial Urbano Sustentable</v>
          </cell>
        </row>
        <row r="13352">
          <cell r="FY13352">
            <v>0</v>
          </cell>
          <cell r="GA13352" t="str">
            <v>Secretaría de Desarrollo Territorial Urbano Sustentable</v>
          </cell>
        </row>
        <row r="13353">
          <cell r="FY13353">
            <v>0</v>
          </cell>
          <cell r="GA13353" t="str">
            <v>Secretaría de Desarrollo Territorial Urbano Sustentable</v>
          </cell>
        </row>
        <row r="13354">
          <cell r="FY13354">
            <v>0</v>
          </cell>
          <cell r="GA13354" t="str">
            <v>Secretaría de Desarrollo Territorial Urbano Sustentable</v>
          </cell>
        </row>
        <row r="13355">
          <cell r="FY13355">
            <v>0</v>
          </cell>
          <cell r="GA13355" t="str">
            <v>Secretaría de Desarrollo Territorial Urbano Sustentable</v>
          </cell>
        </row>
        <row r="13356">
          <cell r="FY13356">
            <v>0</v>
          </cell>
          <cell r="GA13356" t="str">
            <v>Secretaría de Desarrollo Territorial Urbano Sustentable</v>
          </cell>
        </row>
        <row r="13357">
          <cell r="FY13357">
            <v>0</v>
          </cell>
          <cell r="GA13357" t="str">
            <v>Secretaría de Desarrollo Territorial Urbano Sustentable</v>
          </cell>
        </row>
        <row r="13358">
          <cell r="FY13358">
            <v>0</v>
          </cell>
          <cell r="GA13358" t="str">
            <v>Secretaría de Desarrollo Territorial Urbano Sustentable</v>
          </cell>
        </row>
        <row r="13359">
          <cell r="FY13359">
            <v>0</v>
          </cell>
          <cell r="GA13359" t="str">
            <v>Secretaría de Desarrollo Territorial Urbano Sustentable</v>
          </cell>
        </row>
        <row r="13360">
          <cell r="FY13360">
            <v>0</v>
          </cell>
          <cell r="GA13360" t="str">
            <v>Secretaría de Desarrollo Territorial Urbano Sustentable</v>
          </cell>
        </row>
        <row r="13361">
          <cell r="FY13361">
            <v>0</v>
          </cell>
          <cell r="GA13361" t="str">
            <v>Secretaría de Desarrollo Territorial Urbano Sustentable</v>
          </cell>
        </row>
        <row r="13362">
          <cell r="FY13362">
            <v>0</v>
          </cell>
          <cell r="GA13362" t="str">
            <v>Secretaría de Desarrollo Territorial Urbano Sustentable</v>
          </cell>
        </row>
        <row r="13363">
          <cell r="FY13363">
            <v>0</v>
          </cell>
          <cell r="GA13363" t="str">
            <v>Secretaría de Desarrollo Territorial Urbano Sustentable</v>
          </cell>
        </row>
        <row r="13364">
          <cell r="FY13364">
            <v>0</v>
          </cell>
          <cell r="GA13364" t="str">
            <v>Secretaría de Desarrollo Territorial Urbano Sustentable</v>
          </cell>
        </row>
        <row r="13365">
          <cell r="FY13365">
            <v>0</v>
          </cell>
          <cell r="GA13365" t="str">
            <v>Secretaría de Desarrollo Territorial Urbano Sustentable</v>
          </cell>
        </row>
        <row r="13366">
          <cell r="FY13366">
            <v>0</v>
          </cell>
          <cell r="GA13366" t="str">
            <v>Secretaría de Desarrollo Territorial Urbano Sustentable</v>
          </cell>
        </row>
        <row r="13367">
          <cell r="FY13367">
            <v>0</v>
          </cell>
          <cell r="GA13367" t="str">
            <v>Secretaría de Desarrollo Territorial Urbano Sustentable</v>
          </cell>
        </row>
        <row r="13368">
          <cell r="FY13368">
            <v>0</v>
          </cell>
          <cell r="GA13368" t="str">
            <v>Secretaría de Desarrollo Territorial Urbano Sustentable</v>
          </cell>
        </row>
        <row r="13369">
          <cell r="FY13369">
            <v>0</v>
          </cell>
          <cell r="GA13369" t="str">
            <v>Secretaría de Desarrollo Territorial Urbano Sustentable</v>
          </cell>
        </row>
        <row r="13370">
          <cell r="FY13370">
            <v>0</v>
          </cell>
          <cell r="GA13370" t="str">
            <v>Secretaría de Desarrollo Territorial Urbano Sustentable</v>
          </cell>
        </row>
        <row r="13371">
          <cell r="FY13371">
            <v>0</v>
          </cell>
          <cell r="GA13371" t="str">
            <v>Secretaría de Desarrollo Territorial Urbano Sustentable</v>
          </cell>
        </row>
        <row r="13372">
          <cell r="FY13372">
            <v>0</v>
          </cell>
          <cell r="GA13372" t="str">
            <v>Secretaría de Desarrollo Territorial Urbano Sustentable</v>
          </cell>
        </row>
        <row r="13373">
          <cell r="FY13373">
            <v>0</v>
          </cell>
          <cell r="GA13373" t="str">
            <v>Secretaría de Desarrollo Territorial Urbano Sustentable</v>
          </cell>
        </row>
        <row r="13374">
          <cell r="FY13374">
            <v>0</v>
          </cell>
          <cell r="GA13374" t="str">
            <v>Secretaría de Desarrollo Territorial Urbano Sustentable</v>
          </cell>
        </row>
        <row r="13375">
          <cell r="FY13375">
            <v>0</v>
          </cell>
          <cell r="GA13375" t="str">
            <v>Secretaría de Desarrollo Territorial Urbano Sustentable</v>
          </cell>
        </row>
        <row r="13376">
          <cell r="FY13376">
            <v>0</v>
          </cell>
          <cell r="GA13376" t="str">
            <v>Secretaría de Desarrollo Territorial Urbano Sustentable</v>
          </cell>
        </row>
        <row r="13377">
          <cell r="FY13377">
            <v>0</v>
          </cell>
          <cell r="GA13377" t="str">
            <v>Secretaría de Desarrollo Territorial Urbano Sustentable</v>
          </cell>
        </row>
        <row r="13378">
          <cell r="FY13378">
            <v>0</v>
          </cell>
          <cell r="GA13378" t="str">
            <v>Secretaría de Desarrollo Territorial Urbano Sustentable</v>
          </cell>
        </row>
        <row r="13379">
          <cell r="FY13379">
            <v>0</v>
          </cell>
          <cell r="GA13379" t="str">
            <v>Secretaría de Desarrollo Territorial Urbano Sustentable</v>
          </cell>
        </row>
        <row r="13380">
          <cell r="FY13380">
            <v>0</v>
          </cell>
          <cell r="GA13380" t="str">
            <v>Secretaría de Desarrollo Territorial Urbano Sustentable</v>
          </cell>
        </row>
        <row r="13381">
          <cell r="FY13381">
            <v>0</v>
          </cell>
          <cell r="GA13381" t="str">
            <v>Secretaría de Desarrollo Territorial Urbano Sustentable</v>
          </cell>
        </row>
        <row r="13382">
          <cell r="FY13382">
            <v>0</v>
          </cell>
          <cell r="GA13382" t="str">
            <v>Secretaría de Desarrollo Territorial Urbano Sustentable</v>
          </cell>
        </row>
        <row r="13383">
          <cell r="FY13383">
            <v>0</v>
          </cell>
          <cell r="GA13383" t="str">
            <v>Secretaría de Desarrollo Territorial Urbano Sustentable</v>
          </cell>
        </row>
        <row r="13384">
          <cell r="FY13384">
            <v>0</v>
          </cell>
          <cell r="GA13384" t="str">
            <v>Secretaría de Desarrollo Territorial Urbano Sustentable</v>
          </cell>
        </row>
        <row r="13385">
          <cell r="FY13385">
            <v>0</v>
          </cell>
          <cell r="GA13385" t="str">
            <v>Secretaría de Desarrollo Territorial Urbano Sustentable</v>
          </cell>
        </row>
        <row r="13386">
          <cell r="FY13386">
            <v>0</v>
          </cell>
          <cell r="GA13386" t="str">
            <v>Secretaría de Desarrollo Territorial Urbano Sustentable</v>
          </cell>
        </row>
        <row r="13387">
          <cell r="FY13387">
            <v>0</v>
          </cell>
          <cell r="GA13387" t="str">
            <v>Secretaría de Desarrollo Territorial Urbano Sustentable</v>
          </cell>
        </row>
        <row r="13388">
          <cell r="FY13388">
            <v>0</v>
          </cell>
          <cell r="GA13388" t="str">
            <v>Secretaría de Desarrollo Territorial Urbano Sustentable</v>
          </cell>
        </row>
        <row r="13389">
          <cell r="FY13389">
            <v>0</v>
          </cell>
          <cell r="GA13389" t="str">
            <v>Secretaría de Desarrollo Territorial Urbano Sustentable</v>
          </cell>
        </row>
        <row r="13390">
          <cell r="FY13390">
            <v>0</v>
          </cell>
          <cell r="GA13390" t="str">
            <v>Secretaría de Desarrollo Territorial Urbano Sustentable</v>
          </cell>
        </row>
        <row r="13391">
          <cell r="FY13391">
            <v>0</v>
          </cell>
          <cell r="GA13391" t="str">
            <v>Secretaría de Desarrollo Territorial Urbano Sustentable</v>
          </cell>
        </row>
        <row r="13392">
          <cell r="FY13392">
            <v>0</v>
          </cell>
          <cell r="GA13392" t="str">
            <v>Secretaría de Desarrollo Territorial Urbano Sustentable</v>
          </cell>
        </row>
        <row r="13393">
          <cell r="FY13393">
            <v>0</v>
          </cell>
          <cell r="GA13393" t="str">
            <v>Secretaría de Desarrollo Territorial Urbano Sustentable</v>
          </cell>
        </row>
        <row r="13394">
          <cell r="FY13394">
            <v>0</v>
          </cell>
          <cell r="GA13394" t="str">
            <v>Secretaría de Desarrollo Territorial Urbano Sustentable</v>
          </cell>
        </row>
        <row r="13395">
          <cell r="FY13395">
            <v>0</v>
          </cell>
          <cell r="GA13395" t="str">
            <v>Secretaría de Desarrollo Territorial Urbano Sustentable</v>
          </cell>
        </row>
        <row r="13396">
          <cell r="FY13396">
            <v>0</v>
          </cell>
          <cell r="GA13396" t="str">
            <v>Secretaría de Desarrollo Territorial Urbano Sustentable</v>
          </cell>
        </row>
        <row r="13397">
          <cell r="FY13397">
            <v>0</v>
          </cell>
          <cell r="GA13397" t="str">
            <v>Secretaría de Desarrollo Territorial Urbano Sustentable</v>
          </cell>
        </row>
        <row r="13398">
          <cell r="FY13398">
            <v>0</v>
          </cell>
          <cell r="GA13398" t="str">
            <v>Secretaría de Desarrollo Territorial Urbano Sustentable</v>
          </cell>
        </row>
        <row r="13399">
          <cell r="FY13399">
            <v>0</v>
          </cell>
          <cell r="GA13399" t="str">
            <v>Secretaría de Desarrollo Territorial Urbano Sustentable</v>
          </cell>
        </row>
        <row r="13400">
          <cell r="FY13400">
            <v>0</v>
          </cell>
          <cell r="GA13400" t="str">
            <v>Secretaría de Desarrollo Territorial Urbano Sustentable</v>
          </cell>
        </row>
        <row r="13401">
          <cell r="FY13401">
            <v>0</v>
          </cell>
          <cell r="GA13401" t="str">
            <v>Secretaría de Desarrollo Territorial Urbano Sustentable</v>
          </cell>
        </row>
        <row r="13402">
          <cell r="FY13402">
            <v>0</v>
          </cell>
          <cell r="GA13402" t="str">
            <v>Secretaría de Desarrollo Territorial Urbano Sustentable</v>
          </cell>
        </row>
        <row r="13403">
          <cell r="FY13403">
            <v>0</v>
          </cell>
          <cell r="GA13403" t="str">
            <v>Secretaría de Desarrollo Territorial Urbano Sustentable</v>
          </cell>
        </row>
        <row r="13404">
          <cell r="FY13404">
            <v>0</v>
          </cell>
          <cell r="GA13404" t="str">
            <v>Secretaría de Desarrollo Territorial Urbano Sustentable</v>
          </cell>
        </row>
        <row r="13405">
          <cell r="FY13405">
            <v>0</v>
          </cell>
          <cell r="GA13405" t="str">
            <v>Secretaría de Desarrollo Territorial Urbano Sustentable</v>
          </cell>
        </row>
        <row r="13406">
          <cell r="FY13406">
            <v>0</v>
          </cell>
          <cell r="GA13406" t="str">
            <v>Secretaría de Desarrollo Territorial Urbano Sustentable</v>
          </cell>
        </row>
        <row r="13407">
          <cell r="FY13407">
            <v>0</v>
          </cell>
          <cell r="GA13407" t="str">
            <v>Secretaría de Desarrollo Territorial Urbano Sustentable</v>
          </cell>
        </row>
        <row r="13408">
          <cell r="FY13408">
            <v>0</v>
          </cell>
          <cell r="GA13408" t="str">
            <v>Secretaría de Desarrollo Territorial Urbano Sustentable</v>
          </cell>
        </row>
        <row r="13409">
          <cell r="FY13409">
            <v>0</v>
          </cell>
          <cell r="GA13409" t="str">
            <v>Secretaría de Desarrollo Territorial Urbano Sustentable</v>
          </cell>
        </row>
        <row r="13410">
          <cell r="FY13410">
            <v>0</v>
          </cell>
          <cell r="GA13410" t="str">
            <v>Secretaría de Desarrollo Territorial Urbano Sustentable</v>
          </cell>
        </row>
        <row r="13411">
          <cell r="FY13411">
            <v>0</v>
          </cell>
          <cell r="GA13411" t="str">
            <v>Secretaría de Desarrollo Territorial Urbano Sustentable</v>
          </cell>
        </row>
        <row r="13412">
          <cell r="FY13412">
            <v>0</v>
          </cell>
          <cell r="GA13412" t="str">
            <v>Secretaría de Desarrollo Territorial Urbano Sustentable</v>
          </cell>
        </row>
        <row r="13413">
          <cell r="FY13413">
            <v>0</v>
          </cell>
          <cell r="GA13413" t="str">
            <v>Secretaría de Desarrollo Territorial Urbano Sustentable</v>
          </cell>
        </row>
        <row r="13414">
          <cell r="FY13414">
            <v>0</v>
          </cell>
          <cell r="GA13414" t="str">
            <v>Secretaría de Desarrollo Territorial Urbano Sustentable</v>
          </cell>
        </row>
        <row r="13415">
          <cell r="FY13415">
            <v>0</v>
          </cell>
          <cell r="GA13415" t="str">
            <v>Secretaría de Desarrollo Territorial Urbano Sustentable</v>
          </cell>
        </row>
        <row r="13416">
          <cell r="FY13416">
            <v>0</v>
          </cell>
          <cell r="GA13416" t="str">
            <v>Secretaría de Desarrollo Territorial Urbano Sustentable</v>
          </cell>
        </row>
        <row r="13417">
          <cell r="FY13417">
            <v>0</v>
          </cell>
          <cell r="GA13417" t="str">
            <v>Secretaría de Desarrollo Territorial Urbano Sustentable</v>
          </cell>
        </row>
        <row r="13418">
          <cell r="FY13418">
            <v>0</v>
          </cell>
          <cell r="GA13418" t="str">
            <v>Secretaría de Desarrollo Territorial Urbano Sustentable</v>
          </cell>
        </row>
        <row r="13419">
          <cell r="FY13419">
            <v>0</v>
          </cell>
          <cell r="GA13419" t="str">
            <v>Secretaría de Desarrollo Territorial Urbano Sustentable</v>
          </cell>
        </row>
        <row r="13420">
          <cell r="FY13420">
            <v>0</v>
          </cell>
          <cell r="GA13420" t="str">
            <v>Secretaría de Desarrollo Territorial Urbano Sustentable</v>
          </cell>
        </row>
        <row r="13421">
          <cell r="FY13421">
            <v>0</v>
          </cell>
          <cell r="GA13421" t="str">
            <v>Secretaría de Desarrollo Territorial Urbano Sustentable</v>
          </cell>
        </row>
        <row r="13422">
          <cell r="FY13422">
            <v>0</v>
          </cell>
          <cell r="GA13422" t="str">
            <v>Secretaría de Desarrollo Territorial Urbano Sustentable</v>
          </cell>
        </row>
        <row r="13423">
          <cell r="FY13423">
            <v>0</v>
          </cell>
          <cell r="GA13423" t="str">
            <v>Secretaría de Desarrollo Territorial Urbano Sustentable</v>
          </cell>
        </row>
        <row r="13424">
          <cell r="FY13424">
            <v>0</v>
          </cell>
          <cell r="GA13424" t="str">
            <v>Secretaría de Desarrollo Territorial Urbano Sustentable</v>
          </cell>
        </row>
        <row r="13425">
          <cell r="FY13425">
            <v>0</v>
          </cell>
          <cell r="GA13425" t="str">
            <v>Secretaría de Desarrollo Territorial Urbano Sustentable</v>
          </cell>
        </row>
        <row r="13426">
          <cell r="FY13426">
            <v>0</v>
          </cell>
          <cell r="GA13426" t="str">
            <v>Secretaría de Desarrollo Territorial Urbano Sustentable</v>
          </cell>
        </row>
        <row r="13427">
          <cell r="FY13427">
            <v>0</v>
          </cell>
          <cell r="GA13427" t="str">
            <v>Secretaría de Desarrollo Territorial Urbano Sustentable</v>
          </cell>
        </row>
        <row r="13428">
          <cell r="FY13428">
            <v>0</v>
          </cell>
          <cell r="GA13428" t="str">
            <v>Secretaría de Desarrollo Territorial Urbano Sustentable</v>
          </cell>
        </row>
        <row r="13429">
          <cell r="FY13429">
            <v>0</v>
          </cell>
          <cell r="GA13429" t="str">
            <v>Secretaría de Desarrollo Territorial Urbano Sustentable</v>
          </cell>
        </row>
        <row r="13430">
          <cell r="FY13430">
            <v>0</v>
          </cell>
          <cell r="GA13430" t="str">
            <v>Secretaría de Desarrollo Territorial Urbano Sustentable</v>
          </cell>
        </row>
        <row r="13431">
          <cell r="FY13431">
            <v>0</v>
          </cell>
          <cell r="GA13431" t="str">
            <v>Secretaría de Desarrollo Territorial Urbano Sustentable</v>
          </cell>
        </row>
        <row r="13432">
          <cell r="FY13432">
            <v>0</v>
          </cell>
          <cell r="GA13432" t="str">
            <v>Secretaría de Desarrollo Territorial Urbano Sustentable</v>
          </cell>
        </row>
        <row r="13433">
          <cell r="FY13433">
            <v>0</v>
          </cell>
          <cell r="GA13433" t="str">
            <v>Secretaría de Desarrollo Territorial Urbano Sustentable</v>
          </cell>
        </row>
        <row r="13434">
          <cell r="FY13434">
            <v>0</v>
          </cell>
          <cell r="GA13434" t="str">
            <v>Secretaría de Turismo</v>
          </cell>
        </row>
        <row r="13435">
          <cell r="FY13435">
            <v>0</v>
          </cell>
          <cell r="GA13435" t="str">
            <v>Secretaría de Turismo</v>
          </cell>
        </row>
        <row r="13436">
          <cell r="FY13436">
            <v>0</v>
          </cell>
          <cell r="GA13436" t="str">
            <v>Secretaría de Turismo</v>
          </cell>
        </row>
        <row r="13437">
          <cell r="FY13437">
            <v>0</v>
          </cell>
          <cell r="GA13437" t="str">
            <v>Secretaría de Turismo</v>
          </cell>
        </row>
        <row r="13438">
          <cell r="FY13438">
            <v>0</v>
          </cell>
          <cell r="GA13438" t="str">
            <v>Secretaría de Turismo</v>
          </cell>
        </row>
        <row r="13439">
          <cell r="FY13439">
            <v>0</v>
          </cell>
          <cell r="GA13439" t="str">
            <v>Secretaría de Turismo</v>
          </cell>
        </row>
        <row r="13440">
          <cell r="FY13440">
            <v>0</v>
          </cell>
          <cell r="GA13440" t="str">
            <v>Secretaría de Turismo</v>
          </cell>
        </row>
        <row r="13441">
          <cell r="FY13441">
            <v>0</v>
          </cell>
          <cell r="GA13441" t="str">
            <v>Secretaría de Turismo</v>
          </cell>
        </row>
        <row r="13442">
          <cell r="FY13442">
            <v>0</v>
          </cell>
          <cell r="GA13442" t="str">
            <v>Secretaría de Turismo</v>
          </cell>
        </row>
        <row r="13443">
          <cell r="FY13443">
            <v>0</v>
          </cell>
          <cell r="GA13443" t="str">
            <v>Secretaría de Turismo</v>
          </cell>
        </row>
        <row r="13444">
          <cell r="FY13444">
            <v>0</v>
          </cell>
          <cell r="GA13444" t="str">
            <v>Secretaría de Turismo</v>
          </cell>
        </row>
        <row r="13445">
          <cell r="FY13445">
            <v>0</v>
          </cell>
          <cell r="GA13445" t="str">
            <v>Secretaría de Turismo</v>
          </cell>
        </row>
        <row r="13446">
          <cell r="FY13446">
            <v>0</v>
          </cell>
          <cell r="GA13446" t="str">
            <v>Secretaría de Turismo</v>
          </cell>
        </row>
        <row r="13447">
          <cell r="FY13447">
            <v>0</v>
          </cell>
          <cell r="GA13447" t="str">
            <v>Secretaría de Turismo</v>
          </cell>
        </row>
        <row r="13448">
          <cell r="FY13448">
            <v>0</v>
          </cell>
          <cell r="GA13448" t="str">
            <v>Secretaría de Turismo</v>
          </cell>
        </row>
        <row r="13449">
          <cell r="FY13449">
            <v>0</v>
          </cell>
          <cell r="GA13449" t="str">
            <v>Secretaría de Turismo</v>
          </cell>
        </row>
        <row r="13450">
          <cell r="FY13450">
            <v>0</v>
          </cell>
          <cell r="GA13450" t="str">
            <v>Secretaría de Turismo</v>
          </cell>
        </row>
        <row r="13451">
          <cell r="FY13451">
            <v>0</v>
          </cell>
          <cell r="GA13451" t="str">
            <v>Secretaría de Turismo</v>
          </cell>
        </row>
        <row r="13452">
          <cell r="FY13452">
            <v>0</v>
          </cell>
          <cell r="GA13452" t="str">
            <v>Secretaría de Turismo</v>
          </cell>
        </row>
        <row r="13453">
          <cell r="FY13453">
            <v>0</v>
          </cell>
          <cell r="GA13453" t="str">
            <v>Secretaría de Turismo</v>
          </cell>
        </row>
        <row r="13454">
          <cell r="FY13454">
            <v>0</v>
          </cell>
          <cell r="GA13454" t="str">
            <v>Secretaría de Turismo</v>
          </cell>
        </row>
        <row r="13455">
          <cell r="FY13455">
            <v>0</v>
          </cell>
          <cell r="GA13455" t="str">
            <v>Secretaría de Turismo</v>
          </cell>
        </row>
        <row r="13456">
          <cell r="FY13456">
            <v>0</v>
          </cell>
          <cell r="GA13456" t="str">
            <v>Secretaría de Turismo</v>
          </cell>
        </row>
        <row r="13457">
          <cell r="FY13457">
            <v>0</v>
          </cell>
          <cell r="GA13457" t="str">
            <v>Secretaría de Turismo</v>
          </cell>
        </row>
        <row r="13458">
          <cell r="FY13458">
            <v>0</v>
          </cell>
          <cell r="GA13458" t="str">
            <v>Secretaría de Turismo</v>
          </cell>
        </row>
        <row r="13459">
          <cell r="FY13459">
            <v>0</v>
          </cell>
          <cell r="GA13459" t="str">
            <v>Secretaría de Turismo</v>
          </cell>
        </row>
        <row r="13460">
          <cell r="FY13460">
            <v>0</v>
          </cell>
          <cell r="GA13460" t="str">
            <v>Secretaría de Turismo</v>
          </cell>
        </row>
        <row r="13461">
          <cell r="FY13461">
            <v>0</v>
          </cell>
          <cell r="GA13461" t="str">
            <v>Secretaría de Turismo</v>
          </cell>
        </row>
        <row r="13462">
          <cell r="FY13462">
            <v>0</v>
          </cell>
          <cell r="GA13462" t="str">
            <v>Secretaría de Turismo</v>
          </cell>
        </row>
        <row r="13463">
          <cell r="FY13463">
            <v>0</v>
          </cell>
          <cell r="GA13463" t="str">
            <v>Secretaría de Turismo</v>
          </cell>
        </row>
        <row r="13464">
          <cell r="FY13464">
            <v>0</v>
          </cell>
          <cell r="GA13464" t="str">
            <v>Secretaría de Turismo</v>
          </cell>
        </row>
        <row r="13465">
          <cell r="FY13465">
            <v>0</v>
          </cell>
          <cell r="GA13465" t="str">
            <v>Secretaría de Turismo</v>
          </cell>
        </row>
        <row r="13466">
          <cell r="FY13466">
            <v>0</v>
          </cell>
          <cell r="GA13466" t="str">
            <v>Secretaría de Turismo</v>
          </cell>
        </row>
        <row r="13467">
          <cell r="FY13467">
            <v>0</v>
          </cell>
          <cell r="GA13467" t="str">
            <v>Secretaría de Turismo</v>
          </cell>
        </row>
        <row r="13468">
          <cell r="FY13468">
            <v>0</v>
          </cell>
          <cell r="GA13468" t="str">
            <v>Secretaría de Turismo</v>
          </cell>
        </row>
        <row r="13469">
          <cell r="FY13469">
            <v>0</v>
          </cell>
          <cell r="GA13469" t="str">
            <v>Secretaría de Turismo</v>
          </cell>
        </row>
        <row r="13470">
          <cell r="FY13470">
            <v>0</v>
          </cell>
          <cell r="GA13470" t="str">
            <v>Secretaría de Turismo</v>
          </cell>
        </row>
        <row r="13471">
          <cell r="FY13471">
            <v>0</v>
          </cell>
          <cell r="GA13471" t="str">
            <v>Secretaría de Turismo</v>
          </cell>
        </row>
        <row r="13472">
          <cell r="FY13472">
            <v>0</v>
          </cell>
          <cell r="GA13472" t="str">
            <v>Secretaría de Turismo</v>
          </cell>
        </row>
        <row r="13473">
          <cell r="FY13473">
            <v>0</v>
          </cell>
          <cell r="GA13473" t="str">
            <v>Secretaría de Turismo</v>
          </cell>
        </row>
        <row r="13474">
          <cell r="FY13474">
            <v>0</v>
          </cell>
          <cell r="GA13474" t="str">
            <v>Secretaría de Turismo</v>
          </cell>
        </row>
        <row r="13475">
          <cell r="FY13475">
            <v>0</v>
          </cell>
          <cell r="GA13475" t="str">
            <v>Secretaría de Turismo</v>
          </cell>
        </row>
        <row r="13476">
          <cell r="FY13476">
            <v>0</v>
          </cell>
          <cell r="GA13476" t="str">
            <v>Secretaría de Turismo</v>
          </cell>
        </row>
        <row r="13477">
          <cell r="FY13477">
            <v>0</v>
          </cell>
          <cell r="GA13477" t="str">
            <v>Secretaría de Turismo</v>
          </cell>
        </row>
        <row r="13478">
          <cell r="FY13478">
            <v>0</v>
          </cell>
          <cell r="GA13478" t="str">
            <v>Secretaría de Turismo</v>
          </cell>
        </row>
        <row r="13479">
          <cell r="FY13479">
            <v>0</v>
          </cell>
          <cell r="GA13479" t="str">
            <v>Secretaría de Turismo</v>
          </cell>
        </row>
        <row r="13480">
          <cell r="FY13480">
            <v>0</v>
          </cell>
          <cell r="GA13480" t="str">
            <v>Secretaría de Turismo</v>
          </cell>
        </row>
        <row r="13481">
          <cell r="FY13481">
            <v>0</v>
          </cell>
          <cell r="GA13481" t="str">
            <v>Secretaría de Turismo</v>
          </cell>
        </row>
        <row r="13482">
          <cell r="FY13482">
            <v>0</v>
          </cell>
          <cell r="GA13482" t="str">
            <v>Secretaría de Turismo</v>
          </cell>
        </row>
        <row r="13483">
          <cell r="FY13483">
            <v>0</v>
          </cell>
          <cell r="GA13483" t="str">
            <v>Secretaría de Turismo</v>
          </cell>
        </row>
        <row r="13484">
          <cell r="FY13484">
            <v>0</v>
          </cell>
          <cell r="GA13484" t="str">
            <v>Secretaría de Turismo</v>
          </cell>
        </row>
        <row r="13485">
          <cell r="FY13485">
            <v>0</v>
          </cell>
          <cell r="GA13485" t="str">
            <v>Secretaría de Turismo</v>
          </cell>
        </row>
        <row r="13486">
          <cell r="FY13486">
            <v>0</v>
          </cell>
          <cell r="GA13486" t="str">
            <v>Secretaría de Turismo</v>
          </cell>
        </row>
        <row r="13487">
          <cell r="FY13487">
            <v>0</v>
          </cell>
          <cell r="GA13487" t="str">
            <v>Secretaría de Turismo</v>
          </cell>
        </row>
        <row r="13488">
          <cell r="FY13488">
            <v>0</v>
          </cell>
          <cell r="GA13488" t="str">
            <v>Secretaría de Turismo</v>
          </cell>
        </row>
        <row r="13489">
          <cell r="FY13489">
            <v>0</v>
          </cell>
          <cell r="GA13489" t="str">
            <v>Secretaría de Turismo</v>
          </cell>
        </row>
        <row r="13490">
          <cell r="FY13490">
            <v>0</v>
          </cell>
          <cell r="GA13490" t="str">
            <v>Secretaría de Turismo</v>
          </cell>
        </row>
        <row r="13491">
          <cell r="FY13491">
            <v>0</v>
          </cell>
          <cell r="GA13491" t="str">
            <v>Secretaría de Turismo</v>
          </cell>
        </row>
        <row r="13492">
          <cell r="FY13492">
            <v>0</v>
          </cell>
          <cell r="GA13492" t="str">
            <v>Secretaría de Turismo</v>
          </cell>
        </row>
        <row r="13493">
          <cell r="FY13493">
            <v>0</v>
          </cell>
          <cell r="GA13493" t="str">
            <v>Secretaría de Turismo</v>
          </cell>
        </row>
        <row r="13494">
          <cell r="FY13494">
            <v>0</v>
          </cell>
          <cell r="GA13494" t="str">
            <v>Secretaría de Turismo</v>
          </cell>
        </row>
        <row r="13495">
          <cell r="FY13495">
            <v>0</v>
          </cell>
          <cell r="GA13495" t="str">
            <v>Secretaría de Turismo</v>
          </cell>
        </row>
        <row r="13496">
          <cell r="FY13496">
            <v>0</v>
          </cell>
          <cell r="GA13496" t="str">
            <v>Secretaría de Turismo</v>
          </cell>
        </row>
        <row r="13497">
          <cell r="FY13497">
            <v>0</v>
          </cell>
          <cell r="GA13497" t="str">
            <v>Secretaría de Turismo</v>
          </cell>
        </row>
        <row r="13498">
          <cell r="FY13498">
            <v>0</v>
          </cell>
          <cell r="GA13498" t="str">
            <v>Secretaría de Turismo</v>
          </cell>
        </row>
        <row r="13499">
          <cell r="FY13499">
            <v>0</v>
          </cell>
          <cell r="GA13499" t="str">
            <v>Secretaría de Turismo</v>
          </cell>
        </row>
        <row r="13500">
          <cell r="FY13500">
            <v>0</v>
          </cell>
          <cell r="GA13500" t="str">
            <v>Secretaría de Turismo</v>
          </cell>
        </row>
        <row r="13501">
          <cell r="FY13501">
            <v>0</v>
          </cell>
          <cell r="GA13501" t="str">
            <v>Secretaría de Turismo</v>
          </cell>
        </row>
        <row r="13502">
          <cell r="FY13502">
            <v>0</v>
          </cell>
          <cell r="GA13502" t="str">
            <v>Secretaría de Turismo</v>
          </cell>
        </row>
        <row r="13503">
          <cell r="FY13503">
            <v>0</v>
          </cell>
          <cell r="GA13503" t="str">
            <v>Secretaría de Turismo</v>
          </cell>
        </row>
        <row r="13504">
          <cell r="FY13504">
            <v>0</v>
          </cell>
          <cell r="GA13504" t="str">
            <v>Secretaría de Turismo</v>
          </cell>
        </row>
        <row r="13505">
          <cell r="FY13505">
            <v>0</v>
          </cell>
          <cell r="GA13505" t="str">
            <v>Secretaría de Turismo</v>
          </cell>
        </row>
        <row r="13506">
          <cell r="FY13506">
            <v>0</v>
          </cell>
          <cell r="GA13506" t="str">
            <v>Secretaría de Turismo</v>
          </cell>
        </row>
        <row r="13507">
          <cell r="FY13507">
            <v>0</v>
          </cell>
          <cell r="GA13507" t="str">
            <v>Secretaría de Turismo</v>
          </cell>
        </row>
        <row r="13508">
          <cell r="FY13508">
            <v>0</v>
          </cell>
          <cell r="GA13508" t="str">
            <v>Secretaría de Turismo</v>
          </cell>
        </row>
        <row r="13509">
          <cell r="FY13509">
            <v>0</v>
          </cell>
          <cell r="GA13509" t="str">
            <v>Secretaría de Turismo</v>
          </cell>
        </row>
        <row r="13510">
          <cell r="FY13510">
            <v>0</v>
          </cell>
          <cell r="GA13510" t="str">
            <v>Secretaría de Turismo</v>
          </cell>
        </row>
        <row r="13511">
          <cell r="FY13511">
            <v>0</v>
          </cell>
          <cell r="GA13511" t="str">
            <v>Secretaría de Turismo</v>
          </cell>
        </row>
        <row r="13512">
          <cell r="FY13512">
            <v>0</v>
          </cell>
          <cell r="GA13512" t="str">
            <v>Secretaría de Turismo</v>
          </cell>
        </row>
        <row r="13513">
          <cell r="FY13513">
            <v>0</v>
          </cell>
          <cell r="GA13513" t="str">
            <v>Secretaría de Turismo</v>
          </cell>
        </row>
        <row r="13514">
          <cell r="FY13514">
            <v>0</v>
          </cell>
          <cell r="GA13514" t="str">
            <v>Secretaría de Turismo</v>
          </cell>
        </row>
        <row r="13515">
          <cell r="FY13515">
            <v>0</v>
          </cell>
          <cell r="GA13515" t="str">
            <v>Secretaría de Turismo</v>
          </cell>
        </row>
        <row r="13516">
          <cell r="FY13516">
            <v>0</v>
          </cell>
          <cell r="GA13516" t="str">
            <v>Secretaría de Turismo</v>
          </cell>
        </row>
        <row r="13517">
          <cell r="FY13517">
            <v>0</v>
          </cell>
          <cell r="GA13517" t="str">
            <v>Secretaría de Turismo</v>
          </cell>
        </row>
        <row r="13518">
          <cell r="FY13518">
            <v>0</v>
          </cell>
          <cell r="GA13518" t="str">
            <v>Secretaría de Turismo</v>
          </cell>
        </row>
        <row r="13519">
          <cell r="FY13519">
            <v>0</v>
          </cell>
          <cell r="GA13519" t="str">
            <v>Secretaría de Turismo</v>
          </cell>
        </row>
        <row r="13520">
          <cell r="FY13520">
            <v>0</v>
          </cell>
          <cell r="GA13520" t="str">
            <v>Secretaría de Turismo</v>
          </cell>
        </row>
        <row r="13521">
          <cell r="FY13521">
            <v>0</v>
          </cell>
          <cell r="GA13521" t="str">
            <v>Secretaría de Turismo</v>
          </cell>
        </row>
        <row r="13522">
          <cell r="FY13522">
            <v>0</v>
          </cell>
          <cell r="GA13522" t="str">
            <v>Secretaría de Turismo</v>
          </cell>
        </row>
        <row r="13523">
          <cell r="FY13523">
            <v>0</v>
          </cell>
          <cell r="GA13523" t="str">
            <v>Secretaría de Turismo</v>
          </cell>
        </row>
        <row r="13524">
          <cell r="FY13524">
            <v>0</v>
          </cell>
          <cell r="GA13524" t="str">
            <v>Secretaría de Turismo</v>
          </cell>
        </row>
        <row r="13525">
          <cell r="FY13525">
            <v>0</v>
          </cell>
          <cell r="GA13525" t="str">
            <v>Secretaría de Turismo</v>
          </cell>
        </row>
        <row r="13526">
          <cell r="FY13526">
            <v>0</v>
          </cell>
          <cell r="GA13526" t="str">
            <v>Secretaría de Turismo</v>
          </cell>
        </row>
        <row r="13527">
          <cell r="FY13527">
            <v>0</v>
          </cell>
          <cell r="GA13527" t="str">
            <v>Secretaría de Turismo</v>
          </cell>
        </row>
        <row r="13528">
          <cell r="FY13528">
            <v>0</v>
          </cell>
          <cell r="GA13528" t="str">
            <v>Secretaría de Turismo</v>
          </cell>
        </row>
        <row r="13529">
          <cell r="FY13529">
            <v>0</v>
          </cell>
          <cell r="GA13529" t="str">
            <v>Secretaría de Turismo</v>
          </cell>
        </row>
        <row r="13530">
          <cell r="FY13530">
            <v>0</v>
          </cell>
          <cell r="GA13530" t="str">
            <v>Secretaría de Turismo</v>
          </cell>
        </row>
        <row r="13531">
          <cell r="FY13531">
            <v>0</v>
          </cell>
          <cell r="GA13531" t="str">
            <v>Secretaría de Turismo</v>
          </cell>
        </row>
        <row r="13532">
          <cell r="FY13532">
            <v>0</v>
          </cell>
          <cell r="GA13532" t="str">
            <v>Secretaría de Turismo</v>
          </cell>
        </row>
        <row r="13533">
          <cell r="FY13533">
            <v>0</v>
          </cell>
          <cell r="GA13533" t="str">
            <v>Secretaría de Turismo</v>
          </cell>
        </row>
        <row r="13534">
          <cell r="FY13534">
            <v>0</v>
          </cell>
          <cell r="GA13534" t="str">
            <v>Secretaría de Turismo</v>
          </cell>
        </row>
        <row r="13535">
          <cell r="FY13535">
            <v>0</v>
          </cell>
          <cell r="GA13535" t="str">
            <v>Secretaría de Turismo</v>
          </cell>
        </row>
        <row r="13536">
          <cell r="FY13536">
            <v>0</v>
          </cell>
          <cell r="GA13536" t="str">
            <v>Secretaría de Turismo</v>
          </cell>
        </row>
        <row r="13537">
          <cell r="FY13537">
            <v>0</v>
          </cell>
          <cell r="GA13537" t="str">
            <v>Secretaría de Turismo</v>
          </cell>
        </row>
        <row r="13538">
          <cell r="FY13538">
            <v>0</v>
          </cell>
          <cell r="GA13538" t="str">
            <v>Secretaría de Turismo</v>
          </cell>
        </row>
        <row r="13539">
          <cell r="FY13539">
            <v>0</v>
          </cell>
          <cell r="GA13539" t="str">
            <v>Secretaría de Turismo</v>
          </cell>
        </row>
        <row r="13540">
          <cell r="FY13540">
            <v>0</v>
          </cell>
          <cell r="GA13540" t="str">
            <v>Secretaría de Turismo</v>
          </cell>
        </row>
        <row r="13541">
          <cell r="FY13541">
            <v>0</v>
          </cell>
          <cell r="GA13541" t="str">
            <v>Secretaría de Turismo</v>
          </cell>
        </row>
        <row r="13542">
          <cell r="FY13542">
            <v>0</v>
          </cell>
          <cell r="GA13542" t="str">
            <v>Secretaría de Turismo</v>
          </cell>
        </row>
        <row r="13543">
          <cell r="FY13543">
            <v>0</v>
          </cell>
          <cell r="GA13543" t="str">
            <v>Secretaría de Turismo</v>
          </cell>
        </row>
        <row r="13544">
          <cell r="FY13544">
            <v>0</v>
          </cell>
          <cell r="GA13544" t="str">
            <v>Secretaría de Turismo</v>
          </cell>
        </row>
        <row r="13545">
          <cell r="FY13545">
            <v>0</v>
          </cell>
          <cell r="GA13545" t="str">
            <v>Secretaría de Turismo</v>
          </cell>
        </row>
        <row r="13546">
          <cell r="FY13546">
            <v>0</v>
          </cell>
          <cell r="GA13546" t="str">
            <v>Secretaría de Turismo</v>
          </cell>
        </row>
        <row r="13547">
          <cell r="FY13547">
            <v>0</v>
          </cell>
          <cell r="GA13547" t="str">
            <v>Secretaría de Turismo</v>
          </cell>
        </row>
        <row r="13548">
          <cell r="FY13548">
            <v>0</v>
          </cell>
          <cell r="GA13548" t="str">
            <v>Secretaría de Turismo</v>
          </cell>
        </row>
        <row r="13549">
          <cell r="FY13549">
            <v>0</v>
          </cell>
          <cell r="GA13549" t="str">
            <v>Secretaría de Turismo</v>
          </cell>
        </row>
        <row r="13550">
          <cell r="FY13550">
            <v>0</v>
          </cell>
          <cell r="GA13550" t="str">
            <v>Secretaría de Turismo</v>
          </cell>
        </row>
        <row r="13551">
          <cell r="FY13551">
            <v>0</v>
          </cell>
          <cell r="GA13551" t="str">
            <v>Secretaría de Turismo</v>
          </cell>
        </row>
        <row r="13552">
          <cell r="FY13552">
            <v>0</v>
          </cell>
          <cell r="GA13552" t="str">
            <v>Secretaría de Turismo</v>
          </cell>
        </row>
        <row r="13553">
          <cell r="FY13553">
            <v>0</v>
          </cell>
          <cell r="GA13553" t="str">
            <v>Secretaría de Turismo</v>
          </cell>
        </row>
        <row r="13554">
          <cell r="FY13554">
            <v>0</v>
          </cell>
          <cell r="GA13554" t="str">
            <v>Secretaría de Turismo</v>
          </cell>
        </row>
        <row r="13555">
          <cell r="FY13555">
            <v>0</v>
          </cell>
          <cell r="GA13555" t="str">
            <v>Secretaría de Turismo</v>
          </cell>
        </row>
        <row r="13556">
          <cell r="FY13556">
            <v>0</v>
          </cell>
          <cell r="GA13556" t="str">
            <v>Secretaría de Turismo</v>
          </cell>
        </row>
        <row r="13557">
          <cell r="FY13557">
            <v>0</v>
          </cell>
          <cell r="GA13557" t="str">
            <v>Secretaría de Turismo</v>
          </cell>
        </row>
        <row r="13558">
          <cell r="FY13558">
            <v>0</v>
          </cell>
          <cell r="GA13558" t="str">
            <v>Secretaría de Turismo</v>
          </cell>
        </row>
        <row r="13559">
          <cell r="FY13559">
            <v>0</v>
          </cell>
          <cell r="GA13559" t="str">
            <v>Secretaría de Turismo</v>
          </cell>
        </row>
        <row r="13560">
          <cell r="FY13560">
            <v>0</v>
          </cell>
          <cell r="GA13560" t="str">
            <v>Secretaría de Turismo</v>
          </cell>
        </row>
        <row r="13561">
          <cell r="FY13561">
            <v>0</v>
          </cell>
          <cell r="GA13561" t="str">
            <v>Secretaría de Turismo</v>
          </cell>
        </row>
        <row r="13562">
          <cell r="FY13562">
            <v>0</v>
          </cell>
          <cell r="GA13562" t="str">
            <v>Secretaría de Turismo</v>
          </cell>
        </row>
        <row r="13563">
          <cell r="FY13563">
            <v>0</v>
          </cell>
          <cell r="GA13563" t="str">
            <v>Secretaría de Turismo</v>
          </cell>
        </row>
        <row r="13564">
          <cell r="FY13564">
            <v>0</v>
          </cell>
          <cell r="GA13564" t="str">
            <v>Secretaría de Turismo</v>
          </cell>
        </row>
        <row r="13565">
          <cell r="FY13565">
            <v>0</v>
          </cell>
          <cell r="GA13565" t="str">
            <v>Secretaría de Turismo</v>
          </cell>
        </row>
        <row r="13566">
          <cell r="FY13566">
            <v>0</v>
          </cell>
          <cell r="GA13566" t="str">
            <v>Secretaría de Turismo</v>
          </cell>
        </row>
        <row r="13567">
          <cell r="FY13567">
            <v>0</v>
          </cell>
          <cell r="GA13567" t="str">
            <v>Secretaría de Turismo</v>
          </cell>
        </row>
        <row r="13568">
          <cell r="FY13568">
            <v>0</v>
          </cell>
          <cell r="GA13568" t="str">
            <v>Secretaría de Turismo</v>
          </cell>
        </row>
        <row r="13569">
          <cell r="FY13569">
            <v>0</v>
          </cell>
          <cell r="GA13569" t="str">
            <v>Secretaría de Turismo</v>
          </cell>
        </row>
        <row r="13570">
          <cell r="FY13570">
            <v>0</v>
          </cell>
          <cell r="GA13570" t="str">
            <v>Secretaría de Turismo</v>
          </cell>
        </row>
        <row r="13571">
          <cell r="FY13571">
            <v>0</v>
          </cell>
          <cell r="GA13571" t="str">
            <v>Secretaría de Turismo</v>
          </cell>
        </row>
        <row r="13572">
          <cell r="FY13572">
            <v>0</v>
          </cell>
          <cell r="GA13572" t="str">
            <v>Secretaría de Turismo</v>
          </cell>
        </row>
        <row r="13573">
          <cell r="FY13573">
            <v>0</v>
          </cell>
          <cell r="GA13573" t="str">
            <v>Secretaría de Turismo</v>
          </cell>
        </row>
        <row r="13574">
          <cell r="FY13574">
            <v>0</v>
          </cell>
          <cell r="GA13574" t="str">
            <v>Secretaría de Turismo</v>
          </cell>
        </row>
        <row r="13575">
          <cell r="FY13575">
            <v>0</v>
          </cell>
          <cell r="GA13575" t="str">
            <v>Secretaría de Turismo</v>
          </cell>
        </row>
        <row r="13576">
          <cell r="FY13576">
            <v>0</v>
          </cell>
          <cell r="GA13576" t="str">
            <v>Secretaría de Turismo</v>
          </cell>
        </row>
        <row r="13577">
          <cell r="FY13577">
            <v>0</v>
          </cell>
          <cell r="GA13577" t="str">
            <v>Secretaría de Turismo</v>
          </cell>
        </row>
        <row r="13578">
          <cell r="FY13578">
            <v>0</v>
          </cell>
          <cell r="GA13578" t="str">
            <v>Secretaría de Turismo</v>
          </cell>
        </row>
        <row r="13579">
          <cell r="FY13579">
            <v>0</v>
          </cell>
          <cell r="GA13579" t="str">
            <v>Secretaría de Turismo</v>
          </cell>
        </row>
        <row r="13580">
          <cell r="FY13580">
            <v>0</v>
          </cell>
          <cell r="GA13580" t="str">
            <v>Secretaría de Turismo</v>
          </cell>
        </row>
        <row r="13581">
          <cell r="FY13581">
            <v>0</v>
          </cell>
          <cell r="GA13581" t="str">
            <v>Secretaría de Turismo</v>
          </cell>
        </row>
        <row r="13582">
          <cell r="FY13582">
            <v>0</v>
          </cell>
          <cell r="GA13582" t="str">
            <v>Secretaría de Turismo</v>
          </cell>
        </row>
        <row r="13583">
          <cell r="FY13583">
            <v>0</v>
          </cell>
          <cell r="GA13583" t="str">
            <v>Secretaría de Turismo</v>
          </cell>
        </row>
        <row r="13584">
          <cell r="FY13584">
            <v>0</v>
          </cell>
          <cell r="GA13584" t="str">
            <v>Secretaría de Turismo</v>
          </cell>
        </row>
        <row r="13585">
          <cell r="FY13585">
            <v>0</v>
          </cell>
          <cell r="GA13585" t="str">
            <v>Secretaría de Turismo</v>
          </cell>
        </row>
        <row r="13586">
          <cell r="FY13586">
            <v>0</v>
          </cell>
          <cell r="GA13586" t="str">
            <v>Secretaría de Turismo</v>
          </cell>
        </row>
        <row r="13587">
          <cell r="FY13587">
            <v>0</v>
          </cell>
          <cell r="GA13587" t="str">
            <v>Secretaría de Turismo</v>
          </cell>
        </row>
        <row r="13588">
          <cell r="FY13588">
            <v>0</v>
          </cell>
          <cell r="GA13588" t="str">
            <v>Secretaría de Turismo</v>
          </cell>
        </row>
        <row r="13589">
          <cell r="FY13589">
            <v>0</v>
          </cell>
          <cell r="GA13589" t="str">
            <v>Secretaría de Turismo</v>
          </cell>
        </row>
        <row r="13590">
          <cell r="FY13590">
            <v>0</v>
          </cell>
          <cell r="GA13590" t="str">
            <v>Secretaría de Turismo</v>
          </cell>
        </row>
        <row r="13591">
          <cell r="FY13591">
            <v>0</v>
          </cell>
          <cell r="GA13591" t="str">
            <v>Secretaría de Turismo</v>
          </cell>
        </row>
        <row r="13592">
          <cell r="FY13592">
            <v>0</v>
          </cell>
          <cell r="GA13592" t="str">
            <v>Secretaría de Turismo</v>
          </cell>
        </row>
        <row r="13593">
          <cell r="FY13593">
            <v>0</v>
          </cell>
          <cell r="GA13593" t="str">
            <v>Secretaría de Turismo</v>
          </cell>
        </row>
        <row r="13594">
          <cell r="FY13594">
            <v>0</v>
          </cell>
          <cell r="GA13594" t="str">
            <v>Secretaría de Turismo</v>
          </cell>
        </row>
        <row r="13595">
          <cell r="FY13595">
            <v>0</v>
          </cell>
          <cell r="GA13595" t="str">
            <v>Secretaría de Turismo</v>
          </cell>
        </row>
        <row r="13596">
          <cell r="FY13596">
            <v>0</v>
          </cell>
          <cell r="GA13596" t="str">
            <v>Secretaría de Turismo</v>
          </cell>
        </row>
        <row r="13597">
          <cell r="FY13597">
            <v>0</v>
          </cell>
          <cell r="GA13597" t="str">
            <v>Secretaría de Turismo</v>
          </cell>
        </row>
        <row r="13598">
          <cell r="FY13598">
            <v>0</v>
          </cell>
          <cell r="GA13598" t="str">
            <v>Secretaría de Turismo</v>
          </cell>
        </row>
        <row r="13599">
          <cell r="FY13599">
            <v>0</v>
          </cell>
          <cell r="GA13599" t="str">
            <v>Secretaría de Turismo</v>
          </cell>
        </row>
        <row r="13600">
          <cell r="FY13600">
            <v>0</v>
          </cell>
          <cell r="GA13600" t="str">
            <v>Secretaría de Turismo</v>
          </cell>
        </row>
        <row r="13601">
          <cell r="FY13601">
            <v>0</v>
          </cell>
          <cell r="GA13601" t="str">
            <v>Secretaría de Turismo</v>
          </cell>
        </row>
        <row r="13602">
          <cell r="FY13602">
            <v>0</v>
          </cell>
          <cell r="GA13602" t="str">
            <v>Secretaría de Turismo</v>
          </cell>
        </row>
        <row r="13603">
          <cell r="FY13603">
            <v>0</v>
          </cell>
          <cell r="GA13603" t="str">
            <v>Secretaría de Turismo</v>
          </cell>
        </row>
        <row r="13604">
          <cell r="FY13604">
            <v>0</v>
          </cell>
          <cell r="GA13604" t="str">
            <v>Secretaría de Turismo</v>
          </cell>
        </row>
        <row r="13605">
          <cell r="FY13605">
            <v>0</v>
          </cell>
          <cell r="GA13605" t="str">
            <v>Secretaría de Turismo</v>
          </cell>
        </row>
        <row r="13606">
          <cell r="FY13606">
            <v>0</v>
          </cell>
          <cell r="GA13606" t="str">
            <v>Secretaría de Turismo</v>
          </cell>
        </row>
        <row r="13607">
          <cell r="FY13607">
            <v>0</v>
          </cell>
          <cell r="GA13607" t="str">
            <v>Secretaría de Turismo</v>
          </cell>
        </row>
        <row r="13608">
          <cell r="FY13608">
            <v>0</v>
          </cell>
          <cell r="GA13608" t="str">
            <v>Secretaría de Turismo</v>
          </cell>
        </row>
        <row r="13609">
          <cell r="FY13609">
            <v>0</v>
          </cell>
          <cell r="GA13609" t="str">
            <v>Secretaría de Turismo</v>
          </cell>
        </row>
        <row r="13610">
          <cell r="FY13610">
            <v>0</v>
          </cell>
          <cell r="GA13610" t="str">
            <v>Secretaría de Turismo</v>
          </cell>
        </row>
        <row r="13611">
          <cell r="FY13611">
            <v>0</v>
          </cell>
          <cell r="GA13611" t="str">
            <v>Secretaría de Turismo</v>
          </cell>
        </row>
        <row r="13612">
          <cell r="FY13612">
            <v>0</v>
          </cell>
          <cell r="GA13612" t="str">
            <v>Secretaría de Turismo</v>
          </cell>
        </row>
        <row r="13613">
          <cell r="FY13613">
            <v>0</v>
          </cell>
          <cell r="GA13613" t="str">
            <v>Secretaría de Turismo</v>
          </cell>
        </row>
        <row r="13614">
          <cell r="FY13614">
            <v>0</v>
          </cell>
          <cell r="GA13614" t="str">
            <v>Secretaría de Turismo</v>
          </cell>
        </row>
        <row r="13615">
          <cell r="FY13615">
            <v>0</v>
          </cell>
          <cell r="GA13615" t="str">
            <v>Secretaría de Turismo</v>
          </cell>
        </row>
        <row r="13616">
          <cell r="FY13616">
            <v>0</v>
          </cell>
          <cell r="GA13616" t="str">
            <v>Secretaría de Turismo</v>
          </cell>
        </row>
        <row r="13617">
          <cell r="FY13617">
            <v>0</v>
          </cell>
          <cell r="GA13617" t="str">
            <v>Secretaría de Turismo</v>
          </cell>
        </row>
        <row r="13618">
          <cell r="FY13618">
            <v>0</v>
          </cell>
          <cell r="GA13618" t="str">
            <v>Secretaría de Turismo</v>
          </cell>
        </row>
        <row r="13619">
          <cell r="FY13619">
            <v>0</v>
          </cell>
          <cell r="GA13619" t="str">
            <v>Secretaría de Turismo</v>
          </cell>
        </row>
        <row r="13620">
          <cell r="FY13620">
            <v>0</v>
          </cell>
          <cell r="GA13620" t="str">
            <v>Secretaría de Turismo</v>
          </cell>
        </row>
        <row r="13621">
          <cell r="FY13621">
            <v>0</v>
          </cell>
          <cell r="GA13621" t="str">
            <v>Secretaría de Turismo</v>
          </cell>
        </row>
        <row r="13622">
          <cell r="FY13622">
            <v>0</v>
          </cell>
          <cell r="GA13622" t="str">
            <v>Secretaría de Turismo</v>
          </cell>
        </row>
        <row r="13623">
          <cell r="FY13623">
            <v>0</v>
          </cell>
          <cell r="GA13623" t="str">
            <v>Secretaría de Turismo</v>
          </cell>
        </row>
        <row r="13624">
          <cell r="FY13624">
            <v>0</v>
          </cell>
          <cell r="GA13624" t="str">
            <v>Secretaría de Turismo</v>
          </cell>
        </row>
        <row r="13625">
          <cell r="FY13625">
            <v>0</v>
          </cell>
          <cell r="GA13625" t="str">
            <v>Secretaría de Turismo</v>
          </cell>
        </row>
        <row r="13626">
          <cell r="FY13626">
            <v>0</v>
          </cell>
          <cell r="GA13626" t="str">
            <v>Secretaría de Turismo</v>
          </cell>
        </row>
        <row r="13627">
          <cell r="FY13627">
            <v>0</v>
          </cell>
          <cell r="GA13627" t="str">
            <v>Secretaría de Turismo</v>
          </cell>
        </row>
        <row r="13628">
          <cell r="FY13628">
            <v>0</v>
          </cell>
          <cell r="GA13628" t="str">
            <v>Secretaría de Turismo</v>
          </cell>
        </row>
        <row r="13629">
          <cell r="FY13629">
            <v>0</v>
          </cell>
          <cell r="GA13629" t="str">
            <v>Secretaría de Turismo</v>
          </cell>
        </row>
        <row r="13630">
          <cell r="FY13630">
            <v>0</v>
          </cell>
          <cell r="GA13630" t="str">
            <v>Secretaría de Turismo</v>
          </cell>
        </row>
        <row r="13631">
          <cell r="FY13631">
            <v>0</v>
          </cell>
          <cell r="GA13631" t="str">
            <v>Secretaría de Turismo</v>
          </cell>
        </row>
        <row r="13632">
          <cell r="FY13632">
            <v>0</v>
          </cell>
          <cell r="GA13632" t="str">
            <v>Secretaría de Turismo</v>
          </cell>
        </row>
        <row r="13633">
          <cell r="FY13633">
            <v>0</v>
          </cell>
          <cell r="GA13633" t="str">
            <v>Secretaría de Turismo</v>
          </cell>
        </row>
        <row r="13634">
          <cell r="FY13634">
            <v>0</v>
          </cell>
          <cell r="GA13634" t="str">
            <v>Secretaría de Turismo</v>
          </cell>
        </row>
        <row r="13635">
          <cell r="FY13635">
            <v>0</v>
          </cell>
          <cell r="GA13635" t="str">
            <v>Secretaría de Turismo</v>
          </cell>
        </row>
        <row r="13636">
          <cell r="FY13636">
            <v>0</v>
          </cell>
          <cell r="GA13636" t="str">
            <v>Secretaría de Turismo</v>
          </cell>
        </row>
        <row r="13637">
          <cell r="FY13637">
            <v>0</v>
          </cell>
          <cell r="GA13637" t="str">
            <v>Secretaría de Turismo</v>
          </cell>
        </row>
        <row r="13638">
          <cell r="FY13638">
            <v>0</v>
          </cell>
          <cell r="GA13638" t="str">
            <v>Secretaría de Turismo</v>
          </cell>
        </row>
        <row r="13639">
          <cell r="FY13639">
            <v>0</v>
          </cell>
          <cell r="GA13639" t="str">
            <v>Secretaría de Turismo</v>
          </cell>
        </row>
        <row r="13640">
          <cell r="FY13640">
            <v>0</v>
          </cell>
          <cell r="GA13640" t="str">
            <v>Secretaría de Turismo</v>
          </cell>
        </row>
        <row r="13641">
          <cell r="FY13641">
            <v>0</v>
          </cell>
          <cell r="GA13641" t="str">
            <v>Secretaría de Turismo</v>
          </cell>
        </row>
        <row r="13642">
          <cell r="FY13642">
            <v>0</v>
          </cell>
          <cell r="GA13642" t="str">
            <v>Secretaría de Turismo</v>
          </cell>
        </row>
        <row r="13643">
          <cell r="FY13643">
            <v>0</v>
          </cell>
          <cell r="GA13643" t="str">
            <v>Secretaría de Turismo</v>
          </cell>
        </row>
        <row r="13644">
          <cell r="FY13644">
            <v>0</v>
          </cell>
          <cell r="GA13644" t="str">
            <v>Secretaría de Turismo</v>
          </cell>
        </row>
        <row r="13645">
          <cell r="FY13645">
            <v>0</v>
          </cell>
          <cell r="GA13645" t="str">
            <v>Secretaría de Turismo</v>
          </cell>
        </row>
        <row r="13646">
          <cell r="FY13646">
            <v>0</v>
          </cell>
          <cell r="GA13646" t="str">
            <v>Secretaría de Turismo</v>
          </cell>
        </row>
        <row r="13647">
          <cell r="FY13647">
            <v>0</v>
          </cell>
          <cell r="GA13647" t="str">
            <v>Secretaría de Turismo</v>
          </cell>
        </row>
        <row r="13648">
          <cell r="FY13648">
            <v>0</v>
          </cell>
          <cell r="GA13648" t="str">
            <v>Secretaría de Turismo</v>
          </cell>
        </row>
        <row r="13649">
          <cell r="FY13649">
            <v>0</v>
          </cell>
          <cell r="GA13649" t="str">
            <v>Secretaría de Turismo</v>
          </cell>
        </row>
        <row r="13650">
          <cell r="FY13650">
            <v>0</v>
          </cell>
          <cell r="GA13650" t="str">
            <v>Secretaría de Turismo</v>
          </cell>
        </row>
        <row r="13651">
          <cell r="FY13651">
            <v>0</v>
          </cell>
          <cell r="GA13651" t="str">
            <v>Secretaría de Turismo</v>
          </cell>
        </row>
        <row r="13652">
          <cell r="FY13652">
            <v>0</v>
          </cell>
          <cell r="GA13652" t="str">
            <v>Secretaría de Turismo</v>
          </cell>
        </row>
        <row r="13653">
          <cell r="FY13653">
            <v>0</v>
          </cell>
          <cell r="GA13653" t="str">
            <v>Secretaría de Turismo</v>
          </cell>
        </row>
        <row r="13654">
          <cell r="FY13654">
            <v>0</v>
          </cell>
          <cell r="GA13654" t="str">
            <v>Secretaría de Turismo</v>
          </cell>
        </row>
        <row r="13655">
          <cell r="FY13655">
            <v>0</v>
          </cell>
          <cell r="GA13655" t="str">
            <v>Secretaría de Turismo</v>
          </cell>
        </row>
        <row r="13656">
          <cell r="FY13656">
            <v>0</v>
          </cell>
          <cell r="GA13656" t="str">
            <v>Secretaría de Turismo</v>
          </cell>
        </row>
        <row r="13657">
          <cell r="FY13657">
            <v>0</v>
          </cell>
          <cell r="GA13657" t="str">
            <v>Secretaría de Turismo</v>
          </cell>
        </row>
        <row r="13658">
          <cell r="FY13658">
            <v>0</v>
          </cell>
          <cell r="GA13658" t="str">
            <v>Secretaría de Turismo</v>
          </cell>
        </row>
        <row r="13659">
          <cell r="FY13659">
            <v>0</v>
          </cell>
          <cell r="GA13659" t="str">
            <v>Secretaría de Turismo</v>
          </cell>
        </row>
        <row r="13660">
          <cell r="FY13660">
            <v>0</v>
          </cell>
          <cell r="GA13660" t="str">
            <v>Secretaría de Turismo</v>
          </cell>
        </row>
        <row r="13661">
          <cell r="FY13661">
            <v>0</v>
          </cell>
          <cell r="GA13661" t="str">
            <v>Secretaría de Turismo</v>
          </cell>
        </row>
        <row r="13662">
          <cell r="FY13662">
            <v>0</v>
          </cell>
          <cell r="GA13662" t="str">
            <v>Secretaría de Turismo</v>
          </cell>
        </row>
        <row r="13663">
          <cell r="FY13663">
            <v>0</v>
          </cell>
          <cell r="GA13663" t="str">
            <v>Secretaría de Turismo</v>
          </cell>
        </row>
        <row r="13664">
          <cell r="FY13664">
            <v>0</v>
          </cell>
          <cell r="GA13664" t="str">
            <v>Secretaría de Turismo</v>
          </cell>
        </row>
        <row r="13665">
          <cell r="FY13665">
            <v>0</v>
          </cell>
          <cell r="GA13665" t="str">
            <v>Secretaría de Turismo</v>
          </cell>
        </row>
        <row r="13666">
          <cell r="FY13666">
            <v>0</v>
          </cell>
          <cell r="GA13666" t="str">
            <v>Secretaría de Turismo</v>
          </cell>
        </row>
        <row r="13667">
          <cell r="FY13667">
            <v>0</v>
          </cell>
          <cell r="GA13667" t="str">
            <v>Secretaría de Turismo</v>
          </cell>
        </row>
        <row r="13668">
          <cell r="FY13668">
            <v>0</v>
          </cell>
          <cell r="GA13668" t="str">
            <v>Secretaría de Turismo</v>
          </cell>
        </row>
        <row r="13669">
          <cell r="FY13669">
            <v>0</v>
          </cell>
          <cell r="GA13669" t="str">
            <v>Secretaría de Turismo</v>
          </cell>
        </row>
        <row r="13670">
          <cell r="FY13670">
            <v>0</v>
          </cell>
          <cell r="GA13670" t="str">
            <v>Secretaría de Turismo</v>
          </cell>
        </row>
        <row r="13671">
          <cell r="FY13671">
            <v>0</v>
          </cell>
          <cell r="GA13671" t="str">
            <v>Secretaría de Turismo</v>
          </cell>
        </row>
        <row r="13672">
          <cell r="FY13672">
            <v>0</v>
          </cell>
          <cell r="GA13672" t="str">
            <v>Secretaría de Turismo</v>
          </cell>
        </row>
        <row r="13673">
          <cell r="FY13673">
            <v>0</v>
          </cell>
          <cell r="GA13673" t="str">
            <v>Secretaría de Turismo</v>
          </cell>
        </row>
        <row r="13674">
          <cell r="FY13674">
            <v>0</v>
          </cell>
          <cell r="GA13674" t="str">
            <v>Secretaría de Turismo</v>
          </cell>
        </row>
        <row r="13675">
          <cell r="FY13675">
            <v>0</v>
          </cell>
          <cell r="GA13675" t="str">
            <v>Secretaría de Turismo</v>
          </cell>
        </row>
        <row r="13676">
          <cell r="FY13676">
            <v>0</v>
          </cell>
          <cell r="GA13676" t="str">
            <v>Secretaría de Turismo</v>
          </cell>
        </row>
        <row r="13677">
          <cell r="FY13677">
            <v>0</v>
          </cell>
          <cell r="GA13677" t="str">
            <v>Secretaría de Turismo</v>
          </cell>
        </row>
        <row r="13678">
          <cell r="FY13678">
            <v>0</v>
          </cell>
          <cell r="GA13678" t="str">
            <v>Secretaría de Turismo</v>
          </cell>
        </row>
        <row r="13679">
          <cell r="FY13679">
            <v>0</v>
          </cell>
          <cell r="GA13679" t="str">
            <v>Secretaría de Turismo</v>
          </cell>
        </row>
        <row r="13680">
          <cell r="FY13680">
            <v>0</v>
          </cell>
          <cell r="GA13680" t="str">
            <v>Secretaría de Turismo</v>
          </cell>
        </row>
        <row r="13681">
          <cell r="FY13681">
            <v>0</v>
          </cell>
          <cell r="GA13681" t="str">
            <v>Secretaría de Turismo</v>
          </cell>
        </row>
        <row r="13682">
          <cell r="FY13682">
            <v>0</v>
          </cell>
          <cell r="GA13682" t="str">
            <v>Secretaría de Turismo</v>
          </cell>
        </row>
        <row r="13683">
          <cell r="FY13683">
            <v>0</v>
          </cell>
          <cell r="GA13683" t="str">
            <v>Secretaría de Turismo</v>
          </cell>
        </row>
        <row r="13684">
          <cell r="FY13684">
            <v>0</v>
          </cell>
          <cell r="GA13684" t="str">
            <v>Secretaría de Turismo</v>
          </cell>
        </row>
        <row r="13685">
          <cell r="FY13685">
            <v>0</v>
          </cell>
          <cell r="GA13685" t="str">
            <v>Secretaría de Turismo</v>
          </cell>
        </row>
        <row r="13686">
          <cell r="FY13686">
            <v>0</v>
          </cell>
          <cell r="GA13686" t="str">
            <v>Secretaría de Turismo</v>
          </cell>
        </row>
        <row r="13687">
          <cell r="FY13687">
            <v>0</v>
          </cell>
          <cell r="GA13687" t="str">
            <v>Secretaría de Turismo</v>
          </cell>
        </row>
        <row r="13688">
          <cell r="FY13688">
            <v>0</v>
          </cell>
          <cell r="GA13688" t="str">
            <v>Secretaría de Turismo</v>
          </cell>
        </row>
        <row r="13689">
          <cell r="FY13689">
            <v>0</v>
          </cell>
          <cell r="GA13689" t="str">
            <v>Secretaría de Turismo</v>
          </cell>
        </row>
        <row r="13690">
          <cell r="FY13690">
            <v>0</v>
          </cell>
          <cell r="GA13690" t="str">
            <v>Secretaría de Turismo</v>
          </cell>
        </row>
        <row r="13691">
          <cell r="FY13691">
            <v>0</v>
          </cell>
          <cell r="GA13691" t="str">
            <v>Secretaría de Turismo</v>
          </cell>
        </row>
        <row r="13692">
          <cell r="FY13692">
            <v>0</v>
          </cell>
          <cell r="GA13692" t="str">
            <v>Secretaría de Turismo</v>
          </cell>
        </row>
        <row r="13693">
          <cell r="FY13693">
            <v>0</v>
          </cell>
          <cell r="GA13693" t="str">
            <v>Secretaría de Turismo</v>
          </cell>
        </row>
        <row r="13694">
          <cell r="FY13694">
            <v>0</v>
          </cell>
          <cell r="GA13694" t="str">
            <v>Secretaría de Turismo</v>
          </cell>
        </row>
        <row r="13695">
          <cell r="FY13695">
            <v>0</v>
          </cell>
          <cell r="GA13695" t="str">
            <v>Secretaría de Turismo</v>
          </cell>
        </row>
        <row r="13696">
          <cell r="FY13696">
            <v>0</v>
          </cell>
          <cell r="GA13696" t="str">
            <v>Secretaría de Turismo</v>
          </cell>
        </row>
        <row r="13697">
          <cell r="FY13697">
            <v>0</v>
          </cell>
          <cell r="GA13697" t="str">
            <v>Secretaría de Turismo</v>
          </cell>
        </row>
        <row r="13698">
          <cell r="FY13698">
            <v>0</v>
          </cell>
          <cell r="GA13698" t="str">
            <v>Secretaría de Turismo</v>
          </cell>
        </row>
        <row r="13699">
          <cell r="FY13699">
            <v>0</v>
          </cell>
          <cell r="GA13699" t="str">
            <v>Secretaría de Turismo</v>
          </cell>
        </row>
        <row r="13700">
          <cell r="FY13700">
            <v>0</v>
          </cell>
          <cell r="GA13700" t="str">
            <v>Secretaría de Turismo</v>
          </cell>
        </row>
        <row r="13701">
          <cell r="FY13701">
            <v>0</v>
          </cell>
          <cell r="GA13701" t="str">
            <v>Secretaría de Turismo</v>
          </cell>
        </row>
        <row r="13702">
          <cell r="FY13702">
            <v>0</v>
          </cell>
          <cell r="GA13702" t="str">
            <v>Secretaría de Turismo</v>
          </cell>
        </row>
        <row r="13703">
          <cell r="FY13703">
            <v>0</v>
          </cell>
          <cell r="GA13703" t="str">
            <v>Secretaría de Turismo</v>
          </cell>
        </row>
        <row r="13704">
          <cell r="FY13704">
            <v>0</v>
          </cell>
          <cell r="GA13704" t="str">
            <v>Secretaría de Turismo</v>
          </cell>
        </row>
        <row r="13705">
          <cell r="FY13705">
            <v>0</v>
          </cell>
          <cell r="GA13705" t="str">
            <v>Secretaría de Turismo</v>
          </cell>
        </row>
        <row r="13706">
          <cell r="FY13706">
            <v>0</v>
          </cell>
          <cell r="GA13706" t="str">
            <v>Secretaría de Turismo</v>
          </cell>
        </row>
        <row r="13707">
          <cell r="FY13707">
            <v>0</v>
          </cell>
          <cell r="GA13707" t="str">
            <v>Secretaría de Turismo</v>
          </cell>
        </row>
        <row r="13708">
          <cell r="FY13708">
            <v>0</v>
          </cell>
          <cell r="GA13708" t="str">
            <v>Secretaría de Turismo</v>
          </cell>
        </row>
        <row r="13709">
          <cell r="FY13709">
            <v>0</v>
          </cell>
          <cell r="GA13709" t="str">
            <v>Secretaría de Turismo</v>
          </cell>
        </row>
        <row r="13710">
          <cell r="FY13710">
            <v>0</v>
          </cell>
          <cell r="GA13710" t="str">
            <v>Secretaría de Turismo</v>
          </cell>
        </row>
        <row r="13711">
          <cell r="FY13711">
            <v>0</v>
          </cell>
          <cell r="GA13711" t="str">
            <v>Secretaría de Turismo</v>
          </cell>
        </row>
        <row r="13712">
          <cell r="FY13712">
            <v>0</v>
          </cell>
          <cell r="GA13712" t="str">
            <v>Secretaría de Turismo</v>
          </cell>
        </row>
        <row r="13713">
          <cell r="FY13713">
            <v>0</v>
          </cell>
          <cell r="GA13713" t="str">
            <v>Secretaría de Turismo</v>
          </cell>
        </row>
        <row r="13714">
          <cell r="FY13714">
            <v>0</v>
          </cell>
          <cell r="GA13714" t="str">
            <v>Secretaría de Turismo</v>
          </cell>
        </row>
        <row r="13715">
          <cell r="FY13715">
            <v>0</v>
          </cell>
          <cell r="GA13715" t="str">
            <v>Secretaría de Turismo</v>
          </cell>
        </row>
        <row r="13716">
          <cell r="FY13716">
            <v>0</v>
          </cell>
          <cell r="GA13716" t="str">
            <v>Secretaría de Turismo</v>
          </cell>
        </row>
        <row r="13717">
          <cell r="FY13717">
            <v>0</v>
          </cell>
          <cell r="GA13717" t="str">
            <v>Secretaría de Turismo</v>
          </cell>
        </row>
        <row r="13718">
          <cell r="FY13718">
            <v>0</v>
          </cell>
          <cell r="GA13718" t="str">
            <v>Secretaría de Turismo</v>
          </cell>
        </row>
        <row r="13719">
          <cell r="FY13719">
            <v>0</v>
          </cell>
          <cell r="GA13719" t="str">
            <v>Secretaría de Turismo</v>
          </cell>
        </row>
        <row r="13720">
          <cell r="FY13720">
            <v>0</v>
          </cell>
          <cell r="GA13720" t="str">
            <v>Secretaría de Turismo</v>
          </cell>
        </row>
        <row r="13721">
          <cell r="FY13721">
            <v>0</v>
          </cell>
          <cell r="GA13721" t="str">
            <v>Secretaría de Turismo</v>
          </cell>
        </row>
        <row r="13722">
          <cell r="FY13722">
            <v>0</v>
          </cell>
          <cell r="GA13722" t="str">
            <v>Secretaría de Turismo</v>
          </cell>
        </row>
        <row r="13723">
          <cell r="FY13723">
            <v>0</v>
          </cell>
          <cell r="GA13723" t="str">
            <v>Secretaría de Turismo</v>
          </cell>
        </row>
        <row r="13724">
          <cell r="FY13724">
            <v>0</v>
          </cell>
          <cell r="GA13724" t="str">
            <v>Secretaría de Turismo</v>
          </cell>
        </row>
        <row r="13725">
          <cell r="FY13725">
            <v>0</v>
          </cell>
          <cell r="GA13725" t="str">
            <v>Secretaría de Turismo</v>
          </cell>
        </row>
        <row r="13726">
          <cell r="FY13726">
            <v>0</v>
          </cell>
          <cell r="GA13726" t="str">
            <v>Secretaría de Turismo</v>
          </cell>
        </row>
        <row r="13727">
          <cell r="FY13727">
            <v>0</v>
          </cell>
          <cell r="GA13727" t="str">
            <v>Secretaría de Turismo</v>
          </cell>
        </row>
        <row r="13728">
          <cell r="FY13728">
            <v>0</v>
          </cell>
          <cell r="GA13728" t="str">
            <v>Secretaría de Turismo</v>
          </cell>
        </row>
        <row r="13729">
          <cell r="FY13729">
            <v>0</v>
          </cell>
          <cell r="GA13729" t="str">
            <v>Secretaría de Turismo</v>
          </cell>
        </row>
        <row r="13730">
          <cell r="FY13730">
            <v>0</v>
          </cell>
          <cell r="GA13730" t="str">
            <v>Secretaría de Turismo</v>
          </cell>
        </row>
        <row r="13731">
          <cell r="FY13731">
            <v>0</v>
          </cell>
          <cell r="GA13731" t="str">
            <v>Secretaría de Turismo</v>
          </cell>
        </row>
        <row r="13732">
          <cell r="FY13732">
            <v>0</v>
          </cell>
          <cell r="GA13732" t="str">
            <v>Secretaría de Turismo</v>
          </cell>
        </row>
        <row r="13733">
          <cell r="FY13733">
            <v>0</v>
          </cell>
          <cell r="GA13733" t="str">
            <v>Secretaría de Turismo</v>
          </cell>
        </row>
        <row r="13734">
          <cell r="FY13734">
            <v>0</v>
          </cell>
          <cell r="GA13734" t="str">
            <v>Secretaría de Turismo</v>
          </cell>
        </row>
        <row r="13735">
          <cell r="FY13735">
            <v>0</v>
          </cell>
          <cell r="GA13735" t="str">
            <v>Secretaría de Turismo</v>
          </cell>
        </row>
        <row r="13736">
          <cell r="FY13736">
            <v>0</v>
          </cell>
          <cell r="GA13736" t="str">
            <v>Secretaría de Turismo</v>
          </cell>
        </row>
        <row r="13737">
          <cell r="FY13737">
            <v>0</v>
          </cell>
          <cell r="GA13737" t="str">
            <v>Secretaría de Turismo</v>
          </cell>
        </row>
        <row r="13738">
          <cell r="FY13738">
            <v>0</v>
          </cell>
          <cell r="GA13738" t="str">
            <v>Secretaría de Turismo</v>
          </cell>
        </row>
        <row r="13739">
          <cell r="FY13739">
            <v>0</v>
          </cell>
          <cell r="GA13739" t="str">
            <v>Secretaría de Turismo</v>
          </cell>
        </row>
        <row r="13740">
          <cell r="FY13740">
            <v>0</v>
          </cell>
          <cell r="GA13740" t="str">
            <v>Secretaría de Turismo</v>
          </cell>
        </row>
        <row r="13741">
          <cell r="FY13741">
            <v>0</v>
          </cell>
          <cell r="GA13741" t="str">
            <v>Secretaría de Turismo</v>
          </cell>
        </row>
        <row r="13742">
          <cell r="FY13742">
            <v>0</v>
          </cell>
          <cell r="GA13742" t="str">
            <v>Secretaría de Turismo</v>
          </cell>
        </row>
        <row r="13743">
          <cell r="FY13743">
            <v>0</v>
          </cell>
          <cell r="GA13743" t="str">
            <v>Secretaría de Turismo</v>
          </cell>
        </row>
        <row r="13744">
          <cell r="FY13744">
            <v>0</v>
          </cell>
          <cell r="GA13744" t="str">
            <v>Secretaría de Turismo</v>
          </cell>
        </row>
        <row r="13745">
          <cell r="FY13745">
            <v>0</v>
          </cell>
          <cell r="GA13745" t="str">
            <v>Secretaría de Turismo</v>
          </cell>
        </row>
        <row r="13746">
          <cell r="FY13746">
            <v>0</v>
          </cell>
          <cell r="GA13746" t="str">
            <v>Secretaría de Turismo</v>
          </cell>
        </row>
        <row r="13747">
          <cell r="FY13747">
            <v>0</v>
          </cell>
          <cell r="GA13747" t="str">
            <v>Secretaría de Turismo</v>
          </cell>
        </row>
        <row r="13748">
          <cell r="FY13748">
            <v>0</v>
          </cell>
          <cell r="GA13748" t="str">
            <v>Secretaría de Turismo</v>
          </cell>
        </row>
        <row r="13749">
          <cell r="FY13749">
            <v>0</v>
          </cell>
          <cell r="GA13749" t="str">
            <v>Secretaría de Turismo</v>
          </cell>
        </row>
        <row r="13750">
          <cell r="FY13750">
            <v>0</v>
          </cell>
          <cell r="GA13750" t="str">
            <v>Secretaría de Turismo</v>
          </cell>
        </row>
        <row r="13751">
          <cell r="FY13751">
            <v>0</v>
          </cell>
          <cell r="GA13751" t="str">
            <v>Secretaría de Turismo</v>
          </cell>
        </row>
        <row r="13752">
          <cell r="FY13752">
            <v>0</v>
          </cell>
          <cell r="GA13752" t="str">
            <v>Secretaría de Turismo</v>
          </cell>
        </row>
        <row r="13753">
          <cell r="FY13753">
            <v>0</v>
          </cell>
          <cell r="GA13753" t="str">
            <v>Secretaría de Turismo</v>
          </cell>
        </row>
        <row r="13754">
          <cell r="FY13754">
            <v>0</v>
          </cell>
          <cell r="GA13754" t="str">
            <v>Secretaría de Turismo</v>
          </cell>
        </row>
        <row r="13755">
          <cell r="FY13755">
            <v>0</v>
          </cell>
          <cell r="GA13755" t="str">
            <v>Secretaría de Turismo</v>
          </cell>
        </row>
        <row r="13756">
          <cell r="FY13756">
            <v>0</v>
          </cell>
          <cell r="GA13756" t="str">
            <v>Secretaría de Turismo</v>
          </cell>
        </row>
        <row r="13757">
          <cell r="FY13757">
            <v>0</v>
          </cell>
          <cell r="GA13757" t="str">
            <v>Secretaría de Turismo</v>
          </cell>
        </row>
        <row r="13758">
          <cell r="FY13758">
            <v>0</v>
          </cell>
          <cell r="GA13758" t="str">
            <v>Secretaría de Turismo</v>
          </cell>
        </row>
        <row r="13759">
          <cell r="FY13759">
            <v>0</v>
          </cell>
          <cell r="GA13759" t="str">
            <v>Secretaría de Turismo</v>
          </cell>
        </row>
        <row r="13760">
          <cell r="FY13760">
            <v>0</v>
          </cell>
          <cell r="GA13760" t="str">
            <v>Secretaría de Turismo</v>
          </cell>
        </row>
        <row r="13761">
          <cell r="FY13761">
            <v>0</v>
          </cell>
          <cell r="GA13761" t="str">
            <v>Secretaría de Turismo</v>
          </cell>
        </row>
        <row r="13762">
          <cell r="FY13762">
            <v>0</v>
          </cell>
          <cell r="GA13762" t="str">
            <v>Secretaría de Turismo</v>
          </cell>
        </row>
        <row r="13763">
          <cell r="FY13763">
            <v>0</v>
          </cell>
          <cell r="GA13763" t="str">
            <v>Secretaría de Turismo</v>
          </cell>
        </row>
        <row r="13764">
          <cell r="FY13764">
            <v>0</v>
          </cell>
          <cell r="GA13764" t="str">
            <v>Secretaría de Turismo</v>
          </cell>
        </row>
        <row r="13765">
          <cell r="FY13765">
            <v>0</v>
          </cell>
          <cell r="GA13765" t="str">
            <v>Secretaría de Turismo</v>
          </cell>
        </row>
        <row r="13766">
          <cell r="FY13766">
            <v>0</v>
          </cell>
          <cell r="GA13766" t="str">
            <v>Secretaría de Turismo</v>
          </cell>
        </row>
        <row r="13767">
          <cell r="FY13767">
            <v>0</v>
          </cell>
          <cell r="GA13767" t="str">
            <v>Secretaría de Turismo</v>
          </cell>
        </row>
        <row r="13768">
          <cell r="FY13768">
            <v>0</v>
          </cell>
          <cell r="GA13768" t="str">
            <v>Secretaría de Turismo</v>
          </cell>
        </row>
        <row r="13769">
          <cell r="FY13769">
            <v>0</v>
          </cell>
          <cell r="GA13769" t="str">
            <v>Secretaría de Turismo</v>
          </cell>
        </row>
        <row r="13770">
          <cell r="FY13770">
            <v>0</v>
          </cell>
          <cell r="GA13770" t="str">
            <v>Secretaría de Turismo</v>
          </cell>
        </row>
        <row r="13771">
          <cell r="FY13771">
            <v>0</v>
          </cell>
          <cell r="GA13771" t="str">
            <v>Secretaría de Turismo</v>
          </cell>
        </row>
        <row r="13772">
          <cell r="FY13772">
            <v>0</v>
          </cell>
          <cell r="GA13772" t="str">
            <v>Secretaría de Turismo</v>
          </cell>
        </row>
        <row r="13773">
          <cell r="FY13773">
            <v>0</v>
          </cell>
          <cell r="GA13773" t="str">
            <v>Secretaría de Turismo</v>
          </cell>
        </row>
        <row r="13774">
          <cell r="FY13774">
            <v>0</v>
          </cell>
          <cell r="GA13774" t="str">
            <v>Secretaría de Turismo</v>
          </cell>
        </row>
        <row r="13775">
          <cell r="FY13775">
            <v>0</v>
          </cell>
          <cell r="GA13775" t="str">
            <v>Secretaría de Turismo</v>
          </cell>
        </row>
        <row r="13776">
          <cell r="FY13776">
            <v>0</v>
          </cell>
          <cell r="GA13776" t="str">
            <v>Secretaría de Turismo</v>
          </cell>
        </row>
        <row r="13777">
          <cell r="FY13777">
            <v>0</v>
          </cell>
          <cell r="GA13777" t="str">
            <v>Secretaría de Turismo</v>
          </cell>
        </row>
        <row r="13778">
          <cell r="FY13778">
            <v>0</v>
          </cell>
          <cell r="GA13778" t="str">
            <v>Secretaría de Turismo</v>
          </cell>
        </row>
        <row r="13779">
          <cell r="FY13779">
            <v>0</v>
          </cell>
          <cell r="GA13779" t="str">
            <v>Secretaría de Turismo</v>
          </cell>
        </row>
        <row r="13780">
          <cell r="FY13780">
            <v>0</v>
          </cell>
          <cell r="GA13780" t="str">
            <v>Secretaría de Turismo</v>
          </cell>
        </row>
        <row r="13781">
          <cell r="FY13781">
            <v>0</v>
          </cell>
          <cell r="GA13781" t="str">
            <v>Secretaría de Turismo</v>
          </cell>
        </row>
        <row r="13782">
          <cell r="FY13782">
            <v>0</v>
          </cell>
          <cell r="GA13782" t="str">
            <v>Secretaría de Turismo</v>
          </cell>
        </row>
        <row r="13783">
          <cell r="FY13783">
            <v>0</v>
          </cell>
          <cell r="GA13783" t="str">
            <v>Secretaría de Turismo</v>
          </cell>
        </row>
        <row r="13784">
          <cell r="FY13784">
            <v>0</v>
          </cell>
          <cell r="GA13784" t="str">
            <v>Secretaría de Turismo</v>
          </cell>
        </row>
        <row r="13785">
          <cell r="FY13785">
            <v>0</v>
          </cell>
          <cell r="GA13785" t="str">
            <v>Secretaría de Turismo</v>
          </cell>
        </row>
        <row r="13786">
          <cell r="FY13786">
            <v>0</v>
          </cell>
          <cell r="GA13786" t="str">
            <v>Secretaría de Turismo</v>
          </cell>
        </row>
        <row r="13787">
          <cell r="FY13787">
            <v>0</v>
          </cell>
          <cell r="GA13787" t="str">
            <v>Secretaría de Turismo</v>
          </cell>
        </row>
        <row r="13788">
          <cell r="FY13788">
            <v>0</v>
          </cell>
          <cell r="GA13788" t="str">
            <v>Secretaría de Turismo</v>
          </cell>
        </row>
        <row r="13789">
          <cell r="FY13789">
            <v>0</v>
          </cell>
          <cell r="GA13789" t="str">
            <v>Secretaría de Turismo</v>
          </cell>
        </row>
        <row r="13790">
          <cell r="FY13790">
            <v>0</v>
          </cell>
          <cell r="GA13790" t="str">
            <v>Secretaría de Turismo</v>
          </cell>
        </row>
        <row r="13791">
          <cell r="FY13791">
            <v>0</v>
          </cell>
          <cell r="GA13791" t="str">
            <v>Secretaría de Turismo</v>
          </cell>
        </row>
        <row r="13792">
          <cell r="FY13792">
            <v>0</v>
          </cell>
          <cell r="GA13792" t="str">
            <v>Secretaría de Turismo</v>
          </cell>
        </row>
        <row r="13793">
          <cell r="FY13793">
            <v>0</v>
          </cell>
          <cell r="GA13793" t="str">
            <v>Secretaría de Turismo</v>
          </cell>
        </row>
        <row r="13794">
          <cell r="FY13794">
            <v>0</v>
          </cell>
          <cell r="GA13794" t="str">
            <v>Secretaría de Turismo</v>
          </cell>
        </row>
        <row r="13795">
          <cell r="FY13795">
            <v>0</v>
          </cell>
          <cell r="GA13795" t="str">
            <v>Secretaría de Turismo</v>
          </cell>
        </row>
        <row r="13796">
          <cell r="FY13796">
            <v>0</v>
          </cell>
          <cell r="GA13796" t="str">
            <v>Secretaría de Turismo</v>
          </cell>
        </row>
        <row r="13797">
          <cell r="FY13797">
            <v>0</v>
          </cell>
          <cell r="GA13797" t="str">
            <v>Secretaría de Turismo</v>
          </cell>
        </row>
        <row r="13798">
          <cell r="FY13798">
            <v>0</v>
          </cell>
          <cell r="GA13798" t="str">
            <v>Secretaría de Turismo</v>
          </cell>
        </row>
        <row r="13799">
          <cell r="FY13799">
            <v>0</v>
          </cell>
          <cell r="GA13799" t="str">
            <v>Secretaría de Turismo</v>
          </cell>
        </row>
        <row r="13800">
          <cell r="FY13800">
            <v>0</v>
          </cell>
          <cell r="GA13800" t="str">
            <v>Secretaría de Turismo</v>
          </cell>
        </row>
        <row r="13801">
          <cell r="FY13801">
            <v>0</v>
          </cell>
          <cell r="GA13801" t="str">
            <v>Secretaría de Turismo</v>
          </cell>
        </row>
        <row r="13802">
          <cell r="FY13802">
            <v>0</v>
          </cell>
          <cell r="GA13802" t="str">
            <v>Secretaría de Turismo</v>
          </cell>
        </row>
        <row r="13803">
          <cell r="FY13803">
            <v>0</v>
          </cell>
          <cell r="GA13803" t="str">
            <v>Secretaría de Turismo</v>
          </cell>
        </row>
        <row r="13804">
          <cell r="FY13804">
            <v>0</v>
          </cell>
          <cell r="GA13804" t="str">
            <v>Secretaría de Turismo</v>
          </cell>
        </row>
        <row r="13805">
          <cell r="FY13805">
            <v>0</v>
          </cell>
          <cell r="GA13805" t="str">
            <v>Secretaría de Turismo</v>
          </cell>
        </row>
        <row r="13806">
          <cell r="FY13806">
            <v>0</v>
          </cell>
          <cell r="GA13806" t="str">
            <v>Secretaría de Turismo</v>
          </cell>
        </row>
        <row r="13807">
          <cell r="FY13807">
            <v>0</v>
          </cell>
          <cell r="GA13807" t="str">
            <v>Secretaría de Turismo</v>
          </cell>
        </row>
        <row r="13808">
          <cell r="FY13808">
            <v>0</v>
          </cell>
          <cell r="GA13808" t="str">
            <v>Secretaría de Turismo</v>
          </cell>
        </row>
        <row r="13809">
          <cell r="FY13809">
            <v>0</v>
          </cell>
          <cell r="GA13809" t="str">
            <v>Secretaría de Turismo</v>
          </cell>
        </row>
        <row r="13810">
          <cell r="FY13810">
            <v>0</v>
          </cell>
          <cell r="GA13810" t="str">
            <v>Secretaría de Turismo</v>
          </cell>
        </row>
        <row r="13811">
          <cell r="FY13811">
            <v>0</v>
          </cell>
          <cell r="GA13811" t="str">
            <v>Secretaría de Turismo</v>
          </cell>
        </row>
        <row r="13812">
          <cell r="FY13812">
            <v>0</v>
          </cell>
          <cell r="GA13812" t="str">
            <v>Secretaría de Turismo</v>
          </cell>
        </row>
        <row r="13813">
          <cell r="FY13813">
            <v>0</v>
          </cell>
          <cell r="GA13813" t="str">
            <v>Secretaría de Turismo</v>
          </cell>
        </row>
        <row r="13814">
          <cell r="FY13814">
            <v>0</v>
          </cell>
          <cell r="GA13814" t="str">
            <v>Secretaría de Turismo</v>
          </cell>
        </row>
        <row r="13815">
          <cell r="FY13815">
            <v>0</v>
          </cell>
          <cell r="GA13815" t="str">
            <v>Secretaría de Turismo</v>
          </cell>
        </row>
        <row r="13816">
          <cell r="FY13816">
            <v>0</v>
          </cell>
          <cell r="GA13816" t="str">
            <v>Secretaría de Turismo</v>
          </cell>
        </row>
        <row r="13817">
          <cell r="FY13817">
            <v>0</v>
          </cell>
          <cell r="GA13817" t="str">
            <v>Secretaría de Turismo</v>
          </cell>
        </row>
        <row r="13818">
          <cell r="FY13818">
            <v>0</v>
          </cell>
          <cell r="GA13818" t="str">
            <v>Secretaría de Turismo</v>
          </cell>
        </row>
        <row r="13819">
          <cell r="FY13819">
            <v>0</v>
          </cell>
          <cell r="GA13819" t="str">
            <v>Secretaría de Turismo</v>
          </cell>
        </row>
        <row r="13820">
          <cell r="FY13820">
            <v>0</v>
          </cell>
          <cell r="GA13820" t="str">
            <v>Secretaría de Turismo</v>
          </cell>
        </row>
        <row r="13821">
          <cell r="FY13821">
            <v>0</v>
          </cell>
          <cell r="GA13821" t="str">
            <v>Secretaría de Turismo</v>
          </cell>
        </row>
        <row r="13822">
          <cell r="FY13822">
            <v>0</v>
          </cell>
          <cell r="GA13822" t="str">
            <v>Secretaría de Turismo</v>
          </cell>
        </row>
        <row r="13823">
          <cell r="FY13823">
            <v>0</v>
          </cell>
          <cell r="GA13823" t="str">
            <v>Secretaría de Turismo</v>
          </cell>
        </row>
        <row r="13824">
          <cell r="FY13824">
            <v>0</v>
          </cell>
          <cell r="GA13824" t="str">
            <v>Secretaría de Turismo</v>
          </cell>
        </row>
        <row r="13825">
          <cell r="FY13825">
            <v>0</v>
          </cell>
          <cell r="GA13825" t="str">
            <v>Secretaría de Turismo</v>
          </cell>
        </row>
        <row r="13826">
          <cell r="FY13826">
            <v>0</v>
          </cell>
          <cell r="GA13826" t="str">
            <v>Secretaría de Turismo</v>
          </cell>
        </row>
        <row r="13827">
          <cell r="FY13827">
            <v>0</v>
          </cell>
          <cell r="GA13827" t="str">
            <v>Secretaría de Turismo</v>
          </cell>
        </row>
        <row r="13828">
          <cell r="FY13828">
            <v>0</v>
          </cell>
          <cell r="GA13828" t="str">
            <v>Secretaría de Turismo</v>
          </cell>
        </row>
        <row r="13829">
          <cell r="FY13829">
            <v>0</v>
          </cell>
          <cell r="GA13829" t="str">
            <v>Secretaría de Turismo</v>
          </cell>
        </row>
        <row r="13830">
          <cell r="FY13830">
            <v>0</v>
          </cell>
          <cell r="GA13830" t="str">
            <v>Secretaría de Turismo</v>
          </cell>
        </row>
        <row r="13831">
          <cell r="FY13831">
            <v>0</v>
          </cell>
          <cell r="GA13831" t="str">
            <v>Secretaría de Turismo</v>
          </cell>
        </row>
        <row r="13832">
          <cell r="FY13832">
            <v>0</v>
          </cell>
          <cell r="GA13832" t="str">
            <v>Secretaría de Turismo</v>
          </cell>
        </row>
        <row r="13833">
          <cell r="FY13833">
            <v>0</v>
          </cell>
          <cell r="GA13833" t="str">
            <v>Secretaría de Turismo</v>
          </cell>
        </row>
        <row r="13834">
          <cell r="FY13834">
            <v>0</v>
          </cell>
          <cell r="GA13834" t="str">
            <v>Secretaría de Turismo</v>
          </cell>
        </row>
        <row r="13835">
          <cell r="FY13835">
            <v>0</v>
          </cell>
          <cell r="GA13835" t="str">
            <v>Secretaría de Turismo</v>
          </cell>
        </row>
        <row r="13836">
          <cell r="FY13836">
            <v>0</v>
          </cell>
          <cell r="GA13836" t="str">
            <v>Secretaría de Turismo</v>
          </cell>
        </row>
        <row r="13837">
          <cell r="FY13837">
            <v>0</v>
          </cell>
          <cell r="GA13837" t="str">
            <v>Secretaría de Turismo</v>
          </cell>
        </row>
        <row r="13838">
          <cell r="FY13838">
            <v>0</v>
          </cell>
          <cell r="GA13838" t="str">
            <v>Secretaría de Turismo</v>
          </cell>
        </row>
        <row r="13839">
          <cell r="FY13839">
            <v>0</v>
          </cell>
          <cell r="GA13839" t="str">
            <v>Secretaría de Turismo</v>
          </cell>
        </row>
        <row r="13840">
          <cell r="FY13840">
            <v>0</v>
          </cell>
          <cell r="GA13840" t="str">
            <v>Secretaría de Turismo</v>
          </cell>
        </row>
        <row r="13841">
          <cell r="FY13841">
            <v>0</v>
          </cell>
          <cell r="GA13841" t="str">
            <v>Secretaría de Turismo</v>
          </cell>
        </row>
        <row r="13842">
          <cell r="FY13842">
            <v>0</v>
          </cell>
          <cell r="GA13842" t="str">
            <v>Secretaría de Turismo</v>
          </cell>
        </row>
        <row r="13843">
          <cell r="FY13843">
            <v>0</v>
          </cell>
          <cell r="GA13843" t="str">
            <v>Secretaría de Turismo</v>
          </cell>
        </row>
        <row r="13844">
          <cell r="FY13844">
            <v>0</v>
          </cell>
          <cell r="GA13844" t="str">
            <v>Secretaría de Turismo</v>
          </cell>
        </row>
        <row r="13845">
          <cell r="FY13845">
            <v>0</v>
          </cell>
          <cell r="GA13845" t="str">
            <v>Secretaría de Turismo</v>
          </cell>
        </row>
        <row r="13846">
          <cell r="FY13846">
            <v>0</v>
          </cell>
          <cell r="GA13846" t="str">
            <v>Secretaría de Turismo</v>
          </cell>
        </row>
        <row r="13847">
          <cell r="FY13847">
            <v>0</v>
          </cell>
          <cell r="GA13847" t="str">
            <v>Secretaría de Turismo</v>
          </cell>
        </row>
        <row r="13848">
          <cell r="FY13848">
            <v>0</v>
          </cell>
          <cell r="GA13848" t="str">
            <v>Secretaría de Turismo</v>
          </cell>
        </row>
        <row r="13849">
          <cell r="FY13849">
            <v>0</v>
          </cell>
          <cell r="GA13849" t="str">
            <v>Secretaría de Turismo</v>
          </cell>
        </row>
        <row r="13850">
          <cell r="FY13850">
            <v>0</v>
          </cell>
          <cell r="GA13850" t="str">
            <v>Secretaría de Turismo</v>
          </cell>
        </row>
        <row r="13851">
          <cell r="FY13851">
            <v>0</v>
          </cell>
          <cell r="GA13851" t="str">
            <v>Secretaría de Turismo</v>
          </cell>
        </row>
        <row r="13852">
          <cell r="FY13852">
            <v>0</v>
          </cell>
          <cell r="GA13852" t="str">
            <v>Secretaría de Turismo</v>
          </cell>
        </row>
        <row r="13853">
          <cell r="FY13853">
            <v>0</v>
          </cell>
          <cell r="GA13853" t="str">
            <v>Secretaría de Turismo</v>
          </cell>
        </row>
        <row r="13854">
          <cell r="FY13854">
            <v>0</v>
          </cell>
          <cell r="GA13854" t="str">
            <v>Secretaría de Turismo</v>
          </cell>
        </row>
        <row r="13855">
          <cell r="FY13855">
            <v>0</v>
          </cell>
          <cell r="GA13855" t="str">
            <v>Secretaría de Turismo</v>
          </cell>
        </row>
        <row r="13856">
          <cell r="FY13856">
            <v>0</v>
          </cell>
          <cell r="GA13856" t="str">
            <v>Secretaría de Turismo</v>
          </cell>
        </row>
        <row r="13857">
          <cell r="FY13857">
            <v>0</v>
          </cell>
          <cell r="GA13857" t="str">
            <v>Secretaría de Turismo</v>
          </cell>
        </row>
        <row r="13858">
          <cell r="FY13858">
            <v>0</v>
          </cell>
          <cell r="GA13858" t="str">
            <v>Secretaría de Turismo</v>
          </cell>
        </row>
        <row r="13859">
          <cell r="FY13859">
            <v>0</v>
          </cell>
          <cell r="GA13859" t="str">
            <v>Secretaría de Turismo</v>
          </cell>
        </row>
        <row r="13860">
          <cell r="FY13860">
            <v>0</v>
          </cell>
          <cell r="GA13860" t="str">
            <v>Secretaría de Turismo</v>
          </cell>
        </row>
        <row r="13861">
          <cell r="FY13861">
            <v>0</v>
          </cell>
          <cell r="GA13861" t="str">
            <v>Secretaría de Turismo</v>
          </cell>
        </row>
        <row r="13862">
          <cell r="FY13862">
            <v>0</v>
          </cell>
          <cell r="GA13862" t="str">
            <v>Secretaría de Turismo</v>
          </cell>
        </row>
        <row r="13863">
          <cell r="FY13863">
            <v>0</v>
          </cell>
          <cell r="GA13863" t="str">
            <v>Secretaría de Turismo</v>
          </cell>
        </row>
        <row r="13864">
          <cell r="FY13864">
            <v>0</v>
          </cell>
          <cell r="GA13864" t="str">
            <v>Secretaría de Turismo</v>
          </cell>
        </row>
        <row r="13865">
          <cell r="FY13865">
            <v>0</v>
          </cell>
          <cell r="GA13865" t="str">
            <v>Secretaría de Turismo</v>
          </cell>
        </row>
        <row r="13866">
          <cell r="FY13866">
            <v>0</v>
          </cell>
          <cell r="GA13866" t="str">
            <v>Secretaría de Turismo</v>
          </cell>
        </row>
        <row r="13867">
          <cell r="FY13867">
            <v>0</v>
          </cell>
          <cell r="GA13867" t="str">
            <v>Secretaría de Turismo</v>
          </cell>
        </row>
        <row r="13868">
          <cell r="FY13868">
            <v>0</v>
          </cell>
          <cell r="GA13868" t="str">
            <v>Secretaría de Turismo</v>
          </cell>
        </row>
        <row r="13869">
          <cell r="FY13869">
            <v>0</v>
          </cell>
          <cell r="GA13869" t="str">
            <v>Secretaría de Turismo</v>
          </cell>
        </row>
        <row r="13870">
          <cell r="FY13870">
            <v>0</v>
          </cell>
          <cell r="GA13870" t="str">
            <v>Secretaría de Turismo</v>
          </cell>
        </row>
        <row r="13871">
          <cell r="FY13871">
            <v>0</v>
          </cell>
          <cell r="GA13871" t="str">
            <v>Secretaría de Turismo</v>
          </cell>
        </row>
        <row r="13872">
          <cell r="FY13872">
            <v>0</v>
          </cell>
          <cell r="GA13872" t="str">
            <v>Secretaría de Turismo</v>
          </cell>
        </row>
        <row r="13873">
          <cell r="FY13873">
            <v>0</v>
          </cell>
          <cell r="GA13873" t="str">
            <v>Secretaría de Turismo</v>
          </cell>
        </row>
        <row r="13874">
          <cell r="FY13874">
            <v>0</v>
          </cell>
          <cell r="GA13874" t="str">
            <v>Secretaría de Turismo</v>
          </cell>
        </row>
        <row r="13875">
          <cell r="FY13875">
            <v>0</v>
          </cell>
          <cell r="GA13875" t="str">
            <v>Secretaría de Turismo</v>
          </cell>
        </row>
        <row r="13876">
          <cell r="FY13876">
            <v>0</v>
          </cell>
          <cell r="GA13876" t="str">
            <v>Secretaría de Turismo</v>
          </cell>
        </row>
        <row r="13877">
          <cell r="FY13877">
            <v>0</v>
          </cell>
          <cell r="GA13877" t="str">
            <v>Secretaría de Turismo</v>
          </cell>
        </row>
        <row r="13878">
          <cell r="FY13878">
            <v>0</v>
          </cell>
          <cell r="GA13878" t="str">
            <v>Secretaría de Turismo</v>
          </cell>
        </row>
        <row r="13879">
          <cell r="FY13879">
            <v>0</v>
          </cell>
          <cell r="GA13879" t="str">
            <v>Secretaría de Turismo</v>
          </cell>
        </row>
        <row r="13880">
          <cell r="FY13880">
            <v>0</v>
          </cell>
          <cell r="GA13880" t="str">
            <v>Secretaría de Turismo</v>
          </cell>
        </row>
        <row r="13881">
          <cell r="FY13881">
            <v>0</v>
          </cell>
          <cell r="GA13881" t="str">
            <v>Secretaría de Turismo</v>
          </cell>
        </row>
        <row r="13882">
          <cell r="FY13882">
            <v>0</v>
          </cell>
          <cell r="GA13882" t="str">
            <v>Secretaría de Turismo</v>
          </cell>
        </row>
        <row r="13883">
          <cell r="FY13883">
            <v>0</v>
          </cell>
          <cell r="GA13883" t="str">
            <v>Secretaría de Turismo</v>
          </cell>
        </row>
        <row r="13884">
          <cell r="FY13884">
            <v>0</v>
          </cell>
          <cell r="GA13884" t="str">
            <v>Secretaría de Turismo</v>
          </cell>
        </row>
        <row r="13885">
          <cell r="FY13885">
            <v>0</v>
          </cell>
          <cell r="GA13885" t="str">
            <v>Secretaría de Turismo</v>
          </cell>
        </row>
        <row r="13886">
          <cell r="FY13886">
            <v>0</v>
          </cell>
          <cell r="GA13886" t="str">
            <v>Secretaría de Turismo</v>
          </cell>
        </row>
        <row r="13887">
          <cell r="FY13887">
            <v>0</v>
          </cell>
          <cell r="GA13887" t="str">
            <v>Secretaría de Turismo</v>
          </cell>
        </row>
        <row r="13888">
          <cell r="FY13888">
            <v>0</v>
          </cell>
          <cell r="GA13888" t="str">
            <v>Secretaría de Turismo</v>
          </cell>
        </row>
        <row r="13889">
          <cell r="FY13889">
            <v>0</v>
          </cell>
          <cell r="GA13889" t="str">
            <v>Secretaría de Turismo</v>
          </cell>
        </row>
        <row r="13890">
          <cell r="FY13890">
            <v>0</v>
          </cell>
          <cell r="GA13890" t="str">
            <v>Secretaría de Turismo</v>
          </cell>
        </row>
        <row r="13891">
          <cell r="FY13891">
            <v>0</v>
          </cell>
          <cell r="GA13891" t="str">
            <v>Secretaría de Turismo</v>
          </cell>
        </row>
        <row r="13892">
          <cell r="FY13892">
            <v>0</v>
          </cell>
          <cell r="GA13892" t="str">
            <v>Secretaría de Turismo</v>
          </cell>
        </row>
        <row r="13893">
          <cell r="FY13893">
            <v>0</v>
          </cell>
          <cell r="GA13893" t="str">
            <v>Secretaría de Turismo</v>
          </cell>
        </row>
        <row r="13894">
          <cell r="FY13894">
            <v>0</v>
          </cell>
          <cell r="GA13894" t="str">
            <v>Secretaría de Turismo</v>
          </cell>
        </row>
        <row r="13895">
          <cell r="FY13895">
            <v>0</v>
          </cell>
          <cell r="GA13895" t="str">
            <v>Secretaría de Turismo</v>
          </cell>
        </row>
        <row r="13896">
          <cell r="FY13896">
            <v>0</v>
          </cell>
          <cell r="GA13896" t="str">
            <v>Secretaría de Turismo</v>
          </cell>
        </row>
        <row r="13897">
          <cell r="FY13897">
            <v>0</v>
          </cell>
          <cell r="GA13897" t="str">
            <v>Secretaría de Turismo</v>
          </cell>
        </row>
        <row r="13898">
          <cell r="FY13898">
            <v>0</v>
          </cell>
          <cell r="GA13898" t="str">
            <v>Secretaría de Turismo</v>
          </cell>
        </row>
        <row r="13899">
          <cell r="FY13899">
            <v>0</v>
          </cell>
          <cell r="GA13899" t="str">
            <v>Secretaría de Turismo</v>
          </cell>
        </row>
        <row r="13900">
          <cell r="FY13900">
            <v>0</v>
          </cell>
          <cell r="GA13900" t="str">
            <v>Secretaría de Turismo</v>
          </cell>
        </row>
        <row r="13901">
          <cell r="FY13901">
            <v>0</v>
          </cell>
          <cell r="GA13901" t="str">
            <v>Secretaría de Turismo</v>
          </cell>
        </row>
        <row r="13902">
          <cell r="FY13902">
            <v>0</v>
          </cell>
          <cell r="GA13902" t="str">
            <v>Secretaría de Turismo</v>
          </cell>
        </row>
        <row r="13903">
          <cell r="FY13903">
            <v>0</v>
          </cell>
          <cell r="GA13903" t="str">
            <v>Secretaría de Turismo</v>
          </cell>
        </row>
        <row r="13904">
          <cell r="FY13904">
            <v>0</v>
          </cell>
          <cell r="GA13904" t="str">
            <v>Secretaría de Turismo</v>
          </cell>
        </row>
        <row r="13905">
          <cell r="FY13905">
            <v>0</v>
          </cell>
          <cell r="GA13905" t="str">
            <v>Secretaría de Turismo</v>
          </cell>
        </row>
        <row r="13906">
          <cell r="FY13906">
            <v>0</v>
          </cell>
          <cell r="GA13906" t="str">
            <v>Secretaría de Turismo</v>
          </cell>
        </row>
        <row r="13907">
          <cell r="FY13907">
            <v>0</v>
          </cell>
          <cell r="GA13907" t="str">
            <v>Secretaría de Turismo</v>
          </cell>
        </row>
        <row r="13908">
          <cell r="FY13908">
            <v>0</v>
          </cell>
          <cell r="GA13908" t="str">
            <v>Secretaría de Turismo</v>
          </cell>
        </row>
        <row r="13909">
          <cell r="FY13909">
            <v>0</v>
          </cell>
          <cell r="GA13909" t="str">
            <v>Secretaría de Turismo</v>
          </cell>
        </row>
        <row r="13910">
          <cell r="FY13910">
            <v>0</v>
          </cell>
          <cell r="GA13910" t="str">
            <v>Secretaría de Turismo</v>
          </cell>
        </row>
        <row r="13911">
          <cell r="FY13911">
            <v>0</v>
          </cell>
          <cell r="GA13911" t="str">
            <v>Secretaría de Turismo</v>
          </cell>
        </row>
        <row r="13912">
          <cell r="FY13912">
            <v>0</v>
          </cell>
          <cell r="GA13912" t="str">
            <v>Secretaría de Turismo</v>
          </cell>
        </row>
        <row r="13913">
          <cell r="FY13913">
            <v>0</v>
          </cell>
          <cell r="GA13913" t="str">
            <v>Secretaría de Turismo</v>
          </cell>
        </row>
        <row r="13914">
          <cell r="FY13914">
            <v>0</v>
          </cell>
          <cell r="GA13914" t="str">
            <v>Secretaría de Turismo</v>
          </cell>
        </row>
        <row r="13915">
          <cell r="FY13915">
            <v>0</v>
          </cell>
          <cell r="GA13915" t="str">
            <v>Secretaría de Turismo</v>
          </cell>
        </row>
        <row r="13916">
          <cell r="FY13916">
            <v>0</v>
          </cell>
          <cell r="GA13916" t="str">
            <v>Secretaría de Turismo</v>
          </cell>
        </row>
        <row r="13917">
          <cell r="FY13917">
            <v>0</v>
          </cell>
          <cell r="GA13917" t="str">
            <v>Secretaría de Turismo</v>
          </cell>
        </row>
        <row r="13918">
          <cell r="FY13918">
            <v>0</v>
          </cell>
          <cell r="GA13918" t="str">
            <v>Secretaría de Turismo</v>
          </cell>
        </row>
        <row r="13919">
          <cell r="FY13919">
            <v>0</v>
          </cell>
          <cell r="GA13919" t="str">
            <v>Secretaría de Turismo</v>
          </cell>
        </row>
        <row r="13920">
          <cell r="FY13920">
            <v>0</v>
          </cell>
          <cell r="GA13920" t="str">
            <v>Secretaría de Turismo</v>
          </cell>
        </row>
        <row r="13921">
          <cell r="FY13921">
            <v>0</v>
          </cell>
          <cell r="GA13921" t="str">
            <v>Secretaría de Turismo</v>
          </cell>
        </row>
        <row r="13922">
          <cell r="FY13922">
            <v>0</v>
          </cell>
          <cell r="GA13922" t="str">
            <v>Secretaría de Turismo</v>
          </cell>
        </row>
        <row r="13923">
          <cell r="FY13923">
            <v>0</v>
          </cell>
          <cell r="GA13923" t="str">
            <v>Secretaría de Turismo</v>
          </cell>
        </row>
        <row r="13924">
          <cell r="FY13924">
            <v>0</v>
          </cell>
          <cell r="GA13924" t="str">
            <v>Secretaría de Turismo</v>
          </cell>
        </row>
        <row r="13925">
          <cell r="FY13925">
            <v>0</v>
          </cell>
          <cell r="GA13925" t="str">
            <v>Secretaría de Turismo</v>
          </cell>
        </row>
        <row r="13926">
          <cell r="FY13926">
            <v>0</v>
          </cell>
          <cell r="GA13926" t="str">
            <v>Secretaría de Turismo</v>
          </cell>
        </row>
        <row r="13927">
          <cell r="FY13927">
            <v>0</v>
          </cell>
          <cell r="GA13927" t="str">
            <v>Secretaría de Turismo</v>
          </cell>
        </row>
        <row r="13928">
          <cell r="FY13928">
            <v>0</v>
          </cell>
          <cell r="GA13928" t="str">
            <v>Secretaría de Turismo</v>
          </cell>
        </row>
        <row r="13929">
          <cell r="FY13929">
            <v>0</v>
          </cell>
          <cell r="GA13929" t="str">
            <v>Secretaría de Turismo</v>
          </cell>
        </row>
        <row r="13930">
          <cell r="FY13930">
            <v>0</v>
          </cell>
          <cell r="GA13930" t="str">
            <v>Secretaría de Turismo</v>
          </cell>
        </row>
        <row r="13931">
          <cell r="FY13931">
            <v>0</v>
          </cell>
          <cell r="GA13931" t="str">
            <v>Secretaría de Turismo</v>
          </cell>
        </row>
        <row r="13932">
          <cell r="FY13932">
            <v>0</v>
          </cell>
          <cell r="GA13932" t="str">
            <v>Secretaría de Turismo</v>
          </cell>
        </row>
        <row r="13933">
          <cell r="FY13933">
            <v>0</v>
          </cell>
          <cell r="GA13933" t="str">
            <v>Secretaría de Turismo</v>
          </cell>
        </row>
        <row r="13934">
          <cell r="FY13934">
            <v>0</v>
          </cell>
          <cell r="GA13934" t="str">
            <v>Secretaría de Turismo</v>
          </cell>
        </row>
        <row r="13935">
          <cell r="FY13935">
            <v>0</v>
          </cell>
          <cell r="GA13935" t="str">
            <v>Secretaría de Turismo</v>
          </cell>
        </row>
        <row r="13936">
          <cell r="FY13936">
            <v>0</v>
          </cell>
          <cell r="GA13936" t="str">
            <v>Secretaría de Turismo</v>
          </cell>
        </row>
        <row r="13937">
          <cell r="FY13937">
            <v>0</v>
          </cell>
          <cell r="GA13937" t="str">
            <v>Secretaría de Turismo</v>
          </cell>
        </row>
        <row r="13938">
          <cell r="FY13938">
            <v>0</v>
          </cell>
          <cell r="GA13938" t="str">
            <v>Secretaría de Turismo</v>
          </cell>
        </row>
        <row r="13939">
          <cell r="FY13939">
            <v>0</v>
          </cell>
          <cell r="GA13939" t="str">
            <v>Secretaría de Turismo</v>
          </cell>
        </row>
        <row r="13940">
          <cell r="FY13940">
            <v>0</v>
          </cell>
          <cell r="GA13940" t="str">
            <v>Secretaría de Turismo</v>
          </cell>
        </row>
        <row r="13941">
          <cell r="FY13941">
            <v>0</v>
          </cell>
          <cell r="GA13941" t="str">
            <v>Secretaría de Turismo</v>
          </cell>
        </row>
        <row r="13942">
          <cell r="FY13942">
            <v>0</v>
          </cell>
          <cell r="GA13942" t="str">
            <v>Secretaría de Turismo</v>
          </cell>
        </row>
        <row r="13943">
          <cell r="FY13943">
            <v>0</v>
          </cell>
          <cell r="GA13943" t="str">
            <v>Secretaría de Turismo</v>
          </cell>
        </row>
        <row r="13944">
          <cell r="FY13944">
            <v>0</v>
          </cell>
          <cell r="GA13944" t="str">
            <v>Secretaría de Turismo</v>
          </cell>
        </row>
        <row r="13945">
          <cell r="FY13945">
            <v>0</v>
          </cell>
          <cell r="GA13945" t="str">
            <v>Secretaría de Turismo</v>
          </cell>
        </row>
        <row r="13946">
          <cell r="FY13946">
            <v>0</v>
          </cell>
          <cell r="GA13946" t="str">
            <v>Secretaría de Turismo</v>
          </cell>
        </row>
        <row r="13947">
          <cell r="FY13947">
            <v>0</v>
          </cell>
          <cell r="GA13947" t="str">
            <v>Secretaría de Turismo</v>
          </cell>
        </row>
        <row r="13948">
          <cell r="FY13948">
            <v>0</v>
          </cell>
          <cell r="GA13948" t="str">
            <v>Secretaría de Turismo</v>
          </cell>
        </row>
        <row r="13949">
          <cell r="FY13949">
            <v>0</v>
          </cell>
          <cell r="GA13949" t="str">
            <v>Secretaría de Turismo</v>
          </cell>
        </row>
        <row r="13950">
          <cell r="FY13950">
            <v>0</v>
          </cell>
          <cell r="GA13950" t="str">
            <v>Secretaría de Turismo</v>
          </cell>
        </row>
        <row r="13951">
          <cell r="FY13951">
            <v>0</v>
          </cell>
          <cell r="GA13951" t="str">
            <v>Secretaría de Turismo</v>
          </cell>
        </row>
        <row r="13952">
          <cell r="FY13952">
            <v>0</v>
          </cell>
          <cell r="GA13952" t="str">
            <v>Secretaría de Turismo</v>
          </cell>
        </row>
        <row r="13953">
          <cell r="FY13953">
            <v>0</v>
          </cell>
          <cell r="GA13953" t="str">
            <v>Secretaría de Turismo</v>
          </cell>
        </row>
        <row r="13954">
          <cell r="FY13954">
            <v>0</v>
          </cell>
          <cell r="GA13954" t="str">
            <v>Secretaría de Turismo</v>
          </cell>
        </row>
        <row r="13955">
          <cell r="FY13955">
            <v>0</v>
          </cell>
          <cell r="GA13955" t="str">
            <v>Secretaría de Turismo</v>
          </cell>
        </row>
        <row r="13956">
          <cell r="FY13956">
            <v>0</v>
          </cell>
          <cell r="GA13956" t="str">
            <v>Secretaría de Turismo</v>
          </cell>
        </row>
        <row r="13957">
          <cell r="FY13957">
            <v>0</v>
          </cell>
          <cell r="GA13957" t="str">
            <v>Secretaría de Turismo</v>
          </cell>
        </row>
        <row r="13958">
          <cell r="FY13958">
            <v>0</v>
          </cell>
          <cell r="GA13958" t="str">
            <v>Secretaría de Turismo</v>
          </cell>
        </row>
        <row r="13959">
          <cell r="FY13959">
            <v>0</v>
          </cell>
          <cell r="GA13959" t="str">
            <v>Secretaría de Turismo</v>
          </cell>
        </row>
        <row r="13960">
          <cell r="FY13960">
            <v>0</v>
          </cell>
          <cell r="GA13960" t="str">
            <v>Secretaría de Turismo</v>
          </cell>
        </row>
        <row r="13961">
          <cell r="FY13961">
            <v>0</v>
          </cell>
          <cell r="GA13961" t="str">
            <v>Secretaría de Turismo</v>
          </cell>
        </row>
        <row r="13962">
          <cell r="FY13962">
            <v>0</v>
          </cell>
          <cell r="GA13962" t="str">
            <v>Secretaría de Turismo</v>
          </cell>
        </row>
        <row r="13963">
          <cell r="FY13963">
            <v>0</v>
          </cell>
          <cell r="GA13963" t="str">
            <v>Secretaría de Turismo</v>
          </cell>
        </row>
        <row r="13964">
          <cell r="FY13964">
            <v>0</v>
          </cell>
          <cell r="GA13964" t="str">
            <v>Secretaría de Turismo</v>
          </cell>
        </row>
        <row r="13965">
          <cell r="FY13965">
            <v>0</v>
          </cell>
          <cell r="GA13965" t="str">
            <v>Secretaría de Turismo</v>
          </cell>
        </row>
        <row r="13966">
          <cell r="FY13966">
            <v>0</v>
          </cell>
          <cell r="GA13966" t="str">
            <v>Secretaría de Turismo</v>
          </cell>
        </row>
        <row r="13967">
          <cell r="FY13967">
            <v>0</v>
          </cell>
          <cell r="GA13967" t="str">
            <v>Secretaría de Turismo</v>
          </cell>
        </row>
        <row r="13968">
          <cell r="FY13968">
            <v>0</v>
          </cell>
          <cell r="GA13968" t="str">
            <v>Secretaría de Turismo</v>
          </cell>
        </row>
        <row r="13969">
          <cell r="FY13969">
            <v>0</v>
          </cell>
          <cell r="GA13969" t="str">
            <v>Secretaría de Turismo</v>
          </cell>
        </row>
        <row r="13970">
          <cell r="FY13970">
            <v>0</v>
          </cell>
          <cell r="GA13970" t="str">
            <v>Secretaría de Turismo</v>
          </cell>
        </row>
        <row r="13971">
          <cell r="FY13971">
            <v>0</v>
          </cell>
          <cell r="GA13971" t="str">
            <v>Secretaría de Turismo</v>
          </cell>
        </row>
        <row r="13972">
          <cell r="FY13972">
            <v>0</v>
          </cell>
          <cell r="GA13972" t="str">
            <v>Secretaría de Turismo</v>
          </cell>
        </row>
        <row r="13973">
          <cell r="FY13973">
            <v>0</v>
          </cell>
          <cell r="GA13973" t="str">
            <v>Secretaría de Turismo</v>
          </cell>
        </row>
        <row r="13974">
          <cell r="FY13974">
            <v>0</v>
          </cell>
          <cell r="GA13974" t="str">
            <v>Secretaría de Turismo</v>
          </cell>
        </row>
        <row r="13975">
          <cell r="FY13975">
            <v>0</v>
          </cell>
          <cell r="GA13975" t="str">
            <v>Secretaría de Turismo</v>
          </cell>
        </row>
        <row r="13976">
          <cell r="FY13976">
            <v>0</v>
          </cell>
          <cell r="GA13976" t="str">
            <v>Secretaría de Turismo</v>
          </cell>
        </row>
        <row r="13977">
          <cell r="FY13977">
            <v>0</v>
          </cell>
          <cell r="GA13977" t="str">
            <v>Secretaría de Turismo</v>
          </cell>
        </row>
        <row r="13978">
          <cell r="FY13978">
            <v>0</v>
          </cell>
          <cell r="GA13978" t="str">
            <v>Secretaría de Turismo</v>
          </cell>
        </row>
        <row r="13979">
          <cell r="FY13979">
            <v>0</v>
          </cell>
          <cell r="GA13979" t="str">
            <v>Secretaría de Turismo</v>
          </cell>
        </row>
        <row r="13980">
          <cell r="FY13980">
            <v>0</v>
          </cell>
          <cell r="GA13980" t="str">
            <v>Secretaría de Turismo</v>
          </cell>
        </row>
        <row r="13981">
          <cell r="FY13981">
            <v>0</v>
          </cell>
          <cell r="GA13981" t="str">
            <v>Secretaría de Turismo</v>
          </cell>
        </row>
        <row r="13982">
          <cell r="FY13982">
            <v>0</v>
          </cell>
          <cell r="GA13982" t="str">
            <v>Secretaría de Turismo</v>
          </cell>
        </row>
        <row r="13983">
          <cell r="FY13983">
            <v>0</v>
          </cell>
          <cell r="GA13983" t="str">
            <v>Secretaría de Turismo</v>
          </cell>
        </row>
        <row r="13984">
          <cell r="FY13984">
            <v>0</v>
          </cell>
          <cell r="GA13984" t="str">
            <v>Secretaría de Turismo</v>
          </cell>
        </row>
        <row r="13985">
          <cell r="FY13985">
            <v>0</v>
          </cell>
          <cell r="GA13985" t="str">
            <v>Secretaría de Turismo</v>
          </cell>
        </row>
        <row r="13986">
          <cell r="FY13986">
            <v>0</v>
          </cell>
          <cell r="GA13986" t="str">
            <v>Secretaría de Turismo</v>
          </cell>
        </row>
        <row r="13987">
          <cell r="FY13987">
            <v>0</v>
          </cell>
          <cell r="GA13987" t="str">
            <v>Secretaría de Turismo</v>
          </cell>
        </row>
        <row r="13988">
          <cell r="FY13988">
            <v>0</v>
          </cell>
          <cell r="GA13988" t="str">
            <v>Secretaría de Turismo</v>
          </cell>
        </row>
        <row r="13989">
          <cell r="FY13989">
            <v>0</v>
          </cell>
          <cell r="GA13989" t="str">
            <v>Secretaría de Turismo</v>
          </cell>
        </row>
        <row r="13990">
          <cell r="FY13990">
            <v>0</v>
          </cell>
          <cell r="GA13990" t="str">
            <v>Secretaría de Turismo</v>
          </cell>
        </row>
        <row r="13991">
          <cell r="FY13991">
            <v>0</v>
          </cell>
          <cell r="GA13991" t="str">
            <v>Secretaría de Turismo</v>
          </cell>
        </row>
        <row r="13992">
          <cell r="FY13992">
            <v>0</v>
          </cell>
          <cell r="GA13992" t="str">
            <v>Secretaría de Turismo</v>
          </cell>
        </row>
        <row r="13993">
          <cell r="FY13993">
            <v>0</v>
          </cell>
          <cell r="GA13993" t="str">
            <v>Secretaría de Turismo</v>
          </cell>
        </row>
        <row r="13994">
          <cell r="FY13994">
            <v>0</v>
          </cell>
          <cell r="GA13994" t="str">
            <v>Secretaría de Turismo</v>
          </cell>
        </row>
        <row r="13995">
          <cell r="FY13995">
            <v>0</v>
          </cell>
          <cell r="GA13995" t="str">
            <v>Secretaría de Turismo</v>
          </cell>
        </row>
        <row r="13996">
          <cell r="FY13996">
            <v>0</v>
          </cell>
          <cell r="GA13996" t="str">
            <v>Secretaría de Turismo</v>
          </cell>
        </row>
        <row r="13997">
          <cell r="FY13997">
            <v>0</v>
          </cell>
          <cell r="GA13997" t="str">
            <v>Secretaría de Turismo</v>
          </cell>
        </row>
        <row r="13998">
          <cell r="FY13998">
            <v>0</v>
          </cell>
          <cell r="GA13998" t="str">
            <v>Secretaría de Turismo</v>
          </cell>
        </row>
        <row r="13999">
          <cell r="FY13999">
            <v>0</v>
          </cell>
          <cell r="GA13999" t="str">
            <v>Secretaría de Turismo</v>
          </cell>
        </row>
        <row r="14000">
          <cell r="FY14000">
            <v>0</v>
          </cell>
          <cell r="GA14000" t="str">
            <v>Secretaría de Turismo</v>
          </cell>
        </row>
        <row r="14001">
          <cell r="FY14001">
            <v>0</v>
          </cell>
          <cell r="GA14001" t="str">
            <v>Secretaría de Turismo</v>
          </cell>
        </row>
        <row r="14002">
          <cell r="FY14002">
            <v>0</v>
          </cell>
          <cell r="GA14002" t="str">
            <v>Secretaría de Turismo</v>
          </cell>
        </row>
        <row r="14003">
          <cell r="FY14003">
            <v>0</v>
          </cell>
          <cell r="GA14003" t="str">
            <v>Secretaría de Turismo</v>
          </cell>
        </row>
        <row r="14004">
          <cell r="FY14004">
            <v>0</v>
          </cell>
          <cell r="GA14004" t="str">
            <v>Secretaría de Turismo</v>
          </cell>
        </row>
        <row r="14005">
          <cell r="FY14005">
            <v>0</v>
          </cell>
          <cell r="GA14005" t="str">
            <v>Secretaría de Turismo</v>
          </cell>
        </row>
        <row r="14006">
          <cell r="FY14006">
            <v>0</v>
          </cell>
          <cell r="GA14006" t="str">
            <v>Secretaría de Turismo</v>
          </cell>
        </row>
        <row r="14007">
          <cell r="FY14007">
            <v>0</v>
          </cell>
          <cell r="GA14007" t="str">
            <v>Secretaría de Turismo</v>
          </cell>
        </row>
        <row r="14008">
          <cell r="FY14008">
            <v>0</v>
          </cell>
          <cell r="GA14008" t="str">
            <v>Secretaría de Turismo</v>
          </cell>
        </row>
        <row r="14009">
          <cell r="FY14009">
            <v>0</v>
          </cell>
          <cell r="GA14009" t="str">
            <v>Secretaría de Turismo</v>
          </cell>
        </row>
        <row r="14010">
          <cell r="FY14010">
            <v>0</v>
          </cell>
          <cell r="GA14010" t="str">
            <v>Secretaría de Turismo</v>
          </cell>
        </row>
        <row r="14011">
          <cell r="FY14011">
            <v>0</v>
          </cell>
          <cell r="GA14011" t="str">
            <v>Secretaría de Turismo</v>
          </cell>
        </row>
        <row r="14012">
          <cell r="FY14012">
            <v>0</v>
          </cell>
          <cell r="GA14012" t="str">
            <v>Secretaría de Turismo</v>
          </cell>
        </row>
        <row r="14013">
          <cell r="FY14013">
            <v>0</v>
          </cell>
          <cell r="GA14013" t="str">
            <v>Secretaría de Turismo</v>
          </cell>
        </row>
        <row r="14014">
          <cell r="FY14014">
            <v>0</v>
          </cell>
          <cell r="GA14014" t="str">
            <v>Secretaría de Turismo</v>
          </cell>
        </row>
        <row r="14015">
          <cell r="FY14015">
            <v>0</v>
          </cell>
          <cell r="GA14015" t="str">
            <v>Secretaría de Turismo</v>
          </cell>
        </row>
        <row r="14016">
          <cell r="FY14016">
            <v>0</v>
          </cell>
          <cell r="GA14016" t="str">
            <v>Secretaría de Turismo</v>
          </cell>
        </row>
        <row r="14017">
          <cell r="FY14017">
            <v>0</v>
          </cell>
          <cell r="GA14017" t="str">
            <v>Secretaría de Turismo</v>
          </cell>
        </row>
        <row r="14018">
          <cell r="FY14018">
            <v>0</v>
          </cell>
          <cell r="GA14018" t="str">
            <v>Secretaría de Turismo</v>
          </cell>
        </row>
        <row r="14019">
          <cell r="FY14019">
            <v>0</v>
          </cell>
          <cell r="GA14019" t="str">
            <v>Secretaría de Turismo</v>
          </cell>
        </row>
        <row r="14020">
          <cell r="FY14020">
            <v>0</v>
          </cell>
          <cell r="GA14020" t="str">
            <v>Secretaría de Turismo</v>
          </cell>
        </row>
        <row r="14021">
          <cell r="FY14021">
            <v>0</v>
          </cell>
          <cell r="GA14021" t="str">
            <v>Secretaría de Turismo</v>
          </cell>
        </row>
        <row r="14022">
          <cell r="FY14022">
            <v>0</v>
          </cell>
          <cell r="GA14022" t="str">
            <v>Secretaría de Turismo</v>
          </cell>
        </row>
        <row r="14023">
          <cell r="FY14023">
            <v>0</v>
          </cell>
          <cell r="GA14023" t="str">
            <v>Secretaría de Turismo</v>
          </cell>
        </row>
        <row r="14024">
          <cell r="FY14024">
            <v>0</v>
          </cell>
          <cell r="GA14024" t="str">
            <v>Secretaría de Turismo</v>
          </cell>
        </row>
        <row r="14025">
          <cell r="FY14025">
            <v>0</v>
          </cell>
          <cell r="GA14025" t="str">
            <v>Secretaría de Turismo</v>
          </cell>
        </row>
        <row r="14026">
          <cell r="FY14026">
            <v>0</v>
          </cell>
          <cell r="GA14026" t="str">
            <v>Secretaría de Turismo</v>
          </cell>
        </row>
        <row r="14027">
          <cell r="FY14027">
            <v>0</v>
          </cell>
          <cell r="GA14027" t="str">
            <v>Secretaría de Turismo</v>
          </cell>
        </row>
        <row r="14028">
          <cell r="FY14028">
            <v>0</v>
          </cell>
          <cell r="GA14028" t="str">
            <v>Secretaría de Turismo</v>
          </cell>
        </row>
        <row r="14029">
          <cell r="FY14029">
            <v>0</v>
          </cell>
          <cell r="GA14029" t="str">
            <v>Secretaría de Turismo</v>
          </cell>
        </row>
        <row r="14030">
          <cell r="FY14030">
            <v>0</v>
          </cell>
          <cell r="GA14030" t="str">
            <v>Secretaría de Turismo</v>
          </cell>
        </row>
        <row r="14031">
          <cell r="FY14031">
            <v>0</v>
          </cell>
          <cell r="GA14031" t="str">
            <v>Secretaría de Turismo</v>
          </cell>
        </row>
        <row r="14032">
          <cell r="FY14032">
            <v>0</v>
          </cell>
          <cell r="GA14032" t="str">
            <v>Secretaría de Turismo</v>
          </cell>
        </row>
        <row r="14033">
          <cell r="FY14033">
            <v>0</v>
          </cell>
          <cell r="GA14033" t="str">
            <v>Secretaría de Turismo</v>
          </cell>
        </row>
        <row r="14034">
          <cell r="FY14034">
            <v>0</v>
          </cell>
          <cell r="GA14034" t="str">
            <v>Secretaría de Turismo</v>
          </cell>
        </row>
        <row r="14035">
          <cell r="FY14035">
            <v>0</v>
          </cell>
          <cell r="GA14035" t="str">
            <v>Secretaría de Turismo</v>
          </cell>
        </row>
        <row r="14036">
          <cell r="FY14036">
            <v>0</v>
          </cell>
          <cell r="GA14036" t="str">
            <v>Secretaría de Turismo</v>
          </cell>
        </row>
        <row r="14037">
          <cell r="FY14037">
            <v>0</v>
          </cell>
          <cell r="GA14037" t="str">
            <v>Secretaría de Turismo</v>
          </cell>
        </row>
        <row r="14038">
          <cell r="FY14038">
            <v>0</v>
          </cell>
          <cell r="GA14038" t="str">
            <v>Secretaría de Turismo</v>
          </cell>
        </row>
        <row r="14039">
          <cell r="FY14039">
            <v>0</v>
          </cell>
          <cell r="GA14039" t="str">
            <v>Secretaría de Turismo</v>
          </cell>
        </row>
        <row r="14040">
          <cell r="FY14040">
            <v>0</v>
          </cell>
          <cell r="GA14040" t="str">
            <v>Secretaría de Turismo</v>
          </cell>
        </row>
        <row r="14041">
          <cell r="FY14041">
            <v>0</v>
          </cell>
          <cell r="GA14041" t="str">
            <v>Secretaría de Turismo</v>
          </cell>
        </row>
        <row r="14042">
          <cell r="FY14042">
            <v>0</v>
          </cell>
          <cell r="GA14042" t="str">
            <v>Secretaría de Turismo</v>
          </cell>
        </row>
        <row r="14043">
          <cell r="FY14043">
            <v>0</v>
          </cell>
          <cell r="GA14043" t="str">
            <v>Secretaría de Turismo</v>
          </cell>
        </row>
        <row r="14044">
          <cell r="FY14044">
            <v>0</v>
          </cell>
          <cell r="GA14044" t="str">
            <v>Secretaría de Turismo</v>
          </cell>
        </row>
        <row r="14045">
          <cell r="FY14045">
            <v>0</v>
          </cell>
          <cell r="GA14045" t="str">
            <v>Secretaría de Turismo</v>
          </cell>
        </row>
        <row r="14046">
          <cell r="FY14046">
            <v>0</v>
          </cell>
          <cell r="GA14046" t="str">
            <v>Secretaría de Turismo</v>
          </cell>
        </row>
        <row r="14047">
          <cell r="FY14047">
            <v>0</v>
          </cell>
          <cell r="GA14047" t="str">
            <v>Secretaría de Turismo</v>
          </cell>
        </row>
        <row r="14048">
          <cell r="FY14048">
            <v>0</v>
          </cell>
          <cell r="GA14048" t="str">
            <v>Secretaría de Turismo</v>
          </cell>
        </row>
        <row r="14049">
          <cell r="FY14049">
            <v>0</v>
          </cell>
          <cell r="GA14049" t="str">
            <v>Secretaría de Turismo</v>
          </cell>
        </row>
        <row r="14050">
          <cell r="FY14050">
            <v>0</v>
          </cell>
          <cell r="GA14050" t="str">
            <v>Secretaría de Turismo</v>
          </cell>
        </row>
        <row r="14051">
          <cell r="FY14051">
            <v>0</v>
          </cell>
          <cell r="GA14051" t="str">
            <v>Secretaría de Turismo</v>
          </cell>
        </row>
        <row r="14052">
          <cell r="FY14052">
            <v>0</v>
          </cell>
          <cell r="GA14052" t="str">
            <v>Secretaría de Turismo</v>
          </cell>
        </row>
        <row r="14053">
          <cell r="FY14053">
            <v>0</v>
          </cell>
          <cell r="GA14053" t="str">
            <v>Secretaría de Turismo</v>
          </cell>
        </row>
        <row r="14054">
          <cell r="FY14054">
            <v>0</v>
          </cell>
          <cell r="GA14054" t="str">
            <v>Secretaría de Turismo</v>
          </cell>
        </row>
        <row r="14055">
          <cell r="FY14055">
            <v>0</v>
          </cell>
          <cell r="GA14055" t="str">
            <v>Secretaría de Turismo</v>
          </cell>
        </row>
        <row r="14056">
          <cell r="FY14056">
            <v>0</v>
          </cell>
          <cell r="GA14056" t="str">
            <v>Secretaría de Turismo</v>
          </cell>
        </row>
        <row r="14057">
          <cell r="FY14057">
            <v>0</v>
          </cell>
          <cell r="GA14057" t="str">
            <v>Secretaría de Turismo</v>
          </cell>
        </row>
        <row r="14058">
          <cell r="FY14058">
            <v>0</v>
          </cell>
          <cell r="GA14058" t="str">
            <v>Secretaría de Turismo</v>
          </cell>
        </row>
        <row r="14059">
          <cell r="FY14059">
            <v>0</v>
          </cell>
          <cell r="GA14059" t="str">
            <v>Secretaría de Turismo</v>
          </cell>
        </row>
        <row r="14060">
          <cell r="FY14060">
            <v>0</v>
          </cell>
          <cell r="GA14060" t="str">
            <v>Secretaría de Turismo</v>
          </cell>
        </row>
        <row r="14061">
          <cell r="FY14061">
            <v>0</v>
          </cell>
          <cell r="GA14061" t="str">
            <v>Secretaría de Turismo</v>
          </cell>
        </row>
        <row r="14062">
          <cell r="FY14062">
            <v>0</v>
          </cell>
          <cell r="GA14062" t="str">
            <v>Secretaría de Turismo</v>
          </cell>
        </row>
        <row r="14063">
          <cell r="FY14063">
            <v>0</v>
          </cell>
          <cell r="GA14063" t="str">
            <v>Secretaría de Turismo</v>
          </cell>
        </row>
        <row r="14064">
          <cell r="FY14064">
            <v>0</v>
          </cell>
          <cell r="GA14064" t="str">
            <v>Secretaría de Turismo</v>
          </cell>
        </row>
        <row r="14065">
          <cell r="FY14065">
            <v>0</v>
          </cell>
          <cell r="GA14065" t="str">
            <v>Secretaría de Turismo</v>
          </cell>
        </row>
        <row r="14066">
          <cell r="FY14066">
            <v>0</v>
          </cell>
          <cell r="GA14066" t="str">
            <v>Secretaría de Turismo</v>
          </cell>
        </row>
        <row r="14067">
          <cell r="FY14067">
            <v>0</v>
          </cell>
          <cell r="GA14067" t="str">
            <v>Secretaría de Turismo</v>
          </cell>
        </row>
        <row r="14068">
          <cell r="FY14068">
            <v>0</v>
          </cell>
          <cell r="GA14068" t="str">
            <v>Secretaría de Turismo</v>
          </cell>
        </row>
        <row r="14069">
          <cell r="FY14069">
            <v>0</v>
          </cell>
          <cell r="GA14069" t="str">
            <v>Secretaría de Turismo</v>
          </cell>
        </row>
        <row r="14070">
          <cell r="FY14070">
            <v>0</v>
          </cell>
          <cell r="GA14070" t="str">
            <v>Secretaría de Turismo</v>
          </cell>
        </row>
        <row r="14071">
          <cell r="FY14071">
            <v>0</v>
          </cell>
          <cell r="GA14071" t="str">
            <v>Secretaría de Turismo</v>
          </cell>
        </row>
        <row r="14072">
          <cell r="FY14072">
            <v>0</v>
          </cell>
          <cell r="GA14072" t="str">
            <v>Secretaría de Turismo</v>
          </cell>
        </row>
        <row r="14073">
          <cell r="FY14073">
            <v>0</v>
          </cell>
          <cell r="GA14073" t="str">
            <v>Secretaría de Turismo</v>
          </cell>
        </row>
        <row r="14074">
          <cell r="FY14074">
            <v>0</v>
          </cell>
          <cell r="GA14074" t="str">
            <v>Secretaría de Turismo</v>
          </cell>
        </row>
        <row r="14075">
          <cell r="FY14075">
            <v>0</v>
          </cell>
          <cell r="GA14075" t="str">
            <v>Secretaría de Turismo</v>
          </cell>
        </row>
        <row r="14076">
          <cell r="FY14076">
            <v>0</v>
          </cell>
          <cell r="GA14076" t="str">
            <v>Secretaría de Turismo</v>
          </cell>
        </row>
        <row r="14077">
          <cell r="FY14077">
            <v>0</v>
          </cell>
          <cell r="GA14077" t="str">
            <v>Secretaría de Turismo</v>
          </cell>
        </row>
        <row r="14078">
          <cell r="FY14078">
            <v>0</v>
          </cell>
          <cell r="GA14078" t="str">
            <v>Secretaría de Turismo</v>
          </cell>
        </row>
        <row r="14079">
          <cell r="FY14079">
            <v>0</v>
          </cell>
          <cell r="GA14079" t="str">
            <v>Secretaría de Turismo</v>
          </cell>
        </row>
        <row r="14080">
          <cell r="FY14080">
            <v>0</v>
          </cell>
          <cell r="GA14080" t="str">
            <v>Secretaría de Turismo</v>
          </cell>
        </row>
        <row r="14081">
          <cell r="FY14081">
            <v>0</v>
          </cell>
          <cell r="GA14081" t="str">
            <v>Secretaría de Turismo</v>
          </cell>
        </row>
        <row r="14082">
          <cell r="FY14082">
            <v>0</v>
          </cell>
          <cell r="GA14082" t="str">
            <v>Secretaría de Turismo</v>
          </cell>
        </row>
        <row r="14083">
          <cell r="FY14083">
            <v>0</v>
          </cell>
          <cell r="GA14083" t="str">
            <v>Secretaría de Turismo</v>
          </cell>
        </row>
        <row r="14084">
          <cell r="FY14084">
            <v>0</v>
          </cell>
          <cell r="GA14084" t="str">
            <v>Secretaría de Turismo</v>
          </cell>
        </row>
        <row r="14085">
          <cell r="FY14085">
            <v>0</v>
          </cell>
          <cell r="GA14085" t="str">
            <v>Secretaría de Turismo</v>
          </cell>
        </row>
        <row r="14086">
          <cell r="FY14086">
            <v>0</v>
          </cell>
          <cell r="GA14086" t="str">
            <v>Secretaría de Turismo</v>
          </cell>
        </row>
        <row r="14087">
          <cell r="FY14087">
            <v>0</v>
          </cell>
          <cell r="GA14087" t="str">
            <v>Secretaría de Turismo</v>
          </cell>
        </row>
        <row r="14088">
          <cell r="FY14088">
            <v>0</v>
          </cell>
          <cell r="GA14088" t="str">
            <v>Secretaría de Turismo</v>
          </cell>
        </row>
        <row r="14089">
          <cell r="FY14089">
            <v>0</v>
          </cell>
          <cell r="GA14089" t="str">
            <v>Secretaría de Turismo</v>
          </cell>
        </row>
        <row r="14090">
          <cell r="FY14090">
            <v>0</v>
          </cell>
          <cell r="GA14090" t="str">
            <v>Secretaría de Turismo</v>
          </cell>
        </row>
        <row r="14091">
          <cell r="FY14091">
            <v>0</v>
          </cell>
          <cell r="GA14091" t="str">
            <v>Secretaría de Turismo</v>
          </cell>
        </row>
        <row r="14092">
          <cell r="FY14092">
            <v>0</v>
          </cell>
          <cell r="GA14092" t="str">
            <v>Secretaría de Turismo</v>
          </cell>
        </row>
        <row r="14093">
          <cell r="FY14093">
            <v>0</v>
          </cell>
          <cell r="GA14093" t="str">
            <v>Secretaría de Turismo</v>
          </cell>
        </row>
        <row r="14094">
          <cell r="FY14094">
            <v>0</v>
          </cell>
          <cell r="GA14094" t="str">
            <v>Secretaría de Turismo</v>
          </cell>
        </row>
        <row r="14095">
          <cell r="FY14095">
            <v>0</v>
          </cell>
          <cell r="GA14095" t="str">
            <v>Secretaría de Turismo</v>
          </cell>
        </row>
        <row r="14096">
          <cell r="FY14096">
            <v>0</v>
          </cell>
          <cell r="GA14096" t="str">
            <v>Secretaría de Turismo</v>
          </cell>
        </row>
        <row r="14097">
          <cell r="FY14097">
            <v>0</v>
          </cell>
          <cell r="GA14097" t="str">
            <v>Secretaría de Turismo</v>
          </cell>
        </row>
        <row r="14098">
          <cell r="FY14098">
            <v>0</v>
          </cell>
          <cell r="GA14098" t="str">
            <v>Secretaría de Turismo</v>
          </cell>
        </row>
        <row r="14099">
          <cell r="FY14099">
            <v>0</v>
          </cell>
          <cell r="GA14099" t="str">
            <v>Secretaría de Turismo</v>
          </cell>
        </row>
        <row r="14100">
          <cell r="FY14100">
            <v>0</v>
          </cell>
          <cell r="GA14100" t="str">
            <v>Secretaría de Turismo</v>
          </cell>
        </row>
        <row r="14101">
          <cell r="FY14101">
            <v>0</v>
          </cell>
          <cell r="GA14101" t="str">
            <v>Secretaría de Turismo</v>
          </cell>
        </row>
        <row r="14102">
          <cell r="FY14102">
            <v>0</v>
          </cell>
          <cell r="GA14102" t="str">
            <v>Secretaría de Turismo</v>
          </cell>
        </row>
        <row r="14103">
          <cell r="FY14103">
            <v>0</v>
          </cell>
          <cell r="GA14103" t="str">
            <v>Secretaría de Turismo</v>
          </cell>
        </row>
        <row r="14104">
          <cell r="FY14104">
            <v>0</v>
          </cell>
          <cell r="GA14104" t="str">
            <v>Secretaría de Turismo</v>
          </cell>
        </row>
        <row r="14105">
          <cell r="FY14105">
            <v>0</v>
          </cell>
          <cell r="GA14105" t="str">
            <v>Secretaría de Turismo</v>
          </cell>
        </row>
        <row r="14106">
          <cell r="FY14106">
            <v>0</v>
          </cell>
          <cell r="GA14106" t="str">
            <v>Secretaría de Turismo</v>
          </cell>
        </row>
        <row r="14107">
          <cell r="FY14107">
            <v>0</v>
          </cell>
          <cell r="GA14107" t="str">
            <v>Secretaría de Turismo</v>
          </cell>
        </row>
        <row r="14108">
          <cell r="FY14108">
            <v>0</v>
          </cell>
          <cell r="GA14108" t="str">
            <v>Secretaría de Turismo</v>
          </cell>
        </row>
        <row r="14109">
          <cell r="FY14109">
            <v>0</v>
          </cell>
          <cell r="GA14109" t="str">
            <v>Secretaría de Turismo</v>
          </cell>
        </row>
        <row r="14110">
          <cell r="FY14110">
            <v>0</v>
          </cell>
          <cell r="GA14110" t="str">
            <v>Secretaría de Turismo</v>
          </cell>
        </row>
        <row r="14111">
          <cell r="FY14111">
            <v>0</v>
          </cell>
          <cell r="GA14111" t="str">
            <v>Secretaría de Turismo</v>
          </cell>
        </row>
        <row r="14112">
          <cell r="FY14112">
            <v>0</v>
          </cell>
          <cell r="GA14112" t="str">
            <v>Secretaría de Turismo</v>
          </cell>
        </row>
        <row r="14113">
          <cell r="FY14113">
            <v>0</v>
          </cell>
          <cell r="GA14113" t="str">
            <v>Secretaría de Turismo</v>
          </cell>
        </row>
        <row r="14114">
          <cell r="FY14114">
            <v>0</v>
          </cell>
          <cell r="GA14114" t="str">
            <v>Secretaría de Turismo</v>
          </cell>
        </row>
        <row r="14115">
          <cell r="FY14115">
            <v>0</v>
          </cell>
          <cell r="GA14115" t="str">
            <v>Secretaría de Turismo</v>
          </cell>
        </row>
        <row r="14116">
          <cell r="FY14116">
            <v>0</v>
          </cell>
          <cell r="GA14116" t="str">
            <v>Secretaría de Turismo</v>
          </cell>
        </row>
        <row r="14117">
          <cell r="FY14117">
            <v>0</v>
          </cell>
          <cell r="GA14117" t="str">
            <v>Secretaría de Turismo</v>
          </cell>
        </row>
        <row r="14118">
          <cell r="FY14118">
            <v>0</v>
          </cell>
          <cell r="GA14118" t="str">
            <v>Secretaría de Turismo</v>
          </cell>
        </row>
        <row r="14119">
          <cell r="FY14119">
            <v>0</v>
          </cell>
          <cell r="GA14119" t="str">
            <v>Secretaría de Turismo</v>
          </cell>
        </row>
        <row r="14120">
          <cell r="FY14120">
            <v>0</v>
          </cell>
          <cell r="GA14120" t="str">
            <v>Secretaría de Turismo</v>
          </cell>
        </row>
        <row r="14121">
          <cell r="FY14121">
            <v>0</v>
          </cell>
          <cell r="GA14121" t="str">
            <v>Secretaría de Turismo</v>
          </cell>
        </row>
        <row r="14122">
          <cell r="FY14122">
            <v>0</v>
          </cell>
          <cell r="GA14122" t="str">
            <v>Secretaría de Turismo</v>
          </cell>
        </row>
        <row r="14123">
          <cell r="FY14123">
            <v>0</v>
          </cell>
          <cell r="GA14123" t="str">
            <v>Secretaría de Turismo</v>
          </cell>
        </row>
        <row r="14124">
          <cell r="FY14124">
            <v>0</v>
          </cell>
          <cell r="GA14124" t="str">
            <v>Secretaría de Turismo</v>
          </cell>
        </row>
        <row r="14125">
          <cell r="FY14125">
            <v>0</v>
          </cell>
          <cell r="GA14125" t="str">
            <v>Secretaría de Turismo</v>
          </cell>
        </row>
        <row r="14126">
          <cell r="FY14126">
            <v>0</v>
          </cell>
          <cell r="GA14126" t="str">
            <v>Secretaría de Turismo</v>
          </cell>
        </row>
        <row r="14127">
          <cell r="FY14127">
            <v>0</v>
          </cell>
          <cell r="GA14127" t="str">
            <v>Secretaría de Turismo</v>
          </cell>
        </row>
        <row r="14128">
          <cell r="FY14128">
            <v>0</v>
          </cell>
          <cell r="GA14128" t="str">
            <v>Secretaría de Turismo</v>
          </cell>
        </row>
        <row r="14129">
          <cell r="FY14129">
            <v>0</v>
          </cell>
          <cell r="GA14129" t="str">
            <v>Secretaría de Turismo</v>
          </cell>
        </row>
        <row r="14130">
          <cell r="FY14130">
            <v>0</v>
          </cell>
          <cell r="GA14130" t="str">
            <v>Secretaría de Turismo</v>
          </cell>
        </row>
        <row r="14131">
          <cell r="FY14131">
            <v>0</v>
          </cell>
          <cell r="GA14131" t="str">
            <v>Secretaría de Turismo</v>
          </cell>
        </row>
        <row r="14132">
          <cell r="FY14132">
            <v>0</v>
          </cell>
          <cell r="GA14132" t="str">
            <v>Secretaría de Turismo</v>
          </cell>
        </row>
        <row r="14133">
          <cell r="FY14133">
            <v>0</v>
          </cell>
          <cell r="GA14133" t="str">
            <v>Secretaría de Turismo</v>
          </cell>
        </row>
        <row r="14134">
          <cell r="FY14134">
            <v>0</v>
          </cell>
          <cell r="GA14134" t="str">
            <v>Secretaría de Turismo</v>
          </cell>
        </row>
        <row r="14135">
          <cell r="FY14135">
            <v>0</v>
          </cell>
          <cell r="GA14135" t="str">
            <v>Secretaría de Turismo</v>
          </cell>
        </row>
        <row r="14136">
          <cell r="FY14136">
            <v>0</v>
          </cell>
          <cell r="GA14136" t="str">
            <v>Secretaría de Turismo</v>
          </cell>
        </row>
        <row r="14137">
          <cell r="FY14137">
            <v>0</v>
          </cell>
          <cell r="GA14137" t="str">
            <v>Secretaría de Turismo</v>
          </cell>
        </row>
        <row r="14138">
          <cell r="FY14138">
            <v>0</v>
          </cell>
          <cell r="GA14138" t="str">
            <v>Secretaría de Turismo</v>
          </cell>
        </row>
        <row r="14139">
          <cell r="FY14139">
            <v>0</v>
          </cell>
          <cell r="GA14139" t="str">
            <v>Secretaría de Turismo</v>
          </cell>
        </row>
        <row r="14140">
          <cell r="FY14140">
            <v>0</v>
          </cell>
          <cell r="GA14140" t="str">
            <v>Secretaría de Turismo</v>
          </cell>
        </row>
        <row r="14141">
          <cell r="FY14141">
            <v>0</v>
          </cell>
          <cell r="GA14141" t="str">
            <v>Secretaría de Turismo</v>
          </cell>
        </row>
        <row r="14142">
          <cell r="FY14142">
            <v>0</v>
          </cell>
          <cell r="GA14142" t="str">
            <v>Secretaría de Turismo</v>
          </cell>
        </row>
        <row r="14143">
          <cell r="FY14143">
            <v>0</v>
          </cell>
          <cell r="GA14143" t="str">
            <v>Secretaría de Turismo</v>
          </cell>
        </row>
        <row r="14144">
          <cell r="FY14144">
            <v>0</v>
          </cell>
          <cell r="GA14144" t="str">
            <v>Secretaría de Turismo</v>
          </cell>
        </row>
        <row r="14145">
          <cell r="FY14145">
            <v>0</v>
          </cell>
          <cell r="GA14145" t="str">
            <v>Secretaría de Turismo</v>
          </cell>
        </row>
        <row r="14146">
          <cell r="FY14146">
            <v>0</v>
          </cell>
          <cell r="GA14146" t="str">
            <v>Secretaría de Turismo</v>
          </cell>
        </row>
        <row r="14147">
          <cell r="FY14147">
            <v>0</v>
          </cell>
          <cell r="GA14147" t="str">
            <v>Secretaría de Turismo</v>
          </cell>
        </row>
        <row r="14148">
          <cell r="FY14148">
            <v>0</v>
          </cell>
          <cell r="GA14148" t="str">
            <v>Secretaría de Turismo</v>
          </cell>
        </row>
        <row r="14149">
          <cell r="FY14149">
            <v>0</v>
          </cell>
          <cell r="GA14149" t="str">
            <v>Secretaría de Turismo</v>
          </cell>
        </row>
        <row r="14150">
          <cell r="FY14150">
            <v>0</v>
          </cell>
          <cell r="GA14150" t="str">
            <v>Secretaría de Turismo</v>
          </cell>
        </row>
        <row r="14151">
          <cell r="FY14151">
            <v>0</v>
          </cell>
          <cell r="GA14151" t="str">
            <v>Secretaría de Turismo</v>
          </cell>
        </row>
        <row r="14152">
          <cell r="FY14152">
            <v>0</v>
          </cell>
          <cell r="GA14152" t="str">
            <v>Secretaría de Turismo</v>
          </cell>
        </row>
        <row r="14153">
          <cell r="FY14153">
            <v>0</v>
          </cell>
          <cell r="GA14153" t="str">
            <v>Secretaría de Turismo</v>
          </cell>
        </row>
        <row r="14154">
          <cell r="FY14154">
            <v>0</v>
          </cell>
          <cell r="GA14154" t="str">
            <v>Secretaría de Turismo</v>
          </cell>
        </row>
        <row r="14155">
          <cell r="FY14155">
            <v>0</v>
          </cell>
          <cell r="GA14155" t="str">
            <v>Secretaría de Turismo</v>
          </cell>
        </row>
        <row r="14156">
          <cell r="FY14156">
            <v>0</v>
          </cell>
          <cell r="GA14156" t="str">
            <v>Secretaría de Turismo</v>
          </cell>
        </row>
        <row r="14157">
          <cell r="FY14157">
            <v>0</v>
          </cell>
          <cell r="GA14157" t="str">
            <v>Secretaría de Turismo</v>
          </cell>
        </row>
        <row r="14158">
          <cell r="FY14158">
            <v>0</v>
          </cell>
          <cell r="GA14158" t="str">
            <v>Secretaría de Turismo</v>
          </cell>
        </row>
        <row r="14159">
          <cell r="FY14159">
            <v>0</v>
          </cell>
          <cell r="GA14159" t="str">
            <v>Secretaría de Turismo</v>
          </cell>
        </row>
        <row r="14160">
          <cell r="FY14160">
            <v>0</v>
          </cell>
          <cell r="GA14160" t="str">
            <v>Secretaría de Turismo</v>
          </cell>
        </row>
        <row r="14161">
          <cell r="FY14161">
            <v>0</v>
          </cell>
          <cell r="GA14161" t="str">
            <v>Secretaría de Turismo</v>
          </cell>
        </row>
        <row r="14162">
          <cell r="FY14162">
            <v>0</v>
          </cell>
          <cell r="GA14162" t="str">
            <v>Secretaría de Turismo</v>
          </cell>
        </row>
        <row r="14163">
          <cell r="FY14163">
            <v>0</v>
          </cell>
          <cell r="GA14163" t="str">
            <v>Secretaría de Turismo</v>
          </cell>
        </row>
        <row r="14164">
          <cell r="FY14164">
            <v>0</v>
          </cell>
          <cell r="GA14164" t="str">
            <v>Secretaría de Turismo</v>
          </cell>
        </row>
        <row r="14165">
          <cell r="FY14165">
            <v>0</v>
          </cell>
          <cell r="GA14165" t="str">
            <v>Secretaría de Turismo</v>
          </cell>
        </row>
        <row r="14166">
          <cell r="FY14166">
            <v>0</v>
          </cell>
          <cell r="GA14166" t="str">
            <v>Secretaría de Turismo</v>
          </cell>
        </row>
        <row r="14167">
          <cell r="FY14167">
            <v>0</v>
          </cell>
          <cell r="GA14167" t="str">
            <v>Secretaría de Turismo</v>
          </cell>
        </row>
        <row r="14168">
          <cell r="FY14168">
            <v>0</v>
          </cell>
          <cell r="GA14168" t="str">
            <v>Secretaría de Turismo</v>
          </cell>
        </row>
        <row r="14169">
          <cell r="FY14169">
            <v>0</v>
          </cell>
          <cell r="GA14169" t="str">
            <v>Secretaría de Turismo</v>
          </cell>
        </row>
        <row r="14170">
          <cell r="FY14170">
            <v>0</v>
          </cell>
          <cell r="GA14170" t="str">
            <v>Secretaría de Turismo</v>
          </cell>
        </row>
        <row r="14171">
          <cell r="FY14171">
            <v>0</v>
          </cell>
          <cell r="GA14171" t="str">
            <v>Secretaría de Turismo</v>
          </cell>
        </row>
        <row r="14172">
          <cell r="FY14172">
            <v>0</v>
          </cell>
          <cell r="GA14172" t="str">
            <v>Secretaría de Turismo</v>
          </cell>
        </row>
        <row r="14173">
          <cell r="FY14173">
            <v>0</v>
          </cell>
          <cell r="GA14173" t="str">
            <v>Secretaría de Turismo</v>
          </cell>
        </row>
        <row r="14174">
          <cell r="FY14174">
            <v>0</v>
          </cell>
          <cell r="GA14174" t="str">
            <v>Secretaría de Turismo</v>
          </cell>
        </row>
        <row r="14175">
          <cell r="FY14175">
            <v>0</v>
          </cell>
          <cell r="GA14175" t="str">
            <v>Secretaría de Turismo</v>
          </cell>
        </row>
        <row r="14176">
          <cell r="FY14176">
            <v>0</v>
          </cell>
          <cell r="GA14176" t="str">
            <v>Secretaría de Turismo</v>
          </cell>
        </row>
        <row r="14177">
          <cell r="FY14177">
            <v>0</v>
          </cell>
          <cell r="GA14177" t="str">
            <v>Secretaría de Turismo</v>
          </cell>
        </row>
        <row r="14178">
          <cell r="FY14178">
            <v>0</v>
          </cell>
          <cell r="GA14178" t="str">
            <v>Secretaría de Turismo</v>
          </cell>
        </row>
        <row r="14179">
          <cell r="FY14179">
            <v>0</v>
          </cell>
          <cell r="GA14179" t="str">
            <v>Secretaría de Turismo</v>
          </cell>
        </row>
        <row r="14180">
          <cell r="FY14180">
            <v>0</v>
          </cell>
          <cell r="GA14180" t="str">
            <v>Secretaría de Turismo</v>
          </cell>
        </row>
        <row r="14181">
          <cell r="FY14181">
            <v>0</v>
          </cell>
          <cell r="GA14181" t="str">
            <v>Secretaría de Turismo</v>
          </cell>
        </row>
        <row r="14182">
          <cell r="FY14182">
            <v>0</v>
          </cell>
          <cell r="GA14182" t="str">
            <v>Secretaría de Turismo</v>
          </cell>
        </row>
        <row r="14183">
          <cell r="FY14183">
            <v>0</v>
          </cell>
          <cell r="GA14183" t="str">
            <v>Secretaría de Turismo</v>
          </cell>
        </row>
        <row r="14184">
          <cell r="FY14184">
            <v>0</v>
          </cell>
          <cell r="GA14184" t="str">
            <v>Secretaría de Turismo</v>
          </cell>
        </row>
        <row r="14185">
          <cell r="FY14185">
            <v>0</v>
          </cell>
          <cell r="GA14185" t="str">
            <v>Secretaría de Turismo</v>
          </cell>
        </row>
        <row r="14186">
          <cell r="FY14186">
            <v>0</v>
          </cell>
          <cell r="GA14186" t="str">
            <v>Secretaría de Turismo</v>
          </cell>
        </row>
        <row r="14187">
          <cell r="FY14187">
            <v>0</v>
          </cell>
          <cell r="GA14187" t="str">
            <v>Secretaría de Turismo</v>
          </cell>
        </row>
        <row r="14188">
          <cell r="FY14188">
            <v>0</v>
          </cell>
          <cell r="GA14188" t="str">
            <v>Secretaría de Turismo</v>
          </cell>
        </row>
        <row r="14189">
          <cell r="FY14189">
            <v>0</v>
          </cell>
          <cell r="GA14189" t="str">
            <v>Secretaría de Turismo</v>
          </cell>
        </row>
        <row r="14190">
          <cell r="FY14190">
            <v>0</v>
          </cell>
          <cell r="GA14190" t="str">
            <v>Secretaría de Turismo</v>
          </cell>
        </row>
        <row r="14191">
          <cell r="FY14191">
            <v>0</v>
          </cell>
          <cell r="GA14191" t="str">
            <v>Secretaría de Turismo</v>
          </cell>
        </row>
        <row r="14192">
          <cell r="FY14192">
            <v>0</v>
          </cell>
          <cell r="GA14192" t="str">
            <v>Secretaría de Turismo</v>
          </cell>
        </row>
        <row r="14193">
          <cell r="FY14193">
            <v>0</v>
          </cell>
          <cell r="GA14193" t="str">
            <v>Secretaría de Turismo</v>
          </cell>
        </row>
        <row r="14194">
          <cell r="FY14194">
            <v>0</v>
          </cell>
          <cell r="GA14194" t="str">
            <v>Secretaría de Turismo</v>
          </cell>
        </row>
        <row r="14195">
          <cell r="FY14195">
            <v>0</v>
          </cell>
          <cell r="GA14195" t="str">
            <v>Secretaría de Turismo</v>
          </cell>
        </row>
        <row r="14196">
          <cell r="FY14196">
            <v>0</v>
          </cell>
          <cell r="GA14196" t="str">
            <v>Secretaría de Turismo</v>
          </cell>
        </row>
        <row r="14197">
          <cell r="FY14197">
            <v>0</v>
          </cell>
          <cell r="GA14197" t="str">
            <v>Secretaría de Turismo</v>
          </cell>
        </row>
        <row r="14198">
          <cell r="FY14198">
            <v>0</v>
          </cell>
          <cell r="GA14198" t="str">
            <v>Secretaría de Turismo</v>
          </cell>
        </row>
        <row r="14199">
          <cell r="FY14199">
            <v>0</v>
          </cell>
          <cell r="GA14199" t="str">
            <v>Secretaría de Turismo</v>
          </cell>
        </row>
        <row r="14200">
          <cell r="FY14200">
            <v>0</v>
          </cell>
          <cell r="GA14200" t="str">
            <v>Secretaría de Turismo</v>
          </cell>
        </row>
        <row r="14201">
          <cell r="FY14201">
            <v>0</v>
          </cell>
          <cell r="GA14201" t="str">
            <v>Secretaría de Turismo</v>
          </cell>
        </row>
        <row r="14202">
          <cell r="FY14202">
            <v>0</v>
          </cell>
          <cell r="GA14202" t="str">
            <v>Secretaría de Turismo</v>
          </cell>
        </row>
        <row r="14203">
          <cell r="FY14203">
            <v>0</v>
          </cell>
          <cell r="GA14203" t="str">
            <v>Secretaría de Turismo</v>
          </cell>
        </row>
        <row r="14204">
          <cell r="FY14204">
            <v>0</v>
          </cell>
          <cell r="GA14204" t="str">
            <v>Secretaría de Turismo</v>
          </cell>
        </row>
        <row r="14205">
          <cell r="FY14205">
            <v>0</v>
          </cell>
          <cell r="GA14205" t="str">
            <v>Secretaría de Turismo</v>
          </cell>
        </row>
        <row r="14206">
          <cell r="FY14206">
            <v>0</v>
          </cell>
          <cell r="GA14206" t="str">
            <v>Secretaría de Turismo</v>
          </cell>
        </row>
        <row r="14207">
          <cell r="FY14207">
            <v>0</v>
          </cell>
          <cell r="GA14207" t="str">
            <v>Secretaría de Turismo</v>
          </cell>
        </row>
        <row r="14208">
          <cell r="FY14208">
            <v>0</v>
          </cell>
          <cell r="GA14208" t="str">
            <v>Secretaría de Turismo</v>
          </cell>
        </row>
        <row r="14209">
          <cell r="FY14209">
            <v>0</v>
          </cell>
          <cell r="GA14209" t="str">
            <v>Secretaría de Turismo</v>
          </cell>
        </row>
        <row r="14210">
          <cell r="FY14210">
            <v>0</v>
          </cell>
          <cell r="GA14210" t="str">
            <v>Secretaría de Turismo</v>
          </cell>
        </row>
        <row r="14211">
          <cell r="FY14211">
            <v>0</v>
          </cell>
          <cell r="GA14211" t="str">
            <v>Secretaría de Turismo</v>
          </cell>
        </row>
        <row r="14212">
          <cell r="FY14212">
            <v>0</v>
          </cell>
          <cell r="GA14212" t="str">
            <v>Secretaría de Turismo</v>
          </cell>
        </row>
        <row r="14213">
          <cell r="FY14213">
            <v>0</v>
          </cell>
          <cell r="GA14213" t="str">
            <v>Secretaría de Turismo</v>
          </cell>
        </row>
        <row r="14214">
          <cell r="FY14214">
            <v>0</v>
          </cell>
          <cell r="GA14214" t="str">
            <v>Secretaría de Turismo</v>
          </cell>
        </row>
        <row r="14215">
          <cell r="FY14215">
            <v>0</v>
          </cell>
          <cell r="GA14215" t="str">
            <v>Secretaría de Turismo</v>
          </cell>
        </row>
        <row r="14216">
          <cell r="FY14216">
            <v>0</v>
          </cell>
          <cell r="GA14216" t="str">
            <v>Secretaría de Turismo</v>
          </cell>
        </row>
        <row r="14217">
          <cell r="FY14217">
            <v>0</v>
          </cell>
          <cell r="GA14217" t="str">
            <v>Secretaría de Turismo</v>
          </cell>
        </row>
        <row r="14218">
          <cell r="FY14218">
            <v>0</v>
          </cell>
          <cell r="GA14218" t="str">
            <v>Secretaría de Turismo</v>
          </cell>
        </row>
        <row r="14219">
          <cell r="FY14219">
            <v>0</v>
          </cell>
          <cell r="GA14219" t="str">
            <v>Secretaría de Turismo</v>
          </cell>
        </row>
        <row r="14220">
          <cell r="FY14220">
            <v>0</v>
          </cell>
          <cell r="GA14220" t="str">
            <v>Secretaría de Turismo</v>
          </cell>
        </row>
        <row r="14221">
          <cell r="FY14221">
            <v>0</v>
          </cell>
          <cell r="GA14221" t="str">
            <v>Secretaría de Turismo</v>
          </cell>
        </row>
        <row r="14222">
          <cell r="FY14222">
            <v>0</v>
          </cell>
          <cell r="GA14222" t="str">
            <v>Secretaría de Turismo</v>
          </cell>
        </row>
        <row r="14223">
          <cell r="FY14223">
            <v>0</v>
          </cell>
          <cell r="GA14223" t="str">
            <v>Secretaría de Turismo</v>
          </cell>
        </row>
        <row r="14224">
          <cell r="FY14224">
            <v>0</v>
          </cell>
          <cell r="GA14224" t="str">
            <v>Secretaría de Turismo</v>
          </cell>
        </row>
        <row r="14225">
          <cell r="FY14225">
            <v>0</v>
          </cell>
          <cell r="GA14225" t="str">
            <v>Secretaría de Turismo</v>
          </cell>
        </row>
        <row r="14226">
          <cell r="FY14226">
            <v>0</v>
          </cell>
          <cell r="GA14226" t="str">
            <v>Secretaría de Turismo</v>
          </cell>
        </row>
        <row r="14227">
          <cell r="FY14227">
            <v>0</v>
          </cell>
          <cell r="GA14227" t="str">
            <v>Secretaría de Turismo</v>
          </cell>
        </row>
        <row r="14228">
          <cell r="FY14228">
            <v>0</v>
          </cell>
          <cell r="GA14228" t="str">
            <v>Secretaría de Turismo</v>
          </cell>
        </row>
        <row r="14229">
          <cell r="FY14229">
            <v>0</v>
          </cell>
          <cell r="GA14229" t="str">
            <v>Secretaría de Turismo</v>
          </cell>
        </row>
        <row r="14230">
          <cell r="FY14230">
            <v>0</v>
          </cell>
          <cell r="GA14230" t="str">
            <v>Secretaría de Turismo</v>
          </cell>
        </row>
        <row r="14231">
          <cell r="FY14231">
            <v>0</v>
          </cell>
          <cell r="GA14231" t="str">
            <v>Secretaría de Turismo</v>
          </cell>
        </row>
        <row r="14232">
          <cell r="FY14232">
            <v>0</v>
          </cell>
          <cell r="GA14232" t="str">
            <v>Secretaría de Turismo</v>
          </cell>
        </row>
        <row r="14233">
          <cell r="FY14233">
            <v>0</v>
          </cell>
          <cell r="GA14233" t="str">
            <v>Secretaría de Turismo</v>
          </cell>
        </row>
        <row r="14234">
          <cell r="FY14234">
            <v>0</v>
          </cell>
          <cell r="GA14234" t="str">
            <v>Secretaría de Turismo</v>
          </cell>
        </row>
        <row r="14235">
          <cell r="FY14235">
            <v>0</v>
          </cell>
          <cell r="GA14235" t="str">
            <v>Secretaría de Turismo</v>
          </cell>
        </row>
        <row r="14236">
          <cell r="FY14236">
            <v>0</v>
          </cell>
          <cell r="GA14236" t="str">
            <v>Secretaría de Turismo</v>
          </cell>
        </row>
        <row r="14237">
          <cell r="FY14237">
            <v>0</v>
          </cell>
          <cell r="GA14237" t="str">
            <v>Secretaría de Turismo</v>
          </cell>
        </row>
        <row r="14238">
          <cell r="FY14238">
            <v>0</v>
          </cell>
          <cell r="GA14238" t="str">
            <v>Secretaría de Turismo</v>
          </cell>
        </row>
        <row r="14239">
          <cell r="FY14239">
            <v>0</v>
          </cell>
          <cell r="GA14239" t="str">
            <v>Secretaría de Turismo</v>
          </cell>
        </row>
        <row r="14240">
          <cell r="FY14240">
            <v>0</v>
          </cell>
          <cell r="GA14240" t="str">
            <v>Secretaría de Turismo</v>
          </cell>
        </row>
        <row r="14241">
          <cell r="FY14241">
            <v>0</v>
          </cell>
          <cell r="GA14241" t="str">
            <v>Secretaría de Turismo</v>
          </cell>
        </row>
        <row r="14242">
          <cell r="FY14242">
            <v>0</v>
          </cell>
          <cell r="GA14242" t="str">
            <v>Secretaría de Turismo</v>
          </cell>
        </row>
        <row r="14243">
          <cell r="FY14243">
            <v>0</v>
          </cell>
          <cell r="GA14243" t="str">
            <v>Secretaría de Turismo</v>
          </cell>
        </row>
        <row r="14244">
          <cell r="FY14244">
            <v>0</v>
          </cell>
          <cell r="GA14244" t="str">
            <v>Secretaría de Turismo</v>
          </cell>
        </row>
        <row r="14245">
          <cell r="FY14245">
            <v>0</v>
          </cell>
          <cell r="GA14245" t="str">
            <v>Secretaría de Turismo</v>
          </cell>
        </row>
        <row r="14246">
          <cell r="FY14246">
            <v>0</v>
          </cell>
          <cell r="GA14246" t="str">
            <v>Secretaría de Turismo</v>
          </cell>
        </row>
        <row r="14247">
          <cell r="FY14247">
            <v>0</v>
          </cell>
          <cell r="GA14247" t="str">
            <v>Secretaría de Turismo</v>
          </cell>
        </row>
        <row r="14248">
          <cell r="FY14248">
            <v>0</v>
          </cell>
          <cell r="GA14248" t="str">
            <v>Secretaría de Turismo</v>
          </cell>
        </row>
        <row r="14249">
          <cell r="FY14249">
            <v>0</v>
          </cell>
          <cell r="GA14249" t="str">
            <v>Secretaría de Turismo</v>
          </cell>
        </row>
        <row r="14250">
          <cell r="FY14250">
            <v>0</v>
          </cell>
          <cell r="GA14250" t="str">
            <v>Secretaría de Turismo</v>
          </cell>
        </row>
        <row r="14251">
          <cell r="FY14251">
            <v>0</v>
          </cell>
          <cell r="GA14251" t="str">
            <v>Secretaría de Turismo</v>
          </cell>
        </row>
        <row r="14252">
          <cell r="FY14252">
            <v>0</v>
          </cell>
          <cell r="GA14252" t="str">
            <v>Secretaría de Turismo</v>
          </cell>
        </row>
        <row r="14253">
          <cell r="FY14253">
            <v>0</v>
          </cell>
          <cell r="GA14253" t="str">
            <v>Secretaría de Turismo</v>
          </cell>
        </row>
        <row r="14254">
          <cell r="FY14254">
            <v>0</v>
          </cell>
          <cell r="GA14254" t="str">
            <v>Secretaría de Turismo</v>
          </cell>
        </row>
        <row r="14255">
          <cell r="FY14255">
            <v>0</v>
          </cell>
          <cell r="GA14255" t="str">
            <v>Secretaría de Turismo</v>
          </cell>
        </row>
        <row r="14256">
          <cell r="FY14256">
            <v>0</v>
          </cell>
          <cell r="GA14256" t="str">
            <v>Secretaría de Turismo</v>
          </cell>
        </row>
        <row r="14257">
          <cell r="FY14257">
            <v>0</v>
          </cell>
          <cell r="GA14257" t="str">
            <v>Secretaría de Turismo</v>
          </cell>
        </row>
        <row r="14258">
          <cell r="FY14258">
            <v>0</v>
          </cell>
          <cell r="GA14258" t="str">
            <v>Secretaría de Turismo</v>
          </cell>
        </row>
        <row r="14259">
          <cell r="FY14259">
            <v>0</v>
          </cell>
          <cell r="GA14259" t="str">
            <v>Secretaría de Turismo</v>
          </cell>
        </row>
        <row r="14260">
          <cell r="FY14260">
            <v>0</v>
          </cell>
          <cell r="GA14260" t="str">
            <v>Secretaría de Turismo</v>
          </cell>
        </row>
        <row r="14261">
          <cell r="FY14261">
            <v>0</v>
          </cell>
          <cell r="GA14261" t="str">
            <v>Secretaría de Turismo</v>
          </cell>
        </row>
        <row r="14262">
          <cell r="FY14262">
            <v>0</v>
          </cell>
          <cell r="GA14262" t="str">
            <v>Secretaría de Turismo</v>
          </cell>
        </row>
        <row r="14263">
          <cell r="FY14263">
            <v>0</v>
          </cell>
          <cell r="GA14263" t="str">
            <v>Secretaría de Turismo</v>
          </cell>
        </row>
        <row r="14264">
          <cell r="FY14264">
            <v>0</v>
          </cell>
          <cell r="GA14264" t="str">
            <v>Secretaría de Turismo</v>
          </cell>
        </row>
        <row r="14265">
          <cell r="FY14265">
            <v>0</v>
          </cell>
          <cell r="GA14265" t="str">
            <v>Secretaría de Turismo</v>
          </cell>
        </row>
        <row r="14266">
          <cell r="FY14266">
            <v>0</v>
          </cell>
          <cell r="GA14266" t="str">
            <v>Secretaría de Turismo</v>
          </cell>
        </row>
        <row r="14267">
          <cell r="FY14267">
            <v>0</v>
          </cell>
          <cell r="GA14267" t="str">
            <v>Secretaría de Turismo</v>
          </cell>
        </row>
        <row r="14268">
          <cell r="FY14268">
            <v>0</v>
          </cell>
          <cell r="GA14268" t="str">
            <v>Secretaría de Turismo</v>
          </cell>
        </row>
        <row r="14269">
          <cell r="FY14269">
            <v>0</v>
          </cell>
          <cell r="GA14269" t="str">
            <v>Secretaría de Turismo</v>
          </cell>
        </row>
        <row r="14270">
          <cell r="FY14270">
            <v>0</v>
          </cell>
          <cell r="GA14270" t="str">
            <v>Secretaría de Turismo</v>
          </cell>
        </row>
        <row r="14271">
          <cell r="FY14271">
            <v>0</v>
          </cell>
          <cell r="GA14271" t="str">
            <v>Secretaría de Turismo</v>
          </cell>
        </row>
        <row r="14272">
          <cell r="FY14272">
            <v>0</v>
          </cell>
          <cell r="GA14272" t="str">
            <v>Secretaría de Turismo</v>
          </cell>
        </row>
        <row r="14273">
          <cell r="FY14273">
            <v>0</v>
          </cell>
          <cell r="GA14273" t="str">
            <v>Secretaría de Turismo</v>
          </cell>
        </row>
        <row r="14274">
          <cell r="FY14274">
            <v>0</v>
          </cell>
          <cell r="GA14274" t="str">
            <v>Secretaría de Turismo</v>
          </cell>
        </row>
        <row r="14275">
          <cell r="FY14275">
            <v>0</v>
          </cell>
          <cell r="GA14275" t="str">
            <v>Secretaría de Turismo</v>
          </cell>
        </row>
        <row r="14276">
          <cell r="FY14276">
            <v>0</v>
          </cell>
          <cell r="GA14276" t="str">
            <v>Secretaría de Turismo</v>
          </cell>
        </row>
        <row r="14277">
          <cell r="FY14277">
            <v>0</v>
          </cell>
          <cell r="GA14277" t="str">
            <v>Secretaría de Turismo</v>
          </cell>
        </row>
        <row r="14278">
          <cell r="FY14278">
            <v>0</v>
          </cell>
          <cell r="GA14278" t="str">
            <v>Secretaría de Turismo</v>
          </cell>
        </row>
        <row r="14279">
          <cell r="FY14279">
            <v>0</v>
          </cell>
          <cell r="GA14279" t="str">
            <v>Secretaría de Turismo</v>
          </cell>
        </row>
        <row r="14280">
          <cell r="FY14280">
            <v>0</v>
          </cell>
          <cell r="GA14280" t="str">
            <v>Secretaría de Turismo</v>
          </cell>
        </row>
        <row r="14281">
          <cell r="FY14281">
            <v>0</v>
          </cell>
          <cell r="GA14281" t="str">
            <v>Secretaría de Turismo</v>
          </cell>
        </row>
        <row r="14282">
          <cell r="FY14282">
            <v>0</v>
          </cell>
          <cell r="GA14282" t="str">
            <v>Secretaría de Turismo</v>
          </cell>
        </row>
        <row r="14283">
          <cell r="FY14283">
            <v>0</v>
          </cell>
          <cell r="GA14283" t="str">
            <v>Secretaría de Turismo</v>
          </cell>
        </row>
        <row r="14284">
          <cell r="FY14284">
            <v>0</v>
          </cell>
          <cell r="GA14284" t="str">
            <v>Secretaría de Turismo</v>
          </cell>
        </row>
        <row r="14285">
          <cell r="FY14285">
            <v>0</v>
          </cell>
          <cell r="GA14285" t="str">
            <v>Secretaría de Turismo</v>
          </cell>
        </row>
        <row r="14286">
          <cell r="FY14286">
            <v>0</v>
          </cell>
          <cell r="GA14286" t="str">
            <v>Secretaría de Turismo</v>
          </cell>
        </row>
        <row r="14287">
          <cell r="FY14287">
            <v>0</v>
          </cell>
          <cell r="GA14287" t="str">
            <v>Secretaría de Turismo</v>
          </cell>
        </row>
        <row r="14288">
          <cell r="FY14288">
            <v>0</v>
          </cell>
          <cell r="GA14288" t="str">
            <v>Secretaría de Turismo</v>
          </cell>
        </row>
        <row r="14289">
          <cell r="FY14289">
            <v>0</v>
          </cell>
          <cell r="GA14289" t="str">
            <v>Secretaría de Turismo</v>
          </cell>
        </row>
        <row r="14290">
          <cell r="FY14290">
            <v>0</v>
          </cell>
          <cell r="GA14290" t="str">
            <v>Secretaría de Turismo</v>
          </cell>
        </row>
        <row r="14291">
          <cell r="FY14291">
            <v>0</v>
          </cell>
          <cell r="GA14291" t="str">
            <v>Secretaría de Turismo</v>
          </cell>
        </row>
        <row r="14292">
          <cell r="FY14292">
            <v>0</v>
          </cell>
          <cell r="GA14292" t="str">
            <v>Secretaría de Turismo</v>
          </cell>
        </row>
        <row r="14293">
          <cell r="FY14293">
            <v>0</v>
          </cell>
          <cell r="GA14293" t="str">
            <v>Secretaría de Turismo</v>
          </cell>
        </row>
        <row r="14294">
          <cell r="FY14294">
            <v>0</v>
          </cell>
          <cell r="GA14294" t="str">
            <v>Secretaría de Turismo</v>
          </cell>
        </row>
        <row r="14295">
          <cell r="FY14295">
            <v>0</v>
          </cell>
          <cell r="GA14295" t="str">
            <v>Secretaría de Turismo</v>
          </cell>
        </row>
        <row r="14296">
          <cell r="FY14296">
            <v>0</v>
          </cell>
          <cell r="GA14296" t="str">
            <v>Secretaría de Turismo</v>
          </cell>
        </row>
        <row r="14297">
          <cell r="FY14297">
            <v>0</v>
          </cell>
          <cell r="GA14297" t="str">
            <v>Secretaría de Turismo</v>
          </cell>
        </row>
        <row r="14298">
          <cell r="FY14298">
            <v>0</v>
          </cell>
          <cell r="GA14298" t="str">
            <v>Secretaría de Turismo</v>
          </cell>
        </row>
        <row r="14299">
          <cell r="FY14299">
            <v>0</v>
          </cell>
          <cell r="GA14299" t="str">
            <v>Secretaría de Turismo</v>
          </cell>
        </row>
        <row r="14300">
          <cell r="FY14300">
            <v>0</v>
          </cell>
          <cell r="GA14300" t="str">
            <v>Secretaría de Turismo</v>
          </cell>
        </row>
        <row r="14301">
          <cell r="FY14301">
            <v>0</v>
          </cell>
          <cell r="GA14301" t="str">
            <v>Secretaría de Turismo</v>
          </cell>
        </row>
        <row r="14302">
          <cell r="FY14302">
            <v>0</v>
          </cell>
          <cell r="GA14302" t="str">
            <v>Secretaría de Turismo</v>
          </cell>
        </row>
        <row r="14303">
          <cell r="FY14303">
            <v>0</v>
          </cell>
          <cell r="GA14303" t="str">
            <v>Secretaría de Turismo</v>
          </cell>
        </row>
        <row r="14304">
          <cell r="FY14304">
            <v>0</v>
          </cell>
          <cell r="GA14304" t="str">
            <v>Secretaría de Turismo</v>
          </cell>
        </row>
        <row r="14305">
          <cell r="FY14305">
            <v>0</v>
          </cell>
          <cell r="GA14305" t="str">
            <v>Secretaría de Turismo</v>
          </cell>
        </row>
        <row r="14306">
          <cell r="FY14306">
            <v>0</v>
          </cell>
          <cell r="GA14306" t="str">
            <v>Secretaría de Turismo</v>
          </cell>
        </row>
        <row r="14307">
          <cell r="FY14307">
            <v>0</v>
          </cell>
          <cell r="GA14307" t="str">
            <v>Secretaría de Turismo</v>
          </cell>
        </row>
        <row r="14308">
          <cell r="FY14308">
            <v>0</v>
          </cell>
          <cell r="GA14308" t="str">
            <v>Secretaría de Turismo</v>
          </cell>
        </row>
        <row r="14309">
          <cell r="FY14309">
            <v>0</v>
          </cell>
          <cell r="GA14309" t="str">
            <v>Secretaría de Turismo</v>
          </cell>
        </row>
        <row r="14310">
          <cell r="FY14310">
            <v>0</v>
          </cell>
          <cell r="GA14310" t="str">
            <v>Secretaría de Turismo</v>
          </cell>
        </row>
        <row r="14311">
          <cell r="FY14311">
            <v>0</v>
          </cell>
          <cell r="GA14311" t="str">
            <v>Secretaría de Turismo</v>
          </cell>
        </row>
        <row r="14312">
          <cell r="FY14312">
            <v>0</v>
          </cell>
          <cell r="GA14312" t="str">
            <v>Secretaría de Turismo</v>
          </cell>
        </row>
        <row r="14313">
          <cell r="FY14313">
            <v>0</v>
          </cell>
          <cell r="GA14313" t="str">
            <v>Secretaría de Turismo</v>
          </cell>
        </row>
        <row r="14314">
          <cell r="FY14314">
            <v>0</v>
          </cell>
          <cell r="GA14314" t="str">
            <v>Secretaría de Turismo</v>
          </cell>
        </row>
        <row r="14315">
          <cell r="FY14315">
            <v>0</v>
          </cell>
          <cell r="GA14315" t="str">
            <v>Secretaría de Turismo</v>
          </cell>
        </row>
        <row r="14316">
          <cell r="FY14316">
            <v>0</v>
          </cell>
          <cell r="GA14316" t="str">
            <v>Secretaría de Turismo</v>
          </cell>
        </row>
        <row r="14317">
          <cell r="FY14317">
            <v>0</v>
          </cell>
          <cell r="GA14317" t="str">
            <v>Secretaría de Turismo</v>
          </cell>
        </row>
        <row r="14318">
          <cell r="FY14318">
            <v>0</v>
          </cell>
          <cell r="GA14318" t="str">
            <v>Secretaría de Turismo</v>
          </cell>
        </row>
        <row r="14319">
          <cell r="FY14319">
            <v>0</v>
          </cell>
          <cell r="GA14319" t="str">
            <v>Secretaría de Turismo</v>
          </cell>
        </row>
        <row r="14320">
          <cell r="FY14320">
            <v>0</v>
          </cell>
          <cell r="GA14320" t="str">
            <v>Secretaría de Turismo</v>
          </cell>
        </row>
        <row r="14321">
          <cell r="FY14321">
            <v>0</v>
          </cell>
          <cell r="GA14321" t="str">
            <v>Secretaría de Turismo</v>
          </cell>
        </row>
        <row r="14322">
          <cell r="FY14322">
            <v>0</v>
          </cell>
          <cell r="GA14322" t="str">
            <v>Secretaría de Turismo</v>
          </cell>
        </row>
        <row r="14323">
          <cell r="FY14323">
            <v>0</v>
          </cell>
          <cell r="GA14323" t="str">
            <v>Secretaría de Turismo</v>
          </cell>
        </row>
        <row r="14324">
          <cell r="FY14324">
            <v>0</v>
          </cell>
          <cell r="GA14324" t="str">
            <v>Secretaría de Turismo</v>
          </cell>
        </row>
        <row r="14325">
          <cell r="FY14325">
            <v>0</v>
          </cell>
          <cell r="GA14325" t="str">
            <v>Secretaría de Turismo</v>
          </cell>
        </row>
        <row r="14326">
          <cell r="FY14326">
            <v>0</v>
          </cell>
          <cell r="GA14326" t="str">
            <v>Secretaría de Turismo</v>
          </cell>
        </row>
        <row r="14327">
          <cell r="FY14327">
            <v>0</v>
          </cell>
          <cell r="GA14327" t="str">
            <v>Secretaría de Turismo</v>
          </cell>
        </row>
        <row r="14328">
          <cell r="FY14328">
            <v>0</v>
          </cell>
          <cell r="GA14328" t="str">
            <v>Secretaría de Turismo</v>
          </cell>
        </row>
        <row r="14329">
          <cell r="FY14329">
            <v>0</v>
          </cell>
          <cell r="GA14329" t="str">
            <v>Secretaría de Turismo</v>
          </cell>
        </row>
        <row r="14330">
          <cell r="FY14330">
            <v>0</v>
          </cell>
          <cell r="GA14330" t="str">
            <v>Secretaría de Turismo</v>
          </cell>
        </row>
        <row r="14331">
          <cell r="FY14331">
            <v>0</v>
          </cell>
          <cell r="GA14331" t="str">
            <v>Secretaría de Turismo</v>
          </cell>
        </row>
        <row r="14332">
          <cell r="FY14332">
            <v>0</v>
          </cell>
          <cell r="GA14332" t="str">
            <v>Secretaría de Turismo</v>
          </cell>
        </row>
        <row r="14333">
          <cell r="FY14333">
            <v>0</v>
          </cell>
          <cell r="GA14333" t="str">
            <v>Secretaría de Turismo</v>
          </cell>
        </row>
        <row r="14334">
          <cell r="FY14334">
            <v>0</v>
          </cell>
          <cell r="GA14334" t="str">
            <v>Secretaría de Turismo</v>
          </cell>
        </row>
        <row r="14335">
          <cell r="FY14335">
            <v>0</v>
          </cell>
          <cell r="GA14335" t="str">
            <v>Secretaría de Turismo</v>
          </cell>
        </row>
        <row r="14336">
          <cell r="FY14336">
            <v>0</v>
          </cell>
          <cell r="GA14336" t="str">
            <v>Secretaría de Turismo</v>
          </cell>
        </row>
        <row r="14337">
          <cell r="FY14337">
            <v>0</v>
          </cell>
          <cell r="GA14337" t="str">
            <v>Secretaría de Turismo</v>
          </cell>
        </row>
        <row r="14338">
          <cell r="FY14338">
            <v>0</v>
          </cell>
          <cell r="GA14338" t="str">
            <v>Secretaría de Turismo</v>
          </cell>
        </row>
        <row r="14339">
          <cell r="FY14339">
            <v>0</v>
          </cell>
          <cell r="GA14339" t="str">
            <v>Secretaría de Turismo</v>
          </cell>
        </row>
        <row r="14340">
          <cell r="FY14340">
            <v>0</v>
          </cell>
          <cell r="GA14340" t="str">
            <v>Secretaría de Turismo</v>
          </cell>
        </row>
        <row r="14341">
          <cell r="FY14341">
            <v>0</v>
          </cell>
          <cell r="GA14341" t="str">
            <v>Secretaría de Turismo</v>
          </cell>
        </row>
        <row r="14342">
          <cell r="FY14342">
            <v>0</v>
          </cell>
          <cell r="GA14342" t="str">
            <v>Secretaría de Turismo</v>
          </cell>
        </row>
        <row r="14343">
          <cell r="FY14343">
            <v>0</v>
          </cell>
          <cell r="GA14343" t="str">
            <v>Secretaría de Turismo</v>
          </cell>
        </row>
        <row r="14344">
          <cell r="FY14344">
            <v>0</v>
          </cell>
          <cell r="GA14344" t="str">
            <v>Secretaría de Turismo</v>
          </cell>
        </row>
        <row r="14345">
          <cell r="FY14345">
            <v>0</v>
          </cell>
          <cell r="GA14345" t="str">
            <v>Secretaría de Turismo</v>
          </cell>
        </row>
        <row r="14346">
          <cell r="FY14346">
            <v>0</v>
          </cell>
          <cell r="GA14346" t="str">
            <v>Secretaría de Turismo</v>
          </cell>
        </row>
        <row r="14347">
          <cell r="FY14347">
            <v>0</v>
          </cell>
          <cell r="GA14347" t="str">
            <v>Secretaría de Turismo</v>
          </cell>
        </row>
        <row r="14348">
          <cell r="FY14348">
            <v>0</v>
          </cell>
          <cell r="GA14348" t="str">
            <v>Secretaría de Turismo</v>
          </cell>
        </row>
        <row r="14349">
          <cell r="FY14349">
            <v>0</v>
          </cell>
          <cell r="GA14349" t="str">
            <v>Secretaría de Turismo</v>
          </cell>
        </row>
        <row r="14350">
          <cell r="FY14350">
            <v>0</v>
          </cell>
          <cell r="GA14350" t="str">
            <v>Secretaría de Turismo</v>
          </cell>
        </row>
        <row r="14351">
          <cell r="FY14351">
            <v>0</v>
          </cell>
          <cell r="GA14351" t="str">
            <v>Secretaría de Turismo</v>
          </cell>
        </row>
        <row r="14352">
          <cell r="FY14352">
            <v>0</v>
          </cell>
          <cell r="GA14352" t="str">
            <v>Secretaría de Turismo</v>
          </cell>
        </row>
        <row r="14353">
          <cell r="FY14353">
            <v>0</v>
          </cell>
          <cell r="GA14353" t="str">
            <v>Secretaría de Turismo</v>
          </cell>
        </row>
        <row r="14354">
          <cell r="FY14354">
            <v>0</v>
          </cell>
          <cell r="GA14354" t="str">
            <v>Secretaría de Turismo</v>
          </cell>
        </row>
        <row r="14355">
          <cell r="FY14355">
            <v>0</v>
          </cell>
          <cell r="GA14355" t="str">
            <v>Secretaría de Turismo</v>
          </cell>
        </row>
        <row r="14356">
          <cell r="FY14356">
            <v>0</v>
          </cell>
          <cell r="GA14356" t="str">
            <v>Secretaría de Turismo</v>
          </cell>
        </row>
        <row r="14357">
          <cell r="FY14357">
            <v>0</v>
          </cell>
          <cell r="GA14357" t="str">
            <v>Secretaría de Turismo</v>
          </cell>
        </row>
        <row r="14358">
          <cell r="FY14358">
            <v>0</v>
          </cell>
          <cell r="GA14358" t="str">
            <v>Secretaría de Turismo</v>
          </cell>
        </row>
        <row r="14359">
          <cell r="FY14359">
            <v>0</v>
          </cell>
          <cell r="GA14359" t="str">
            <v>Secretaría de Turismo</v>
          </cell>
        </row>
        <row r="14360">
          <cell r="FY14360">
            <v>0</v>
          </cell>
          <cell r="GA14360" t="str">
            <v>Secretaría de Turismo</v>
          </cell>
        </row>
        <row r="14361">
          <cell r="FY14361">
            <v>0</v>
          </cell>
          <cell r="GA14361" t="str">
            <v>Secretaría de Turismo</v>
          </cell>
        </row>
        <row r="14362">
          <cell r="FY14362">
            <v>0</v>
          </cell>
          <cell r="GA14362" t="str">
            <v>Secretaría de Turismo</v>
          </cell>
        </row>
        <row r="14363">
          <cell r="FY14363">
            <v>0</v>
          </cell>
          <cell r="GA14363" t="str">
            <v>Secretaría de Turismo</v>
          </cell>
        </row>
        <row r="14364">
          <cell r="FY14364">
            <v>0</v>
          </cell>
          <cell r="GA14364" t="str">
            <v>Secretaría de Turismo</v>
          </cell>
        </row>
        <row r="14365">
          <cell r="FY14365">
            <v>0</v>
          </cell>
          <cell r="GA14365" t="str">
            <v>Secretaría de Turismo</v>
          </cell>
        </row>
        <row r="14366">
          <cell r="FY14366">
            <v>0</v>
          </cell>
          <cell r="GA14366" t="str">
            <v>Secretaría de Turismo</v>
          </cell>
        </row>
        <row r="14367">
          <cell r="FY14367">
            <v>0</v>
          </cell>
          <cell r="GA14367" t="str">
            <v>Secretaría de Turismo</v>
          </cell>
        </row>
        <row r="14368">
          <cell r="FY14368">
            <v>0</v>
          </cell>
          <cell r="GA14368" t="str">
            <v>Secretaría de Turismo</v>
          </cell>
        </row>
        <row r="14369">
          <cell r="FY14369">
            <v>0</v>
          </cell>
          <cell r="GA14369" t="str">
            <v>Secretaría de Turismo</v>
          </cell>
        </row>
        <row r="14370">
          <cell r="FY14370">
            <v>0</v>
          </cell>
          <cell r="GA14370" t="str">
            <v>Secretaría de Turismo</v>
          </cell>
        </row>
        <row r="14371">
          <cell r="FY14371">
            <v>0</v>
          </cell>
          <cell r="GA14371" t="str">
            <v>Secretaría de Turismo</v>
          </cell>
        </row>
        <row r="14372">
          <cell r="FY14372">
            <v>0</v>
          </cell>
          <cell r="GA14372" t="str">
            <v>Secretaría de Turismo</v>
          </cell>
        </row>
        <row r="14373">
          <cell r="FY14373">
            <v>0</v>
          </cell>
          <cell r="GA14373" t="str">
            <v>Secretaría de Turismo</v>
          </cell>
        </row>
        <row r="14374">
          <cell r="FY14374">
            <v>0</v>
          </cell>
          <cell r="GA14374" t="str">
            <v>Secretaría de Turismo</v>
          </cell>
        </row>
        <row r="14375">
          <cell r="FY14375">
            <v>0</v>
          </cell>
          <cell r="GA14375" t="str">
            <v>Secretaría de Turismo</v>
          </cell>
        </row>
        <row r="14376">
          <cell r="FY14376">
            <v>0</v>
          </cell>
          <cell r="GA14376" t="str">
            <v>Secretaría de Turismo</v>
          </cell>
        </row>
        <row r="14377">
          <cell r="FY14377">
            <v>0</v>
          </cell>
          <cell r="GA14377" t="str">
            <v>Secretaría de Turismo</v>
          </cell>
        </row>
        <row r="14378">
          <cell r="FY14378">
            <v>0</v>
          </cell>
          <cell r="GA14378" t="str">
            <v>Secretaría de Turismo</v>
          </cell>
        </row>
        <row r="14379">
          <cell r="FY14379">
            <v>0</v>
          </cell>
          <cell r="GA14379" t="str">
            <v>Secretaría de Turismo</v>
          </cell>
        </row>
        <row r="14380">
          <cell r="FY14380">
            <v>0</v>
          </cell>
          <cell r="GA14380" t="str">
            <v>Secretaría de Turismo</v>
          </cell>
        </row>
        <row r="14381">
          <cell r="FY14381">
            <v>0</v>
          </cell>
          <cell r="GA14381" t="str">
            <v>Secretaría de Turismo</v>
          </cell>
        </row>
        <row r="14382">
          <cell r="FY14382">
            <v>0</v>
          </cell>
          <cell r="GA14382" t="str">
            <v>Secretaría de Turismo</v>
          </cell>
        </row>
        <row r="14383">
          <cell r="FY14383">
            <v>0</v>
          </cell>
          <cell r="GA14383" t="str">
            <v>Secretaría de Turismo</v>
          </cell>
        </row>
        <row r="14384">
          <cell r="FY14384">
            <v>0</v>
          </cell>
          <cell r="GA14384" t="str">
            <v>Secretaría de Turismo</v>
          </cell>
        </row>
        <row r="14385">
          <cell r="FY14385">
            <v>0</v>
          </cell>
          <cell r="GA14385" t="str">
            <v>Secretaría de Turismo</v>
          </cell>
        </row>
        <row r="14386">
          <cell r="FY14386">
            <v>0</v>
          </cell>
          <cell r="GA14386" t="str">
            <v>Secretaría de Turismo</v>
          </cell>
        </row>
        <row r="14387">
          <cell r="FY14387">
            <v>0</v>
          </cell>
          <cell r="GA14387" t="str">
            <v>Secretaría de Turismo</v>
          </cell>
        </row>
        <row r="14388">
          <cell r="FY14388">
            <v>0</v>
          </cell>
          <cell r="GA14388" t="str">
            <v>Secretaría de Turismo</v>
          </cell>
        </row>
        <row r="14389">
          <cell r="FY14389">
            <v>0</v>
          </cell>
          <cell r="GA14389" t="str">
            <v>Secretaría de Turismo</v>
          </cell>
        </row>
        <row r="14390">
          <cell r="FY14390">
            <v>0</v>
          </cell>
          <cell r="GA14390" t="str">
            <v>Secretaría de Turismo</v>
          </cell>
        </row>
        <row r="14391">
          <cell r="FY14391">
            <v>0</v>
          </cell>
          <cell r="GA14391" t="str">
            <v>Secretaría de Turismo</v>
          </cell>
        </row>
        <row r="14392">
          <cell r="FY14392">
            <v>0</v>
          </cell>
          <cell r="GA14392" t="str">
            <v>Secretaría de Turismo</v>
          </cell>
        </row>
        <row r="14393">
          <cell r="FY14393">
            <v>0</v>
          </cell>
          <cell r="GA14393" t="str">
            <v>Secretaría de Turismo</v>
          </cell>
        </row>
        <row r="14394">
          <cell r="FY14394">
            <v>0</v>
          </cell>
          <cell r="GA14394" t="str">
            <v>Secretaría de Turismo</v>
          </cell>
        </row>
        <row r="14395">
          <cell r="FY14395">
            <v>0</v>
          </cell>
          <cell r="GA14395" t="str">
            <v>Secretaría de Turismo</v>
          </cell>
        </row>
        <row r="14396">
          <cell r="FY14396">
            <v>0</v>
          </cell>
          <cell r="GA14396" t="str">
            <v>Secretaría de Turismo</v>
          </cell>
        </row>
        <row r="14397">
          <cell r="FY14397">
            <v>0</v>
          </cell>
          <cell r="GA14397" t="str">
            <v>Secretaría de Turismo</v>
          </cell>
        </row>
        <row r="14398">
          <cell r="FY14398">
            <v>0</v>
          </cell>
          <cell r="GA14398" t="str">
            <v>Secretaría de Turismo</v>
          </cell>
        </row>
        <row r="14399">
          <cell r="FY14399">
            <v>0</v>
          </cell>
          <cell r="GA14399" t="str">
            <v>Secretaría de Turismo</v>
          </cell>
        </row>
        <row r="14400">
          <cell r="FY14400">
            <v>0</v>
          </cell>
          <cell r="GA14400" t="str">
            <v>Secretaría de Turismo</v>
          </cell>
        </row>
        <row r="14401">
          <cell r="FY14401">
            <v>0</v>
          </cell>
          <cell r="GA14401" t="str">
            <v>Secretaría de Turismo</v>
          </cell>
        </row>
        <row r="14402">
          <cell r="FY14402">
            <v>0</v>
          </cell>
          <cell r="GA14402" t="str">
            <v>Secretaría de Turismo</v>
          </cell>
        </row>
        <row r="14403">
          <cell r="FY14403">
            <v>0</v>
          </cell>
          <cell r="GA14403" t="str">
            <v>Secretaría de Turismo</v>
          </cell>
        </row>
        <row r="14404">
          <cell r="FY14404">
            <v>0</v>
          </cell>
          <cell r="GA14404" t="str">
            <v>Secretaría de Turismo</v>
          </cell>
        </row>
        <row r="14405">
          <cell r="FY14405">
            <v>0</v>
          </cell>
          <cell r="GA14405" t="str">
            <v>Secretaría de Turismo</v>
          </cell>
        </row>
        <row r="14406">
          <cell r="FY14406">
            <v>0</v>
          </cell>
          <cell r="GA14406" t="str">
            <v>Secretaría de Turismo</v>
          </cell>
        </row>
        <row r="14407">
          <cell r="FY14407">
            <v>0</v>
          </cell>
          <cell r="GA14407" t="str">
            <v>Secretaría de Turismo</v>
          </cell>
        </row>
        <row r="14408">
          <cell r="FY14408">
            <v>0</v>
          </cell>
          <cell r="GA14408" t="str">
            <v>Secretaría de Turismo</v>
          </cell>
        </row>
        <row r="14409">
          <cell r="FY14409">
            <v>0</v>
          </cell>
          <cell r="GA14409" t="str">
            <v>Secretaría de Turismo</v>
          </cell>
        </row>
        <row r="14410">
          <cell r="FY14410">
            <v>0</v>
          </cell>
          <cell r="GA14410" t="str">
            <v>Secretaría de Turismo</v>
          </cell>
        </row>
        <row r="14411">
          <cell r="FY14411">
            <v>0</v>
          </cell>
          <cell r="GA14411" t="str">
            <v>Secretaría de Turismo</v>
          </cell>
        </row>
        <row r="14412">
          <cell r="FY14412">
            <v>0</v>
          </cell>
          <cell r="GA14412" t="str">
            <v>Secretaría de Turismo</v>
          </cell>
        </row>
        <row r="14413">
          <cell r="FY14413">
            <v>0</v>
          </cell>
          <cell r="GA14413" t="str">
            <v>Secretaría de Turismo</v>
          </cell>
        </row>
        <row r="14414">
          <cell r="FY14414">
            <v>0</v>
          </cell>
          <cell r="GA14414" t="str">
            <v>Secretaría de Turismo</v>
          </cell>
        </row>
        <row r="14415">
          <cell r="FY14415">
            <v>0</v>
          </cell>
          <cell r="GA14415" t="str">
            <v>Secretaría de Turismo</v>
          </cell>
        </row>
        <row r="14416">
          <cell r="FY14416">
            <v>0</v>
          </cell>
          <cell r="GA14416" t="str">
            <v>Secretaría de Turismo</v>
          </cell>
        </row>
        <row r="14417">
          <cell r="FY14417">
            <v>0</v>
          </cell>
          <cell r="GA14417" t="str">
            <v>Secretaría de Turismo</v>
          </cell>
        </row>
        <row r="14418">
          <cell r="FY14418">
            <v>0</v>
          </cell>
          <cell r="GA14418" t="str">
            <v>Secretaría de Turismo</v>
          </cell>
        </row>
        <row r="14419">
          <cell r="FY14419">
            <v>0</v>
          </cell>
          <cell r="GA14419" t="str">
            <v>Secretaría de Turismo</v>
          </cell>
        </row>
        <row r="14420">
          <cell r="FY14420">
            <v>0</v>
          </cell>
          <cell r="GA14420" t="str">
            <v>Secretaría de Turismo</v>
          </cell>
        </row>
        <row r="14421">
          <cell r="FY14421">
            <v>0</v>
          </cell>
          <cell r="GA14421" t="str">
            <v>Secretaría de Turismo</v>
          </cell>
        </row>
        <row r="14422">
          <cell r="FY14422">
            <v>0</v>
          </cell>
          <cell r="GA14422" t="str">
            <v>Secretaría de Turismo</v>
          </cell>
        </row>
        <row r="14423">
          <cell r="FY14423">
            <v>0</v>
          </cell>
          <cell r="GA14423" t="str">
            <v>Secretaría de Turismo</v>
          </cell>
        </row>
        <row r="14424">
          <cell r="FY14424">
            <v>0</v>
          </cell>
          <cell r="GA14424" t="str">
            <v>Secretaría de Turismo</v>
          </cell>
        </row>
        <row r="14425">
          <cell r="FY14425">
            <v>0</v>
          </cell>
          <cell r="GA14425" t="str">
            <v>Secretaría de Turismo</v>
          </cell>
        </row>
        <row r="14426">
          <cell r="FY14426">
            <v>0</v>
          </cell>
          <cell r="GA14426" t="str">
            <v>Secretaría de Turismo</v>
          </cell>
        </row>
        <row r="14427">
          <cell r="FY14427">
            <v>0</v>
          </cell>
          <cell r="GA14427" t="str">
            <v>Secretaría de Turismo</v>
          </cell>
        </row>
        <row r="14428">
          <cell r="FY14428">
            <v>0</v>
          </cell>
          <cell r="GA14428" t="str">
            <v>Secretaría de Turismo</v>
          </cell>
        </row>
        <row r="14429">
          <cell r="FY14429">
            <v>0</v>
          </cell>
          <cell r="GA14429" t="str">
            <v>Secretaría de Turismo</v>
          </cell>
        </row>
        <row r="14430">
          <cell r="FY14430">
            <v>0</v>
          </cell>
          <cell r="GA14430" t="str">
            <v>Secretaría de Turismo</v>
          </cell>
        </row>
        <row r="14431">
          <cell r="FY14431">
            <v>0</v>
          </cell>
          <cell r="GA14431" t="str">
            <v>Secretaría de Turismo</v>
          </cell>
        </row>
        <row r="14432">
          <cell r="FY14432">
            <v>0</v>
          </cell>
          <cell r="GA14432" t="str">
            <v>Secretaría de Turismo</v>
          </cell>
        </row>
        <row r="14433">
          <cell r="FY14433">
            <v>0</v>
          </cell>
          <cell r="GA14433" t="str">
            <v>Secretaría de Turismo</v>
          </cell>
        </row>
        <row r="14434">
          <cell r="FY14434">
            <v>0</v>
          </cell>
          <cell r="GA14434" t="str">
            <v>Secretaría de Turismo</v>
          </cell>
        </row>
        <row r="14435">
          <cell r="FY14435">
            <v>0</v>
          </cell>
          <cell r="GA14435" t="str">
            <v>Secretaría de Turismo</v>
          </cell>
        </row>
        <row r="14436">
          <cell r="FY14436">
            <v>0</v>
          </cell>
          <cell r="GA14436" t="str">
            <v>Secretaría de Turismo</v>
          </cell>
        </row>
        <row r="14437">
          <cell r="FY14437">
            <v>0</v>
          </cell>
          <cell r="GA14437" t="str">
            <v>Secretaría de Turismo</v>
          </cell>
        </row>
        <row r="14438">
          <cell r="FY14438">
            <v>0</v>
          </cell>
          <cell r="GA14438" t="str">
            <v>Secretaría de Turismo</v>
          </cell>
        </row>
        <row r="14439">
          <cell r="FY14439">
            <v>0</v>
          </cell>
          <cell r="GA14439" t="str">
            <v>Secretaría de Turismo</v>
          </cell>
        </row>
        <row r="14440">
          <cell r="FY14440">
            <v>0</v>
          </cell>
          <cell r="GA14440" t="str">
            <v>Secretaría de Turismo</v>
          </cell>
        </row>
        <row r="14441">
          <cell r="FY14441">
            <v>0</v>
          </cell>
          <cell r="GA14441" t="str">
            <v>Secretaría de Turismo</v>
          </cell>
        </row>
        <row r="14442">
          <cell r="FY14442">
            <v>0</v>
          </cell>
          <cell r="GA14442" t="str">
            <v>Secretaría de Turismo</v>
          </cell>
        </row>
        <row r="14443">
          <cell r="FY14443">
            <v>0</v>
          </cell>
          <cell r="GA14443" t="str">
            <v>Secretaría de Turismo</v>
          </cell>
        </row>
        <row r="14444">
          <cell r="FY14444">
            <v>0</v>
          </cell>
          <cell r="GA14444" t="str">
            <v>Secretaría de Turismo</v>
          </cell>
        </row>
        <row r="14445">
          <cell r="FY14445">
            <v>0</v>
          </cell>
          <cell r="GA14445" t="str">
            <v>Secretaría de Turismo</v>
          </cell>
        </row>
        <row r="14446">
          <cell r="FY14446">
            <v>0</v>
          </cell>
          <cell r="GA14446" t="str">
            <v>Secretaría de Turismo</v>
          </cell>
        </row>
        <row r="14447">
          <cell r="FY14447">
            <v>0</v>
          </cell>
          <cell r="GA14447" t="str">
            <v>Secretaría de Turismo</v>
          </cell>
        </row>
        <row r="14448">
          <cell r="FY14448">
            <v>0</v>
          </cell>
          <cell r="GA14448" t="str">
            <v>Secretaría de Turismo</v>
          </cell>
        </row>
        <row r="14449">
          <cell r="FY14449">
            <v>0</v>
          </cell>
          <cell r="GA14449" t="str">
            <v>Secretaría de Turismo</v>
          </cell>
        </row>
        <row r="14450">
          <cell r="FY14450">
            <v>0</v>
          </cell>
          <cell r="GA14450" t="str">
            <v>Secretaría de Turismo</v>
          </cell>
        </row>
        <row r="14451">
          <cell r="FY14451">
            <v>0</v>
          </cell>
          <cell r="GA14451" t="str">
            <v>Secretaría de Turismo</v>
          </cell>
        </row>
        <row r="14452">
          <cell r="FY14452">
            <v>0</v>
          </cell>
          <cell r="GA14452" t="str">
            <v>Secretaría de Turismo</v>
          </cell>
        </row>
        <row r="14453">
          <cell r="FY14453">
            <v>0</v>
          </cell>
          <cell r="GA14453" t="str">
            <v>Secretaría de Turismo</v>
          </cell>
        </row>
        <row r="14454">
          <cell r="FY14454">
            <v>0</v>
          </cell>
          <cell r="GA14454" t="str">
            <v>Secretaría de Turismo</v>
          </cell>
        </row>
        <row r="14455">
          <cell r="FY14455">
            <v>0</v>
          </cell>
          <cell r="GA14455" t="str">
            <v>Secretaría de Turismo</v>
          </cell>
        </row>
        <row r="14456">
          <cell r="FY14456">
            <v>0</v>
          </cell>
          <cell r="GA14456" t="str">
            <v>Secretaría de Turismo</v>
          </cell>
        </row>
        <row r="14457">
          <cell r="FY14457">
            <v>0</v>
          </cell>
          <cell r="GA14457" t="str">
            <v>Secretaría de Turismo</v>
          </cell>
        </row>
        <row r="14458">
          <cell r="FY14458">
            <v>0</v>
          </cell>
          <cell r="GA14458" t="str">
            <v>Secretaría de Turismo</v>
          </cell>
        </row>
        <row r="14459">
          <cell r="FY14459">
            <v>0</v>
          </cell>
          <cell r="GA14459" t="str">
            <v>Secretaría de Turismo</v>
          </cell>
        </row>
        <row r="14460">
          <cell r="FY14460">
            <v>0</v>
          </cell>
          <cell r="GA14460" t="str">
            <v>Secretaría de Turismo</v>
          </cell>
        </row>
        <row r="14461">
          <cell r="FY14461">
            <v>0</v>
          </cell>
          <cell r="GA14461" t="str">
            <v>Secretaría de Turismo</v>
          </cell>
        </row>
        <row r="14462">
          <cell r="FY14462">
            <v>0</v>
          </cell>
          <cell r="GA14462" t="str">
            <v>Secretaría de Turismo</v>
          </cell>
        </row>
        <row r="14463">
          <cell r="FY14463">
            <v>0</v>
          </cell>
          <cell r="GA14463" t="str">
            <v>Secretaría de Turismo</v>
          </cell>
        </row>
        <row r="14464">
          <cell r="FY14464">
            <v>0</v>
          </cell>
          <cell r="GA14464" t="str">
            <v>Secretaría de Turismo</v>
          </cell>
        </row>
        <row r="14465">
          <cell r="FY14465">
            <v>0</v>
          </cell>
          <cell r="GA14465" t="str">
            <v>Secretaría de Turismo</v>
          </cell>
        </row>
        <row r="14466">
          <cell r="FY14466">
            <v>0</v>
          </cell>
          <cell r="GA14466" t="str">
            <v>Secretaría de Turismo</v>
          </cell>
        </row>
        <row r="14467">
          <cell r="FY14467">
            <v>0</v>
          </cell>
          <cell r="GA14467" t="str">
            <v>Secretaría de Turismo</v>
          </cell>
        </row>
        <row r="14468">
          <cell r="FY14468">
            <v>0</v>
          </cell>
          <cell r="GA14468" t="str">
            <v>Secretaría de Turismo</v>
          </cell>
        </row>
        <row r="14469">
          <cell r="FY14469">
            <v>0</v>
          </cell>
          <cell r="GA14469" t="str">
            <v>Secretaría de Turismo</v>
          </cell>
        </row>
        <row r="14470">
          <cell r="FY14470">
            <v>0</v>
          </cell>
          <cell r="GA14470" t="str">
            <v>Secretaría de Turismo</v>
          </cell>
        </row>
        <row r="14471">
          <cell r="FY14471">
            <v>0</v>
          </cell>
          <cell r="GA14471" t="str">
            <v>Secretaría de Turismo</v>
          </cell>
        </row>
        <row r="14472">
          <cell r="FY14472">
            <v>0</v>
          </cell>
          <cell r="GA14472" t="str">
            <v>Secretaría de Turismo</v>
          </cell>
        </row>
        <row r="14473">
          <cell r="FY14473">
            <v>0</v>
          </cell>
          <cell r="GA14473" t="str">
            <v>Secretaría de Turismo</v>
          </cell>
        </row>
        <row r="14474">
          <cell r="FY14474">
            <v>0</v>
          </cell>
          <cell r="GA14474" t="str">
            <v>Secretaría de Turismo</v>
          </cell>
        </row>
        <row r="14475">
          <cell r="FY14475">
            <v>0</v>
          </cell>
          <cell r="GA14475" t="str">
            <v>Secretaría de Turismo</v>
          </cell>
        </row>
        <row r="14476">
          <cell r="FY14476">
            <v>0</v>
          </cell>
          <cell r="GA14476" t="str">
            <v>Secretaría de Turismo</v>
          </cell>
        </row>
        <row r="14477">
          <cell r="FY14477">
            <v>0</v>
          </cell>
          <cell r="GA14477" t="str">
            <v>Secretaría de Turismo</v>
          </cell>
        </row>
        <row r="14478">
          <cell r="FY14478">
            <v>0</v>
          </cell>
          <cell r="GA14478" t="str">
            <v>Secretaría de Turismo</v>
          </cell>
        </row>
        <row r="14479">
          <cell r="FY14479">
            <v>0</v>
          </cell>
          <cell r="GA14479" t="str">
            <v>Secretaría de Turismo</v>
          </cell>
        </row>
        <row r="14480">
          <cell r="FY14480">
            <v>0</v>
          </cell>
          <cell r="GA14480" t="str">
            <v>Secretaría de Turismo</v>
          </cell>
        </row>
        <row r="14481">
          <cell r="FY14481">
            <v>0</v>
          </cell>
          <cell r="GA14481" t="str">
            <v>Secretaría de Turismo</v>
          </cell>
        </row>
        <row r="14482">
          <cell r="FY14482">
            <v>0</v>
          </cell>
          <cell r="GA14482" t="str">
            <v>Secretaría de Turismo</v>
          </cell>
        </row>
        <row r="14483">
          <cell r="FY14483">
            <v>0</v>
          </cell>
          <cell r="GA14483" t="str">
            <v>Secretaría de Turismo</v>
          </cell>
        </row>
        <row r="14484">
          <cell r="FY14484">
            <v>0</v>
          </cell>
          <cell r="GA14484" t="str">
            <v>Secretaría de Turismo</v>
          </cell>
        </row>
        <row r="14485">
          <cell r="FY14485">
            <v>0</v>
          </cell>
          <cell r="GA14485" t="str">
            <v>Secretaría de Turismo</v>
          </cell>
        </row>
        <row r="14486">
          <cell r="FY14486">
            <v>0</v>
          </cell>
          <cell r="GA14486" t="str">
            <v>Secretaría de Turismo</v>
          </cell>
        </row>
        <row r="14487">
          <cell r="FY14487">
            <v>0</v>
          </cell>
          <cell r="GA14487" t="str">
            <v>Secretaría de Turismo</v>
          </cell>
        </row>
        <row r="14488">
          <cell r="FY14488">
            <v>0</v>
          </cell>
          <cell r="GA14488" t="str">
            <v>Secretaría de Turismo</v>
          </cell>
        </row>
        <row r="14489">
          <cell r="FY14489">
            <v>0</v>
          </cell>
          <cell r="GA14489" t="str">
            <v>Secretaría de Turismo</v>
          </cell>
        </row>
        <row r="14490">
          <cell r="FY14490">
            <v>0</v>
          </cell>
          <cell r="GA14490" t="str">
            <v>Secretaría de Turismo</v>
          </cell>
        </row>
        <row r="14491">
          <cell r="FY14491">
            <v>0</v>
          </cell>
          <cell r="GA14491" t="str">
            <v>Secretaría de Turismo</v>
          </cell>
        </row>
        <row r="14492">
          <cell r="FY14492">
            <v>0</v>
          </cell>
          <cell r="GA14492" t="str">
            <v>Secretaría de Turismo</v>
          </cell>
        </row>
        <row r="14493">
          <cell r="FY14493">
            <v>0</v>
          </cell>
          <cell r="GA14493" t="str">
            <v>Secretaría de Turismo</v>
          </cell>
        </row>
        <row r="14494">
          <cell r="FY14494">
            <v>0</v>
          </cell>
          <cell r="GA14494" t="str">
            <v>Secretaría de Turismo</v>
          </cell>
        </row>
        <row r="14495">
          <cell r="FY14495">
            <v>0</v>
          </cell>
          <cell r="GA14495" t="str">
            <v>Secretaría de Turismo</v>
          </cell>
        </row>
        <row r="14496">
          <cell r="FY14496">
            <v>0</v>
          </cell>
          <cell r="GA14496" t="str">
            <v>Secretaría de Turismo</v>
          </cell>
        </row>
        <row r="14497">
          <cell r="FY14497">
            <v>0</v>
          </cell>
          <cell r="GA14497" t="str">
            <v>Secretaría de Turismo</v>
          </cell>
        </row>
        <row r="14498">
          <cell r="FY14498">
            <v>0</v>
          </cell>
          <cell r="GA14498" t="str">
            <v>Secretaría de Turismo</v>
          </cell>
        </row>
        <row r="14499">
          <cell r="FY14499">
            <v>0</v>
          </cell>
          <cell r="GA14499" t="str">
            <v>Secretaría de Turismo</v>
          </cell>
        </row>
        <row r="14500">
          <cell r="FY14500">
            <v>0</v>
          </cell>
          <cell r="GA14500" t="str">
            <v>Secretaría de Turismo</v>
          </cell>
        </row>
        <row r="14501">
          <cell r="FY14501">
            <v>0</v>
          </cell>
          <cell r="GA14501" t="str">
            <v>Secretaría de Turismo</v>
          </cell>
        </row>
        <row r="14502">
          <cell r="FY14502">
            <v>0</v>
          </cell>
          <cell r="GA14502" t="str">
            <v>Secretaría de Turismo</v>
          </cell>
        </row>
        <row r="14503">
          <cell r="FY14503">
            <v>0</v>
          </cell>
          <cell r="GA14503" t="str">
            <v>Secretaría de Turismo</v>
          </cell>
        </row>
        <row r="14504">
          <cell r="FY14504">
            <v>0</v>
          </cell>
          <cell r="GA14504" t="str">
            <v>Secretaría de Turismo</v>
          </cell>
        </row>
        <row r="14505">
          <cell r="FY14505">
            <v>0</v>
          </cell>
          <cell r="GA14505" t="str">
            <v>Secretaría de Turismo</v>
          </cell>
        </row>
        <row r="14506">
          <cell r="FY14506">
            <v>0</v>
          </cell>
          <cell r="GA14506" t="str">
            <v>Secretaría de Turismo</v>
          </cell>
        </row>
        <row r="14507">
          <cell r="FY14507">
            <v>0</v>
          </cell>
          <cell r="GA14507" t="str">
            <v>Secretaría de Turismo</v>
          </cell>
        </row>
        <row r="14508">
          <cell r="FY14508">
            <v>0</v>
          </cell>
          <cell r="GA14508" t="str">
            <v>Secretaría de Turismo</v>
          </cell>
        </row>
        <row r="14509">
          <cell r="FY14509">
            <v>0</v>
          </cell>
          <cell r="GA14509" t="str">
            <v>Secretaría de Turismo</v>
          </cell>
        </row>
        <row r="14510">
          <cell r="FY14510">
            <v>0</v>
          </cell>
          <cell r="GA14510" t="str">
            <v>Secretaría de Turismo</v>
          </cell>
        </row>
        <row r="14511">
          <cell r="FY14511">
            <v>0</v>
          </cell>
          <cell r="GA14511" t="str">
            <v>Secretaría de Turismo</v>
          </cell>
        </row>
        <row r="14512">
          <cell r="FY14512">
            <v>0</v>
          </cell>
          <cell r="GA14512" t="str">
            <v>Secretaría de Turismo</v>
          </cell>
        </row>
        <row r="14513">
          <cell r="FY14513">
            <v>0</v>
          </cell>
          <cell r="GA14513" t="str">
            <v>Secretaría de Turismo</v>
          </cell>
        </row>
        <row r="14514">
          <cell r="FY14514">
            <v>0</v>
          </cell>
          <cell r="GA14514" t="str">
            <v>Secretaría de Turismo</v>
          </cell>
        </row>
        <row r="14515">
          <cell r="FY14515">
            <v>0</v>
          </cell>
          <cell r="GA14515" t="str">
            <v>Secretaría de Turismo</v>
          </cell>
        </row>
        <row r="14516">
          <cell r="FY14516">
            <v>0</v>
          </cell>
          <cell r="GA14516" t="str">
            <v>Secretaría de Turismo</v>
          </cell>
        </row>
        <row r="14517">
          <cell r="FY14517">
            <v>0</v>
          </cell>
          <cell r="GA14517" t="str">
            <v>Secretaría de Turismo</v>
          </cell>
        </row>
        <row r="14518">
          <cell r="FY14518">
            <v>0</v>
          </cell>
          <cell r="GA14518" t="str">
            <v>Secretaría de Turismo</v>
          </cell>
        </row>
        <row r="14519">
          <cell r="FY14519">
            <v>0</v>
          </cell>
          <cell r="GA14519" t="str">
            <v>Secretaría de Turismo</v>
          </cell>
        </row>
        <row r="14520">
          <cell r="FY14520">
            <v>0</v>
          </cell>
          <cell r="GA14520" t="str">
            <v>Secretaría de Turismo</v>
          </cell>
        </row>
        <row r="14521">
          <cell r="FY14521">
            <v>0</v>
          </cell>
          <cell r="GA14521" t="str">
            <v>Secretaría de Turismo</v>
          </cell>
        </row>
        <row r="14522">
          <cell r="FY14522">
            <v>0</v>
          </cell>
          <cell r="GA14522" t="str">
            <v>Secretaría de Turismo</v>
          </cell>
        </row>
        <row r="14523">
          <cell r="FY14523">
            <v>0</v>
          </cell>
          <cell r="GA14523" t="str">
            <v>Secretaría de Turismo</v>
          </cell>
        </row>
        <row r="14524">
          <cell r="FY14524">
            <v>0</v>
          </cell>
          <cell r="GA14524" t="str">
            <v>Secretaría de Turismo</v>
          </cell>
        </row>
        <row r="14525">
          <cell r="FY14525">
            <v>0</v>
          </cell>
          <cell r="GA14525" t="str">
            <v>Secretaría de Turismo</v>
          </cell>
        </row>
        <row r="14526">
          <cell r="FY14526">
            <v>0</v>
          </cell>
          <cell r="GA14526" t="str">
            <v>Secretaría de Turismo</v>
          </cell>
        </row>
        <row r="14527">
          <cell r="FY14527">
            <v>0</v>
          </cell>
          <cell r="GA14527" t="str">
            <v>Secretaría de Turismo</v>
          </cell>
        </row>
        <row r="14528">
          <cell r="FY14528">
            <v>0</v>
          </cell>
          <cell r="GA14528" t="str">
            <v>Secretaría de Turismo</v>
          </cell>
        </row>
        <row r="14529">
          <cell r="FY14529">
            <v>0</v>
          </cell>
          <cell r="GA14529" t="str">
            <v>Secretaría de Turismo</v>
          </cell>
        </row>
        <row r="14530">
          <cell r="FY14530">
            <v>0</v>
          </cell>
          <cell r="GA14530" t="str">
            <v>Secretaría de Turismo</v>
          </cell>
        </row>
        <row r="14531">
          <cell r="FY14531">
            <v>0</v>
          </cell>
          <cell r="GA14531" t="str">
            <v>Secretaría de Turismo</v>
          </cell>
        </row>
        <row r="14532">
          <cell r="FY14532">
            <v>0</v>
          </cell>
          <cell r="GA14532" t="str">
            <v>Secretaría de Turismo</v>
          </cell>
        </row>
        <row r="14533">
          <cell r="FY14533">
            <v>0</v>
          </cell>
          <cell r="GA14533" t="str">
            <v>Secretaría de Turismo</v>
          </cell>
        </row>
        <row r="14534">
          <cell r="FY14534">
            <v>0</v>
          </cell>
          <cell r="GA14534" t="str">
            <v>Secretaría de Turismo</v>
          </cell>
        </row>
        <row r="14535">
          <cell r="FY14535">
            <v>0</v>
          </cell>
          <cell r="GA14535" t="str">
            <v>Secretaría de Turismo</v>
          </cell>
        </row>
        <row r="14536">
          <cell r="FY14536">
            <v>0</v>
          </cell>
          <cell r="GA14536" t="str">
            <v>Secretaría de Turismo</v>
          </cell>
        </row>
        <row r="14537">
          <cell r="FY14537">
            <v>0</v>
          </cell>
          <cell r="GA14537" t="str">
            <v>Secretaría de Turismo</v>
          </cell>
        </row>
        <row r="14538">
          <cell r="FY14538">
            <v>0</v>
          </cell>
          <cell r="GA14538" t="str">
            <v>Secretaría de Turismo</v>
          </cell>
        </row>
        <row r="14539">
          <cell r="FY14539">
            <v>0</v>
          </cell>
          <cell r="GA14539" t="str">
            <v>Secretaría de Turismo</v>
          </cell>
        </row>
        <row r="14540">
          <cell r="FY14540">
            <v>0</v>
          </cell>
          <cell r="GA14540" t="str">
            <v>Secretaría de Turismo</v>
          </cell>
        </row>
        <row r="14541">
          <cell r="FY14541">
            <v>0</v>
          </cell>
          <cell r="GA14541" t="str">
            <v>Secretaría de Turismo</v>
          </cell>
        </row>
        <row r="14542">
          <cell r="FY14542">
            <v>0</v>
          </cell>
          <cell r="GA14542" t="str">
            <v>Secretaría de Turismo</v>
          </cell>
        </row>
        <row r="14543">
          <cell r="FY14543">
            <v>0</v>
          </cell>
          <cell r="GA14543" t="str">
            <v>Secretaría de Turismo</v>
          </cell>
        </row>
        <row r="14544">
          <cell r="FY14544">
            <v>0</v>
          </cell>
          <cell r="GA14544" t="str">
            <v>Secretaría de Turismo</v>
          </cell>
        </row>
        <row r="14545">
          <cell r="FY14545">
            <v>0</v>
          </cell>
          <cell r="GA14545" t="str">
            <v>Secretaría de Turismo</v>
          </cell>
        </row>
        <row r="14546">
          <cell r="FY14546">
            <v>0</v>
          </cell>
          <cell r="GA14546" t="str">
            <v>Secretaría de Turismo</v>
          </cell>
        </row>
        <row r="14547">
          <cell r="FY14547">
            <v>0</v>
          </cell>
          <cell r="GA14547" t="str">
            <v>Secretaría de Turismo</v>
          </cell>
        </row>
        <row r="14548">
          <cell r="FY14548">
            <v>0</v>
          </cell>
          <cell r="GA14548" t="str">
            <v>Secretaría de Turismo</v>
          </cell>
        </row>
        <row r="14549">
          <cell r="FY14549">
            <v>0</v>
          </cell>
          <cell r="GA14549" t="str">
            <v>Secretaría de Turismo</v>
          </cell>
        </row>
        <row r="14550">
          <cell r="FY14550">
            <v>0</v>
          </cell>
          <cell r="GA14550" t="str">
            <v>Secretaría de Turismo</v>
          </cell>
        </row>
        <row r="14551">
          <cell r="FY14551">
            <v>0</v>
          </cell>
          <cell r="GA14551" t="str">
            <v>Secretaría de Turismo</v>
          </cell>
        </row>
        <row r="14552">
          <cell r="FY14552">
            <v>0</v>
          </cell>
          <cell r="GA14552" t="str">
            <v>Secretaría de Turismo</v>
          </cell>
        </row>
        <row r="14553">
          <cell r="FY14553">
            <v>0</v>
          </cell>
          <cell r="GA14553" t="str">
            <v>Secretaría de Turismo</v>
          </cell>
        </row>
        <row r="14554">
          <cell r="FY14554">
            <v>0</v>
          </cell>
          <cell r="GA14554" t="str">
            <v>Secretaría de Turismo</v>
          </cell>
        </row>
        <row r="14555">
          <cell r="FY14555">
            <v>0</v>
          </cell>
          <cell r="GA14555" t="str">
            <v>Secretaría de Turismo</v>
          </cell>
        </row>
        <row r="14556">
          <cell r="FY14556">
            <v>0</v>
          </cell>
          <cell r="GA14556" t="str">
            <v>Secretaría de Turismo</v>
          </cell>
        </row>
        <row r="14557">
          <cell r="FY14557">
            <v>0</v>
          </cell>
          <cell r="GA14557" t="str">
            <v>Secretaría de Turismo</v>
          </cell>
        </row>
        <row r="14558">
          <cell r="FY14558">
            <v>0</v>
          </cell>
          <cell r="GA14558" t="str">
            <v>Secretaría de Turismo</v>
          </cell>
        </row>
        <row r="14559">
          <cell r="FY14559">
            <v>0</v>
          </cell>
          <cell r="GA14559" t="str">
            <v>Secretaría de Turismo</v>
          </cell>
        </row>
        <row r="14560">
          <cell r="FY14560">
            <v>0</v>
          </cell>
          <cell r="GA14560" t="str">
            <v>Secretaría de Turismo</v>
          </cell>
        </row>
        <row r="14561">
          <cell r="FY14561">
            <v>0</v>
          </cell>
          <cell r="GA14561" t="str">
            <v>Secretaría de Turismo</v>
          </cell>
        </row>
        <row r="14562">
          <cell r="FY14562">
            <v>0</v>
          </cell>
          <cell r="GA14562" t="str">
            <v>Secretaría de Turismo</v>
          </cell>
        </row>
        <row r="14563">
          <cell r="FY14563">
            <v>0</v>
          </cell>
          <cell r="GA14563" t="str">
            <v>Secretaría de Turismo</v>
          </cell>
        </row>
        <row r="14564">
          <cell r="FY14564">
            <v>0</v>
          </cell>
          <cell r="GA14564" t="str">
            <v>Secretaría de Turismo</v>
          </cell>
        </row>
        <row r="14565">
          <cell r="FY14565">
            <v>0</v>
          </cell>
          <cell r="GA14565" t="str">
            <v>Secretaría de Turismo</v>
          </cell>
        </row>
        <row r="14566">
          <cell r="FY14566">
            <v>0</v>
          </cell>
          <cell r="GA14566" t="str">
            <v>Secretaría de Turismo</v>
          </cell>
        </row>
        <row r="14567">
          <cell r="FY14567">
            <v>0</v>
          </cell>
          <cell r="GA14567" t="str">
            <v>Secretaría de Turismo</v>
          </cell>
        </row>
        <row r="14568">
          <cell r="FY14568">
            <v>0</v>
          </cell>
          <cell r="GA14568" t="str">
            <v>Secretaría de Turismo</v>
          </cell>
        </row>
        <row r="14569">
          <cell r="FY14569">
            <v>0</v>
          </cell>
          <cell r="GA14569" t="str">
            <v>Secretaría de Turismo</v>
          </cell>
        </row>
        <row r="14570">
          <cell r="FY14570">
            <v>0</v>
          </cell>
          <cell r="GA14570" t="str">
            <v>Secretaría de Turismo</v>
          </cell>
        </row>
        <row r="14571">
          <cell r="FY14571">
            <v>0</v>
          </cell>
          <cell r="GA14571" t="str">
            <v>Secretaría de Turismo</v>
          </cell>
        </row>
        <row r="14572">
          <cell r="FY14572">
            <v>0</v>
          </cell>
          <cell r="GA14572" t="str">
            <v>Secretaría de Turismo</v>
          </cell>
        </row>
        <row r="14573">
          <cell r="FY14573">
            <v>0</v>
          </cell>
          <cell r="GA14573" t="str">
            <v>Secretaría de Turismo</v>
          </cell>
        </row>
        <row r="14574">
          <cell r="FY14574">
            <v>0</v>
          </cell>
          <cell r="GA14574" t="str">
            <v>Secretaría de Turismo</v>
          </cell>
        </row>
        <row r="14575">
          <cell r="FY14575">
            <v>0</v>
          </cell>
          <cell r="GA14575" t="str">
            <v>Secretaría de Turismo</v>
          </cell>
        </row>
        <row r="14576">
          <cell r="FY14576">
            <v>0</v>
          </cell>
          <cell r="GA14576" t="str">
            <v>Secretaría de Turismo</v>
          </cell>
        </row>
        <row r="14577">
          <cell r="FY14577">
            <v>0</v>
          </cell>
          <cell r="GA14577" t="str">
            <v>Secretaría de Turismo</v>
          </cell>
        </row>
        <row r="14578">
          <cell r="FY14578">
            <v>0</v>
          </cell>
          <cell r="GA14578" t="str">
            <v>Secretaría de Turismo</v>
          </cell>
        </row>
        <row r="14579">
          <cell r="FY14579">
            <v>0</v>
          </cell>
          <cell r="GA14579" t="str">
            <v>Secretaría de Turismo</v>
          </cell>
        </row>
        <row r="14580">
          <cell r="FY14580">
            <v>0</v>
          </cell>
          <cell r="GA14580" t="str">
            <v>Secretaría de Turismo</v>
          </cell>
        </row>
        <row r="14581">
          <cell r="FY14581">
            <v>0</v>
          </cell>
          <cell r="GA14581" t="str">
            <v>Secretaría de Turismo</v>
          </cell>
        </row>
        <row r="14582">
          <cell r="FY14582">
            <v>0</v>
          </cell>
          <cell r="GA14582" t="str">
            <v>Secretaría de Turismo</v>
          </cell>
        </row>
        <row r="14583">
          <cell r="FY14583">
            <v>0</v>
          </cell>
          <cell r="GA14583" t="str">
            <v>Secretaría de Turismo</v>
          </cell>
        </row>
        <row r="14584">
          <cell r="FY14584">
            <v>0</v>
          </cell>
          <cell r="GA14584" t="str">
            <v>Secretaría de Turismo</v>
          </cell>
        </row>
        <row r="14585">
          <cell r="FY14585">
            <v>0</v>
          </cell>
          <cell r="GA14585" t="str">
            <v>Secretaría de Turismo</v>
          </cell>
        </row>
        <row r="14586">
          <cell r="FY14586">
            <v>0</v>
          </cell>
          <cell r="GA14586" t="str">
            <v>Secretaría de Turismo</v>
          </cell>
        </row>
        <row r="14587">
          <cell r="FY14587">
            <v>0</v>
          </cell>
          <cell r="GA14587" t="str">
            <v>Secretaría de Turismo</v>
          </cell>
        </row>
        <row r="14588">
          <cell r="FY14588">
            <v>0</v>
          </cell>
          <cell r="GA14588" t="str">
            <v>Secretaría de Turismo</v>
          </cell>
        </row>
        <row r="14589">
          <cell r="FY14589">
            <v>0</v>
          </cell>
          <cell r="GA14589" t="str">
            <v>Secretaría de Turismo</v>
          </cell>
        </row>
        <row r="14590">
          <cell r="FY14590">
            <v>0</v>
          </cell>
          <cell r="GA14590" t="str">
            <v>Secretaría de Turismo</v>
          </cell>
        </row>
        <row r="14591">
          <cell r="FY14591">
            <v>0</v>
          </cell>
          <cell r="GA14591" t="str">
            <v>Secretaría de Turismo</v>
          </cell>
        </row>
        <row r="14592">
          <cell r="FY14592">
            <v>0</v>
          </cell>
          <cell r="GA14592" t="str">
            <v>Secretaría de Turismo</v>
          </cell>
        </row>
        <row r="14593">
          <cell r="FY14593">
            <v>0</v>
          </cell>
          <cell r="GA14593" t="str">
            <v>Secretaría de Turismo</v>
          </cell>
        </row>
        <row r="14594">
          <cell r="FY14594">
            <v>0</v>
          </cell>
          <cell r="GA14594" t="str">
            <v>Secretaría de Turismo</v>
          </cell>
        </row>
        <row r="14595">
          <cell r="FY14595">
            <v>0</v>
          </cell>
          <cell r="GA14595" t="str">
            <v>Secretaría de Turismo</v>
          </cell>
        </row>
        <row r="14596">
          <cell r="FY14596">
            <v>0</v>
          </cell>
          <cell r="GA14596" t="str">
            <v>Secretaría de Turismo</v>
          </cell>
        </row>
        <row r="14597">
          <cell r="FY14597">
            <v>0</v>
          </cell>
          <cell r="GA14597" t="str">
            <v>Secretaría de Turismo</v>
          </cell>
        </row>
        <row r="14598">
          <cell r="FY14598">
            <v>0</v>
          </cell>
          <cell r="GA14598" t="str">
            <v>Secretaría de Turismo</v>
          </cell>
        </row>
        <row r="14599">
          <cell r="FY14599">
            <v>0</v>
          </cell>
          <cell r="GA14599" t="str">
            <v>Secretaría de Turismo</v>
          </cell>
        </row>
        <row r="14600">
          <cell r="FY14600">
            <v>0</v>
          </cell>
          <cell r="GA14600" t="str">
            <v>Secretaría de Turismo</v>
          </cell>
        </row>
        <row r="14601">
          <cell r="FY14601">
            <v>0</v>
          </cell>
          <cell r="GA14601" t="str">
            <v>Secretaría de Turismo</v>
          </cell>
        </row>
        <row r="14602">
          <cell r="FY14602">
            <v>0</v>
          </cell>
          <cell r="GA14602" t="str">
            <v>Secretaría de Turismo</v>
          </cell>
        </row>
        <row r="14603">
          <cell r="FY14603">
            <v>0</v>
          </cell>
          <cell r="GA14603" t="str">
            <v>Secretaría de Turismo</v>
          </cell>
        </row>
        <row r="14604">
          <cell r="FY14604">
            <v>0</v>
          </cell>
          <cell r="GA14604" t="str">
            <v>Secretaría de Turismo</v>
          </cell>
        </row>
        <row r="14605">
          <cell r="FY14605">
            <v>0</v>
          </cell>
          <cell r="GA14605" t="str">
            <v>Secretaría de Turismo</v>
          </cell>
        </row>
        <row r="14606">
          <cell r="FY14606">
            <v>0</v>
          </cell>
          <cell r="GA14606" t="str">
            <v>Secretaría de Turismo</v>
          </cell>
        </row>
        <row r="14607">
          <cell r="FY14607">
            <v>0</v>
          </cell>
          <cell r="GA14607" t="str">
            <v>Secretaría de Turismo</v>
          </cell>
        </row>
        <row r="14608">
          <cell r="FY14608">
            <v>0</v>
          </cell>
          <cell r="GA14608" t="str">
            <v>Secretaría de Turismo</v>
          </cell>
        </row>
        <row r="14609">
          <cell r="FY14609">
            <v>0</v>
          </cell>
          <cell r="GA14609" t="str">
            <v>Secretaría de Turismo</v>
          </cell>
        </row>
        <row r="14610">
          <cell r="FY14610">
            <v>0</v>
          </cell>
          <cell r="GA14610" t="str">
            <v>Secretaría de Turismo</v>
          </cell>
        </row>
        <row r="14611">
          <cell r="FY14611">
            <v>0</v>
          </cell>
          <cell r="GA14611" t="str">
            <v>Secretaría de Turismo</v>
          </cell>
        </row>
        <row r="14612">
          <cell r="FY14612">
            <v>0</v>
          </cell>
          <cell r="GA14612" t="str">
            <v>Secretaría de Turismo</v>
          </cell>
        </row>
        <row r="14613">
          <cell r="FY14613">
            <v>0</v>
          </cell>
          <cell r="GA14613" t="str">
            <v>Secretaría de Turismo</v>
          </cell>
        </row>
        <row r="14614">
          <cell r="FY14614">
            <v>0</v>
          </cell>
          <cell r="GA14614" t="str">
            <v>Secretaría de Turismo</v>
          </cell>
        </row>
        <row r="14615">
          <cell r="FY14615">
            <v>0</v>
          </cell>
          <cell r="GA14615" t="str">
            <v>Secretaría de Turismo</v>
          </cell>
        </row>
        <row r="14616">
          <cell r="FY14616">
            <v>0</v>
          </cell>
          <cell r="GA14616" t="str">
            <v>Secretaría de Turismo</v>
          </cell>
        </row>
        <row r="14617">
          <cell r="FY14617">
            <v>0</v>
          </cell>
          <cell r="GA14617" t="str">
            <v>Secretaría de Turismo</v>
          </cell>
        </row>
        <row r="14618">
          <cell r="FY14618">
            <v>0</v>
          </cell>
          <cell r="GA14618" t="str">
            <v>Secretaría de Turismo</v>
          </cell>
        </row>
        <row r="14619">
          <cell r="FY14619">
            <v>0</v>
          </cell>
          <cell r="GA14619" t="str">
            <v>Secretaría de Turismo</v>
          </cell>
        </row>
        <row r="14620">
          <cell r="FY14620">
            <v>0</v>
          </cell>
          <cell r="GA14620" t="str">
            <v>Secretaría de Turismo</v>
          </cell>
        </row>
        <row r="14621">
          <cell r="FY14621">
            <v>0</v>
          </cell>
          <cell r="GA14621" t="str">
            <v>Secretaría de Turismo</v>
          </cell>
        </row>
        <row r="14622">
          <cell r="FY14622">
            <v>0</v>
          </cell>
          <cell r="GA14622" t="str">
            <v>Secretaría de Turismo</v>
          </cell>
        </row>
        <row r="14623">
          <cell r="FY14623">
            <v>0</v>
          </cell>
          <cell r="GA14623" t="str">
            <v>Secretaría de Turismo</v>
          </cell>
        </row>
        <row r="14624">
          <cell r="FY14624">
            <v>0</v>
          </cell>
          <cell r="GA14624" t="str">
            <v>Secretaría de Turismo</v>
          </cell>
        </row>
        <row r="14625">
          <cell r="FY14625">
            <v>0</v>
          </cell>
          <cell r="GA14625" t="str">
            <v>Secretaría de Turismo</v>
          </cell>
        </row>
        <row r="14626">
          <cell r="FY14626">
            <v>0</v>
          </cell>
          <cell r="GA14626" t="str">
            <v>Secretaría de Turismo</v>
          </cell>
        </row>
        <row r="14627">
          <cell r="FY14627">
            <v>0</v>
          </cell>
          <cell r="GA14627" t="str">
            <v>Secretaría de Turismo</v>
          </cell>
        </row>
        <row r="14628">
          <cell r="FY14628">
            <v>0</v>
          </cell>
          <cell r="GA14628" t="str">
            <v>Secretaría de Turismo</v>
          </cell>
        </row>
        <row r="14629">
          <cell r="FY14629">
            <v>0</v>
          </cell>
          <cell r="GA14629" t="str">
            <v>Secretaría de Turismo</v>
          </cell>
        </row>
        <row r="14630">
          <cell r="FY14630">
            <v>0</v>
          </cell>
          <cell r="GA14630" t="str">
            <v>Secretaría de Turismo</v>
          </cell>
        </row>
        <row r="14631">
          <cell r="FY14631">
            <v>0</v>
          </cell>
          <cell r="GA14631" t="str">
            <v>Secretaría de Turismo</v>
          </cell>
        </row>
        <row r="14632">
          <cell r="FY14632">
            <v>0</v>
          </cell>
          <cell r="GA14632" t="str">
            <v>Secretaría de Turismo</v>
          </cell>
        </row>
        <row r="14633">
          <cell r="FY14633">
            <v>0</v>
          </cell>
          <cell r="GA14633" t="str">
            <v>Secretaría de Turismo</v>
          </cell>
        </row>
        <row r="14634">
          <cell r="FY14634">
            <v>0</v>
          </cell>
          <cell r="GA14634" t="str">
            <v>Secretaría de Turismo</v>
          </cell>
        </row>
        <row r="14635">
          <cell r="FY14635">
            <v>0</v>
          </cell>
          <cell r="GA14635" t="str">
            <v>Secretaría de Turismo</v>
          </cell>
        </row>
        <row r="14636">
          <cell r="FY14636">
            <v>0</v>
          </cell>
          <cell r="GA14636" t="str">
            <v>Secretaría de Turismo</v>
          </cell>
        </row>
        <row r="14637">
          <cell r="FY14637">
            <v>0</v>
          </cell>
          <cell r="GA14637" t="str">
            <v>Secretaría de Turismo</v>
          </cell>
        </row>
        <row r="14638">
          <cell r="FY14638">
            <v>0</v>
          </cell>
          <cell r="GA14638" t="str">
            <v>Secretaría de Turismo</v>
          </cell>
        </row>
        <row r="14639">
          <cell r="FY14639">
            <v>0</v>
          </cell>
          <cell r="GA14639" t="str">
            <v>Secretaría de Turismo</v>
          </cell>
        </row>
        <row r="14640">
          <cell r="FY14640">
            <v>0</v>
          </cell>
          <cell r="GA14640" t="str">
            <v>Secretaría de Turismo</v>
          </cell>
        </row>
        <row r="14641">
          <cell r="FY14641">
            <v>0</v>
          </cell>
          <cell r="GA14641" t="str">
            <v>Secretaría de Turismo</v>
          </cell>
        </row>
        <row r="14642">
          <cell r="FY14642">
            <v>0</v>
          </cell>
          <cell r="GA14642" t="str">
            <v>Secretaría de Turismo</v>
          </cell>
        </row>
        <row r="14643">
          <cell r="FY14643">
            <v>0</v>
          </cell>
          <cell r="GA14643" t="str">
            <v>Secretaría de Turismo</v>
          </cell>
        </row>
        <row r="14644">
          <cell r="FY14644">
            <v>0</v>
          </cell>
          <cell r="GA14644" t="str">
            <v>Secretaría de Turismo</v>
          </cell>
        </row>
        <row r="14645">
          <cell r="FY14645">
            <v>0</v>
          </cell>
          <cell r="GA14645" t="str">
            <v>Secretaría de Turismo</v>
          </cell>
        </row>
        <row r="14646">
          <cell r="FY14646">
            <v>0</v>
          </cell>
          <cell r="GA14646" t="str">
            <v>Secretaría de Turismo</v>
          </cell>
        </row>
        <row r="14647">
          <cell r="FY14647">
            <v>0</v>
          </cell>
          <cell r="GA14647" t="str">
            <v>Secretaría de Turismo</v>
          </cell>
        </row>
        <row r="14648">
          <cell r="FY14648">
            <v>0</v>
          </cell>
          <cell r="GA14648" t="str">
            <v>Secretaría de Turismo</v>
          </cell>
        </row>
        <row r="14649">
          <cell r="FY14649">
            <v>0</v>
          </cell>
          <cell r="GA14649" t="str">
            <v>Secretaría de Turismo</v>
          </cell>
        </row>
        <row r="14650">
          <cell r="FY14650">
            <v>0</v>
          </cell>
          <cell r="GA14650" t="str">
            <v>Secretaría de Turismo</v>
          </cell>
        </row>
        <row r="14651">
          <cell r="FY14651">
            <v>0</v>
          </cell>
          <cell r="GA14651" t="str">
            <v>Secretaría de Turismo</v>
          </cell>
        </row>
        <row r="14652">
          <cell r="FY14652">
            <v>0</v>
          </cell>
          <cell r="GA14652" t="str">
            <v>Secretaría de Turismo</v>
          </cell>
        </row>
        <row r="14653">
          <cell r="FY14653">
            <v>0</v>
          </cell>
          <cell r="GA14653" t="str">
            <v>Secretaría de Turismo</v>
          </cell>
        </row>
        <row r="14654">
          <cell r="FY14654">
            <v>0</v>
          </cell>
          <cell r="GA14654" t="str">
            <v>Secretaría de Turismo</v>
          </cell>
        </row>
        <row r="14655">
          <cell r="FY14655">
            <v>0</v>
          </cell>
          <cell r="GA14655" t="str">
            <v>Secretaría de Turismo</v>
          </cell>
        </row>
        <row r="14656">
          <cell r="FY14656">
            <v>0</v>
          </cell>
          <cell r="GA14656" t="str">
            <v>Secretaría de Turismo</v>
          </cell>
        </row>
        <row r="14657">
          <cell r="FY14657">
            <v>0</v>
          </cell>
          <cell r="GA14657" t="str">
            <v>Secretaría de Turismo</v>
          </cell>
        </row>
        <row r="14658">
          <cell r="FY14658">
            <v>0</v>
          </cell>
          <cell r="GA14658" t="str">
            <v>Secretaría de Turismo</v>
          </cell>
        </row>
        <row r="14659">
          <cell r="FY14659">
            <v>0</v>
          </cell>
          <cell r="GA14659" t="str">
            <v>Secretaría de Turismo</v>
          </cell>
        </row>
        <row r="14660">
          <cell r="FY14660">
            <v>0</v>
          </cell>
          <cell r="GA14660" t="str">
            <v>Secretaría de Turismo</v>
          </cell>
        </row>
        <row r="14661">
          <cell r="FY14661">
            <v>0</v>
          </cell>
          <cell r="GA14661" t="str">
            <v>Secretaría de Turismo</v>
          </cell>
        </row>
        <row r="14662">
          <cell r="FY14662">
            <v>0</v>
          </cell>
          <cell r="GA14662" t="str">
            <v>Secretaría de Turismo</v>
          </cell>
        </row>
        <row r="14663">
          <cell r="FY14663">
            <v>0</v>
          </cell>
          <cell r="GA14663" t="str">
            <v>Secretaría de Turismo</v>
          </cell>
        </row>
        <row r="14664">
          <cell r="FY14664">
            <v>0</v>
          </cell>
          <cell r="GA14664" t="str">
            <v>Secretaría de Turismo</v>
          </cell>
        </row>
        <row r="14665">
          <cell r="FY14665">
            <v>0</v>
          </cell>
          <cell r="GA14665" t="str">
            <v>Secretaría de Turismo</v>
          </cell>
        </row>
        <row r="14666">
          <cell r="FY14666">
            <v>0</v>
          </cell>
          <cell r="GA14666" t="str">
            <v>Secretaría de Turismo</v>
          </cell>
        </row>
        <row r="14667">
          <cell r="FY14667">
            <v>0</v>
          </cell>
          <cell r="GA14667" t="str">
            <v>Secretaría de Turismo</v>
          </cell>
        </row>
        <row r="14668">
          <cell r="FY14668">
            <v>0</v>
          </cell>
          <cell r="GA14668" t="str">
            <v>Secretaría de Turismo</v>
          </cell>
        </row>
        <row r="14669">
          <cell r="FY14669">
            <v>0</v>
          </cell>
          <cell r="GA14669" t="str">
            <v>Secretaría de Turismo</v>
          </cell>
        </row>
        <row r="14670">
          <cell r="FY14670">
            <v>0</v>
          </cell>
          <cell r="GA14670" t="str">
            <v>Secretaría de Turismo</v>
          </cell>
        </row>
        <row r="14671">
          <cell r="FY14671">
            <v>0</v>
          </cell>
          <cell r="GA14671" t="str">
            <v>Secretaría de Turismo</v>
          </cell>
        </row>
        <row r="14672">
          <cell r="FY14672">
            <v>0</v>
          </cell>
          <cell r="GA14672" t="str">
            <v>Secretaría de Turismo</v>
          </cell>
        </row>
        <row r="14673">
          <cell r="FY14673">
            <v>0</v>
          </cell>
          <cell r="GA14673" t="str">
            <v>Secretaría de Turismo</v>
          </cell>
        </row>
        <row r="14674">
          <cell r="FY14674">
            <v>0</v>
          </cell>
          <cell r="GA14674" t="str">
            <v>Secretaría de Turismo</v>
          </cell>
        </row>
        <row r="14675">
          <cell r="FY14675">
            <v>0</v>
          </cell>
          <cell r="GA14675" t="str">
            <v>Secretaría de Turismo</v>
          </cell>
        </row>
        <row r="14676">
          <cell r="FY14676">
            <v>0</v>
          </cell>
          <cell r="GA14676" t="str">
            <v>Secretaría de Turismo</v>
          </cell>
        </row>
        <row r="14677">
          <cell r="FY14677">
            <v>0</v>
          </cell>
          <cell r="GA14677" t="str">
            <v>Secretaría de Turismo</v>
          </cell>
        </row>
        <row r="14678">
          <cell r="FY14678">
            <v>0</v>
          </cell>
          <cell r="GA14678" t="str">
            <v>Secretaría de Turismo</v>
          </cell>
        </row>
        <row r="14679">
          <cell r="FY14679">
            <v>0</v>
          </cell>
          <cell r="GA14679" t="str">
            <v>Secretaría de Turismo</v>
          </cell>
        </row>
        <row r="14680">
          <cell r="FY14680">
            <v>0</v>
          </cell>
          <cell r="GA14680" t="str">
            <v>Secretaría de Turismo</v>
          </cell>
        </row>
        <row r="14681">
          <cell r="FY14681">
            <v>0</v>
          </cell>
          <cell r="GA14681" t="str">
            <v>Secretaría de Turismo</v>
          </cell>
        </row>
        <row r="14682">
          <cell r="FY14682">
            <v>0</v>
          </cell>
          <cell r="GA14682" t="str">
            <v>Secretaría de Turismo</v>
          </cell>
        </row>
        <row r="14683">
          <cell r="FY14683">
            <v>0</v>
          </cell>
          <cell r="GA14683" t="str">
            <v>Secretaría de Turismo</v>
          </cell>
        </row>
        <row r="14684">
          <cell r="FY14684">
            <v>0</v>
          </cell>
          <cell r="GA14684" t="str">
            <v>Secretaría de Turismo</v>
          </cell>
        </row>
        <row r="14685">
          <cell r="FY14685">
            <v>0</v>
          </cell>
          <cell r="GA14685" t="str">
            <v>Secretaría de Turismo</v>
          </cell>
        </row>
        <row r="14686">
          <cell r="FY14686">
            <v>0</v>
          </cell>
          <cell r="GA14686" t="str">
            <v>Secretaría de Turismo</v>
          </cell>
        </row>
        <row r="14687">
          <cell r="FY14687">
            <v>0</v>
          </cell>
          <cell r="GA14687" t="str">
            <v>Secretaría de Turismo</v>
          </cell>
        </row>
        <row r="14688">
          <cell r="FY14688">
            <v>0</v>
          </cell>
          <cell r="GA14688" t="str">
            <v>Secretaría de Turismo</v>
          </cell>
        </row>
        <row r="14689">
          <cell r="FY14689">
            <v>0</v>
          </cell>
          <cell r="GA14689" t="str">
            <v>Secretaría de Turismo</v>
          </cell>
        </row>
        <row r="14690">
          <cell r="FY14690">
            <v>0</v>
          </cell>
          <cell r="GA14690" t="str">
            <v>Secretaría de Turismo</v>
          </cell>
        </row>
        <row r="14691">
          <cell r="FY14691">
            <v>0</v>
          </cell>
          <cell r="GA14691" t="str">
            <v>Secretaría de Turismo</v>
          </cell>
        </row>
        <row r="14692">
          <cell r="FY14692">
            <v>0</v>
          </cell>
          <cell r="GA14692" t="str">
            <v>Secretaría de Turismo</v>
          </cell>
        </row>
        <row r="14693">
          <cell r="FY14693">
            <v>0</v>
          </cell>
          <cell r="GA14693" t="str">
            <v>Secretaría de Turismo</v>
          </cell>
        </row>
        <row r="14694">
          <cell r="FY14694">
            <v>0</v>
          </cell>
          <cell r="GA14694" t="str">
            <v>Secretaría de Turismo</v>
          </cell>
        </row>
        <row r="14695">
          <cell r="FY14695">
            <v>0</v>
          </cell>
          <cell r="GA14695" t="str">
            <v>Secretaría de Turismo</v>
          </cell>
        </row>
        <row r="14696">
          <cell r="FY14696">
            <v>0</v>
          </cell>
          <cell r="GA14696" t="str">
            <v>Secretaría de Turismo</v>
          </cell>
        </row>
        <row r="14697">
          <cell r="FY14697">
            <v>0</v>
          </cell>
          <cell r="GA14697" t="str">
            <v>Secretaría de Turismo</v>
          </cell>
        </row>
        <row r="14698">
          <cell r="FY14698">
            <v>0</v>
          </cell>
          <cell r="GA14698" t="str">
            <v>Secretaría de Turismo</v>
          </cell>
        </row>
        <row r="14699">
          <cell r="FY14699">
            <v>0</v>
          </cell>
          <cell r="GA14699" t="str">
            <v>Secretaría de Turismo</v>
          </cell>
        </row>
        <row r="14700">
          <cell r="FY14700">
            <v>0</v>
          </cell>
          <cell r="GA14700" t="str">
            <v>Secretaría de Turismo</v>
          </cell>
        </row>
        <row r="14701">
          <cell r="FY14701">
            <v>0</v>
          </cell>
          <cell r="GA14701" t="str">
            <v>Secretaría de Turismo</v>
          </cell>
        </row>
        <row r="14702">
          <cell r="FY14702">
            <v>0</v>
          </cell>
          <cell r="GA14702" t="str">
            <v>Secretaría de Turismo</v>
          </cell>
        </row>
        <row r="14703">
          <cell r="FY14703">
            <v>0</v>
          </cell>
          <cell r="GA14703" t="str">
            <v>Secretaría de Turismo</v>
          </cell>
        </row>
        <row r="14704">
          <cell r="FY14704">
            <v>0</v>
          </cell>
          <cell r="GA14704" t="str">
            <v>Secretaría de Turismo</v>
          </cell>
        </row>
        <row r="14705">
          <cell r="FY14705">
            <v>0</v>
          </cell>
          <cell r="GA14705" t="str">
            <v>Secretaría de Turismo</v>
          </cell>
        </row>
        <row r="14706">
          <cell r="FY14706">
            <v>0</v>
          </cell>
          <cell r="GA14706" t="str">
            <v>Secretaría de Turismo</v>
          </cell>
        </row>
        <row r="14707">
          <cell r="FY14707">
            <v>0</v>
          </cell>
          <cell r="GA14707" t="str">
            <v>Secretaría de Turismo</v>
          </cell>
        </row>
        <row r="14708">
          <cell r="FY14708">
            <v>0</v>
          </cell>
          <cell r="GA14708" t="str">
            <v>Secretaría de Turismo</v>
          </cell>
        </row>
        <row r="14709">
          <cell r="FY14709">
            <v>0</v>
          </cell>
          <cell r="GA14709" t="str">
            <v>Secretaría de Turismo</v>
          </cell>
        </row>
        <row r="14710">
          <cell r="FY14710">
            <v>0</v>
          </cell>
          <cell r="GA14710" t="str">
            <v>Secretaría de Turismo</v>
          </cell>
        </row>
        <row r="14711">
          <cell r="FY14711">
            <v>0</v>
          </cell>
          <cell r="GA14711" t="str">
            <v>Secretaría de Turismo</v>
          </cell>
        </row>
        <row r="14712">
          <cell r="FY14712">
            <v>0</v>
          </cell>
          <cell r="GA14712" t="str">
            <v>Secretaría de Turismo</v>
          </cell>
        </row>
        <row r="14713">
          <cell r="FY14713">
            <v>0</v>
          </cell>
          <cell r="GA14713" t="str">
            <v>Secretaría de Turismo</v>
          </cell>
        </row>
        <row r="14714">
          <cell r="FY14714">
            <v>0</v>
          </cell>
          <cell r="GA14714" t="str">
            <v>Secretaría de Turismo</v>
          </cell>
        </row>
        <row r="14715">
          <cell r="FY14715">
            <v>0</v>
          </cell>
          <cell r="GA14715" t="str">
            <v>Secretaría de Turismo</v>
          </cell>
        </row>
        <row r="14716">
          <cell r="FY14716">
            <v>0</v>
          </cell>
          <cell r="GA14716" t="str">
            <v>Secretaría de Turismo</v>
          </cell>
        </row>
        <row r="14717">
          <cell r="FY14717">
            <v>0</v>
          </cell>
          <cell r="GA14717" t="str">
            <v>Secretaría de Turismo</v>
          </cell>
        </row>
        <row r="14718">
          <cell r="FY14718">
            <v>0</v>
          </cell>
          <cell r="GA14718" t="str">
            <v>Secretaría de Turismo</v>
          </cell>
        </row>
        <row r="14719">
          <cell r="FY14719">
            <v>0</v>
          </cell>
          <cell r="GA14719" t="str">
            <v>Secretaría de Turismo</v>
          </cell>
        </row>
        <row r="14720">
          <cell r="FY14720">
            <v>0</v>
          </cell>
          <cell r="GA14720" t="str">
            <v>Secretaría de Turismo</v>
          </cell>
        </row>
        <row r="14721">
          <cell r="FY14721">
            <v>0</v>
          </cell>
          <cell r="GA14721" t="str">
            <v>Secretaría de Turismo</v>
          </cell>
        </row>
        <row r="14722">
          <cell r="FY14722">
            <v>0</v>
          </cell>
          <cell r="GA14722" t="str">
            <v>Secretaría de Turismo</v>
          </cell>
        </row>
        <row r="14723">
          <cell r="FY14723">
            <v>0</v>
          </cell>
          <cell r="GA14723" t="str">
            <v>Secretaría de Turismo</v>
          </cell>
        </row>
        <row r="14724">
          <cell r="FY14724">
            <v>0</v>
          </cell>
          <cell r="GA14724" t="str">
            <v>Secretaría de Turismo</v>
          </cell>
        </row>
        <row r="14725">
          <cell r="FY14725">
            <v>0</v>
          </cell>
          <cell r="GA14725" t="str">
            <v>Secretaría de Turismo</v>
          </cell>
        </row>
        <row r="14726">
          <cell r="FY14726">
            <v>0</v>
          </cell>
          <cell r="GA14726" t="str">
            <v>Secretaría de Turismo</v>
          </cell>
        </row>
        <row r="14727">
          <cell r="FY14727">
            <v>0</v>
          </cell>
          <cell r="GA14727" t="str">
            <v>Secretaría de Turismo</v>
          </cell>
        </row>
        <row r="14728">
          <cell r="FY14728">
            <v>0</v>
          </cell>
          <cell r="GA14728" t="str">
            <v>Secretaría de Turismo</v>
          </cell>
        </row>
        <row r="14729">
          <cell r="FY14729">
            <v>0</v>
          </cell>
          <cell r="GA14729" t="str">
            <v>Secretaría de Turismo</v>
          </cell>
        </row>
        <row r="14730">
          <cell r="FY14730">
            <v>0</v>
          </cell>
          <cell r="GA14730" t="str">
            <v>Secretaría de Turismo</v>
          </cell>
        </row>
        <row r="14731">
          <cell r="FY14731">
            <v>0</v>
          </cell>
          <cell r="GA14731" t="str">
            <v>Secretaría de Turismo</v>
          </cell>
        </row>
        <row r="14732">
          <cell r="FY14732">
            <v>0</v>
          </cell>
          <cell r="GA14732" t="str">
            <v>Secretaría de Turismo</v>
          </cell>
        </row>
        <row r="14733">
          <cell r="FY14733">
            <v>0</v>
          </cell>
          <cell r="GA14733" t="str">
            <v>Secretaría de Turismo</v>
          </cell>
        </row>
        <row r="14734">
          <cell r="FY14734">
            <v>0</v>
          </cell>
          <cell r="GA14734" t="str">
            <v>Secretaría de Turismo</v>
          </cell>
        </row>
        <row r="14735">
          <cell r="FY14735">
            <v>0</v>
          </cell>
          <cell r="GA14735" t="str">
            <v>Secretaría de Turismo</v>
          </cell>
        </row>
        <row r="14736">
          <cell r="FY14736">
            <v>0</v>
          </cell>
          <cell r="GA14736" t="str">
            <v>Secretaría de Turismo</v>
          </cell>
        </row>
        <row r="14737">
          <cell r="FY14737">
            <v>0</v>
          </cell>
          <cell r="GA14737" t="str">
            <v>Secretaría de Turismo</v>
          </cell>
        </row>
        <row r="14738">
          <cell r="FY14738">
            <v>0</v>
          </cell>
          <cell r="GA14738" t="str">
            <v>Secretaría de Turismo</v>
          </cell>
        </row>
        <row r="14739">
          <cell r="FY14739">
            <v>0</v>
          </cell>
          <cell r="GA14739" t="str">
            <v>Secretaría de Turismo</v>
          </cell>
        </row>
        <row r="14740">
          <cell r="FY14740">
            <v>0</v>
          </cell>
          <cell r="GA14740" t="str">
            <v>Secretaría de Turismo</v>
          </cell>
        </row>
        <row r="14741">
          <cell r="FY14741">
            <v>0</v>
          </cell>
          <cell r="GA14741" t="str">
            <v>Secretaría de Turismo</v>
          </cell>
        </row>
        <row r="14742">
          <cell r="FY14742">
            <v>0</v>
          </cell>
          <cell r="GA14742" t="str">
            <v>Secretaría de Turismo</v>
          </cell>
        </row>
        <row r="14743">
          <cell r="FY14743">
            <v>0</v>
          </cell>
          <cell r="GA14743" t="str">
            <v>Secretaría de Turismo</v>
          </cell>
        </row>
        <row r="14744">
          <cell r="FY14744">
            <v>0</v>
          </cell>
          <cell r="GA14744" t="str">
            <v>Secretaría de Turismo</v>
          </cell>
        </row>
        <row r="14745">
          <cell r="FY14745">
            <v>0</v>
          </cell>
          <cell r="GA14745" t="str">
            <v>Secretaría de Turismo</v>
          </cell>
        </row>
        <row r="14746">
          <cell r="FY14746">
            <v>0</v>
          </cell>
          <cell r="GA14746" t="str">
            <v>Secretaría de Turismo</v>
          </cell>
        </row>
        <row r="14747">
          <cell r="FY14747">
            <v>0</v>
          </cell>
          <cell r="GA14747" t="str">
            <v>Secretaría de Turismo</v>
          </cell>
        </row>
        <row r="14748">
          <cell r="FY14748">
            <v>0</v>
          </cell>
          <cell r="GA14748" t="str">
            <v>Secretaría de Turismo</v>
          </cell>
        </row>
        <row r="14749">
          <cell r="FY14749">
            <v>0</v>
          </cell>
          <cell r="GA14749" t="str">
            <v>Secretaría de Turismo</v>
          </cell>
        </row>
        <row r="14750">
          <cell r="FY14750">
            <v>0</v>
          </cell>
          <cell r="GA14750" t="str">
            <v>Secretaría de Turismo</v>
          </cell>
        </row>
        <row r="14751">
          <cell r="FY14751">
            <v>0</v>
          </cell>
          <cell r="GA14751" t="str">
            <v>Secretaría de Turismo</v>
          </cell>
        </row>
        <row r="14752">
          <cell r="FY14752">
            <v>0</v>
          </cell>
          <cell r="GA14752" t="str">
            <v>Secretaría de Turismo</v>
          </cell>
        </row>
        <row r="14753">
          <cell r="FY14753">
            <v>0</v>
          </cell>
          <cell r="GA14753" t="str">
            <v>Secretaría de Turismo</v>
          </cell>
        </row>
        <row r="14754">
          <cell r="FY14754">
            <v>0</v>
          </cell>
          <cell r="GA14754" t="str">
            <v>Secretaría de Turismo</v>
          </cell>
        </row>
        <row r="14755">
          <cell r="FY14755">
            <v>0</v>
          </cell>
          <cell r="GA14755" t="str">
            <v>Secretaría de Turismo</v>
          </cell>
        </row>
        <row r="14756">
          <cell r="FY14756">
            <v>0</v>
          </cell>
          <cell r="GA14756" t="str">
            <v>Secretaría de Turismo</v>
          </cell>
        </row>
        <row r="14757">
          <cell r="FY14757">
            <v>0</v>
          </cell>
          <cell r="GA14757" t="str">
            <v>Secretaría de Turismo</v>
          </cell>
        </row>
        <row r="14758">
          <cell r="FY14758">
            <v>0</v>
          </cell>
          <cell r="GA14758" t="str">
            <v>Secretaría de Turismo</v>
          </cell>
        </row>
        <row r="14759">
          <cell r="FY14759">
            <v>0</v>
          </cell>
          <cell r="GA14759" t="str">
            <v>Secretaría de Turismo</v>
          </cell>
        </row>
        <row r="14760">
          <cell r="FY14760">
            <v>0</v>
          </cell>
          <cell r="GA14760" t="str">
            <v>Secretaría de Turismo</v>
          </cell>
        </row>
        <row r="14761">
          <cell r="FY14761">
            <v>0</v>
          </cell>
          <cell r="GA14761" t="str">
            <v>Secretaría de Turismo</v>
          </cell>
        </row>
        <row r="14762">
          <cell r="FY14762">
            <v>0</v>
          </cell>
          <cell r="GA14762" t="str">
            <v>Secretaría de Turismo</v>
          </cell>
        </row>
        <row r="14763">
          <cell r="FY14763">
            <v>0</v>
          </cell>
          <cell r="GA14763" t="str">
            <v>Secretaría de Turismo</v>
          </cell>
        </row>
        <row r="14764">
          <cell r="FY14764">
            <v>0</v>
          </cell>
          <cell r="GA14764" t="str">
            <v>Secretaría de Turismo</v>
          </cell>
        </row>
        <row r="14765">
          <cell r="FY14765">
            <v>0</v>
          </cell>
          <cell r="GA14765" t="str">
            <v>Secretaría de Turismo</v>
          </cell>
        </row>
        <row r="14766">
          <cell r="FY14766">
            <v>0</v>
          </cell>
          <cell r="GA14766" t="str">
            <v>Secretaría de Turismo</v>
          </cell>
        </row>
        <row r="14767">
          <cell r="FY14767">
            <v>0</v>
          </cell>
          <cell r="GA14767" t="str">
            <v>Secretaría de Turismo</v>
          </cell>
        </row>
        <row r="14768">
          <cell r="FY14768">
            <v>0</v>
          </cell>
          <cell r="GA14768" t="str">
            <v>Secretaría de Turismo</v>
          </cell>
        </row>
        <row r="14769">
          <cell r="FY14769">
            <v>0</v>
          </cell>
          <cell r="GA14769" t="str">
            <v>Secretaría de Turismo</v>
          </cell>
        </row>
        <row r="14770">
          <cell r="FY14770">
            <v>0</v>
          </cell>
          <cell r="GA14770" t="str">
            <v>Secretaría de Turismo</v>
          </cell>
        </row>
        <row r="14771">
          <cell r="FY14771">
            <v>0</v>
          </cell>
          <cell r="GA14771" t="str">
            <v>Secretaría de Turismo</v>
          </cell>
        </row>
        <row r="14772">
          <cell r="FY14772">
            <v>0</v>
          </cell>
          <cell r="GA14772" t="str">
            <v>Secretaría de Turismo</v>
          </cell>
        </row>
        <row r="14773">
          <cell r="FY14773">
            <v>0</v>
          </cell>
          <cell r="GA14773" t="str">
            <v>Secretaría de Turismo</v>
          </cell>
        </row>
        <row r="14774">
          <cell r="FY14774">
            <v>0</v>
          </cell>
          <cell r="GA14774" t="str">
            <v>Secretaría de Turismo</v>
          </cell>
        </row>
        <row r="14775">
          <cell r="FY14775">
            <v>0</v>
          </cell>
          <cell r="GA14775" t="str">
            <v>Secretaría de Turismo</v>
          </cell>
        </row>
        <row r="14776">
          <cell r="FY14776">
            <v>0</v>
          </cell>
          <cell r="GA14776" t="str">
            <v>Secretaría de Turismo</v>
          </cell>
        </row>
        <row r="14777">
          <cell r="FY14777">
            <v>0</v>
          </cell>
          <cell r="GA14777" t="str">
            <v>Secretaría de Turismo</v>
          </cell>
        </row>
        <row r="14778">
          <cell r="FY14778">
            <v>0</v>
          </cell>
          <cell r="GA14778" t="str">
            <v>Secretaría de Turismo</v>
          </cell>
        </row>
        <row r="14779">
          <cell r="FY14779">
            <v>0</v>
          </cell>
          <cell r="GA14779" t="str">
            <v>Secretaría de Turismo</v>
          </cell>
        </row>
        <row r="14780">
          <cell r="FY14780">
            <v>0</v>
          </cell>
          <cell r="GA14780" t="str">
            <v>Secretaría de Turismo</v>
          </cell>
        </row>
        <row r="14781">
          <cell r="FY14781">
            <v>0</v>
          </cell>
          <cell r="GA14781" t="str">
            <v>Secretaría de Turismo</v>
          </cell>
        </row>
        <row r="14782">
          <cell r="FY14782">
            <v>0</v>
          </cell>
          <cell r="GA14782" t="str">
            <v>Secretaría de Turismo</v>
          </cell>
        </row>
        <row r="14783">
          <cell r="FY14783">
            <v>0</v>
          </cell>
          <cell r="GA14783" t="str">
            <v>Secretaría de Turismo</v>
          </cell>
        </row>
        <row r="14784">
          <cell r="FY14784">
            <v>0</v>
          </cell>
          <cell r="GA14784" t="str">
            <v>Secretaría de Turismo</v>
          </cell>
        </row>
        <row r="14785">
          <cell r="FY14785">
            <v>0</v>
          </cell>
          <cell r="GA14785" t="str">
            <v>Secretaría de Turismo</v>
          </cell>
        </row>
        <row r="14786">
          <cell r="FY14786">
            <v>0</v>
          </cell>
          <cell r="GA14786" t="str">
            <v>Secretaría de Turismo</v>
          </cell>
        </row>
        <row r="14787">
          <cell r="FY14787">
            <v>0</v>
          </cell>
          <cell r="GA14787" t="str">
            <v>Secretaría de Turismo</v>
          </cell>
        </row>
        <row r="14788">
          <cell r="FY14788">
            <v>0</v>
          </cell>
          <cell r="GA14788" t="str">
            <v>Secretaría de Turismo</v>
          </cell>
        </row>
        <row r="14789">
          <cell r="FY14789">
            <v>0</v>
          </cell>
          <cell r="GA14789" t="str">
            <v>Secretaría de Turismo</v>
          </cell>
        </row>
        <row r="14790">
          <cell r="FY14790">
            <v>0</v>
          </cell>
          <cell r="GA14790" t="str">
            <v>Secretaría de Turismo</v>
          </cell>
        </row>
        <row r="14791">
          <cell r="FY14791">
            <v>0</v>
          </cell>
          <cell r="GA14791" t="str">
            <v>Secretaría de Turismo</v>
          </cell>
        </row>
        <row r="14792">
          <cell r="FY14792">
            <v>0</v>
          </cell>
          <cell r="GA14792" t="str">
            <v>Secretaría de Turismo</v>
          </cell>
        </row>
        <row r="14793">
          <cell r="FY14793">
            <v>0</v>
          </cell>
          <cell r="GA14793" t="str">
            <v>Secretaría de Turismo</v>
          </cell>
        </row>
        <row r="14794">
          <cell r="FY14794">
            <v>0</v>
          </cell>
          <cell r="GA14794" t="str">
            <v>Secretaría de Turismo</v>
          </cell>
        </row>
        <row r="14795">
          <cell r="FY14795">
            <v>0</v>
          </cell>
          <cell r="GA14795" t="str">
            <v>Secretaría de Turismo</v>
          </cell>
        </row>
        <row r="14796">
          <cell r="FY14796">
            <v>0</v>
          </cell>
          <cell r="GA14796" t="str">
            <v>Secretaría de Turismo</v>
          </cell>
        </row>
        <row r="14797">
          <cell r="FY14797">
            <v>0</v>
          </cell>
          <cell r="GA14797" t="str">
            <v>Secretaría de Turismo</v>
          </cell>
        </row>
        <row r="14798">
          <cell r="FY14798">
            <v>0</v>
          </cell>
          <cell r="GA14798" t="str">
            <v>Secretaría de Turismo</v>
          </cell>
        </row>
        <row r="14799">
          <cell r="FY14799">
            <v>0</v>
          </cell>
          <cell r="GA14799" t="str">
            <v>Secretaría de Turismo</v>
          </cell>
        </row>
        <row r="14800">
          <cell r="FY14800">
            <v>0</v>
          </cell>
          <cell r="GA14800" t="str">
            <v>Secretaría de Turismo</v>
          </cell>
        </row>
        <row r="14801">
          <cell r="FY14801">
            <v>0</v>
          </cell>
          <cell r="GA14801" t="str">
            <v>Secretaría de Turismo</v>
          </cell>
        </row>
        <row r="14802">
          <cell r="FY14802">
            <v>0</v>
          </cell>
          <cell r="GA14802" t="str">
            <v>Secretaría de Turismo</v>
          </cell>
        </row>
        <row r="14803">
          <cell r="FY14803">
            <v>0</v>
          </cell>
          <cell r="GA14803" t="str">
            <v>Secretaría de Turismo</v>
          </cell>
        </row>
        <row r="14804">
          <cell r="FY14804">
            <v>0</v>
          </cell>
          <cell r="GA14804" t="str">
            <v>Secretaría de Turismo</v>
          </cell>
        </row>
        <row r="14805">
          <cell r="FY14805">
            <v>0</v>
          </cell>
          <cell r="GA14805" t="str">
            <v>Secretaría de Turismo</v>
          </cell>
        </row>
        <row r="14806">
          <cell r="FY14806">
            <v>0</v>
          </cell>
          <cell r="GA14806" t="str">
            <v>Secretaría de Turismo</v>
          </cell>
        </row>
        <row r="14807">
          <cell r="FY14807">
            <v>0</v>
          </cell>
          <cell r="GA14807" t="str">
            <v>Secretaría de Turismo</v>
          </cell>
        </row>
        <row r="14808">
          <cell r="FY14808">
            <v>0</v>
          </cell>
          <cell r="GA14808" t="str">
            <v>Secretaría de Turismo</v>
          </cell>
        </row>
        <row r="14809">
          <cell r="FY14809">
            <v>0</v>
          </cell>
          <cell r="GA14809" t="str">
            <v>Secretaría de Turismo</v>
          </cell>
        </row>
        <row r="14810">
          <cell r="FY14810">
            <v>0</v>
          </cell>
          <cell r="GA14810" t="str">
            <v>Secretaría de Turismo</v>
          </cell>
        </row>
        <row r="14811">
          <cell r="FY14811">
            <v>0</v>
          </cell>
          <cell r="GA14811" t="str">
            <v>Secretaría de Turismo</v>
          </cell>
        </row>
        <row r="14812">
          <cell r="FY14812">
            <v>0</v>
          </cell>
          <cell r="GA14812" t="str">
            <v>Secretaría de Turismo</v>
          </cell>
        </row>
        <row r="14813">
          <cell r="FY14813">
            <v>0</v>
          </cell>
          <cell r="GA14813" t="str">
            <v>Secretaría de Turismo</v>
          </cell>
        </row>
        <row r="14814">
          <cell r="FY14814">
            <v>0</v>
          </cell>
          <cell r="GA14814" t="str">
            <v>Secretaría de Turismo</v>
          </cell>
        </row>
        <row r="14815">
          <cell r="FY14815">
            <v>0</v>
          </cell>
          <cell r="GA14815" t="str">
            <v>Secretaría de Turismo</v>
          </cell>
        </row>
        <row r="14816">
          <cell r="FY14816">
            <v>0</v>
          </cell>
          <cell r="GA14816" t="str">
            <v>Secretaría de Turismo</v>
          </cell>
        </row>
        <row r="14817">
          <cell r="FY14817">
            <v>0</v>
          </cell>
          <cell r="GA14817" t="str">
            <v>Secretaría de Turismo</v>
          </cell>
        </row>
        <row r="14818">
          <cell r="FY14818">
            <v>0</v>
          </cell>
          <cell r="GA14818" t="str">
            <v>Secretaría de Turismo</v>
          </cell>
        </row>
        <row r="14819">
          <cell r="FY14819">
            <v>0</v>
          </cell>
          <cell r="GA14819" t="str">
            <v>Secretaría de Turismo</v>
          </cell>
        </row>
        <row r="14820">
          <cell r="FY14820">
            <v>0</v>
          </cell>
          <cell r="GA14820" t="str">
            <v>Secretaría de Turismo</v>
          </cell>
        </row>
        <row r="14821">
          <cell r="FY14821">
            <v>0</v>
          </cell>
          <cell r="GA14821" t="str">
            <v>Secretaría de Turismo</v>
          </cell>
        </row>
        <row r="14822">
          <cell r="FY14822">
            <v>0</v>
          </cell>
          <cell r="GA14822" t="str">
            <v>Secretaría de Turismo</v>
          </cell>
        </row>
        <row r="14823">
          <cell r="FY14823">
            <v>0</v>
          </cell>
          <cell r="GA14823" t="str">
            <v>Secretaría de Turismo</v>
          </cell>
        </row>
        <row r="14824">
          <cell r="FY14824">
            <v>0</v>
          </cell>
          <cell r="GA14824" t="str">
            <v>Secretaría de Turismo</v>
          </cell>
        </row>
        <row r="14825">
          <cell r="FY14825">
            <v>0</v>
          </cell>
          <cell r="GA14825" t="str">
            <v>Secretaría de Turismo</v>
          </cell>
        </row>
        <row r="14826">
          <cell r="FY14826">
            <v>0</v>
          </cell>
          <cell r="GA14826" t="str">
            <v>Secretaría de Turismo</v>
          </cell>
        </row>
        <row r="14827">
          <cell r="FY14827">
            <v>0</v>
          </cell>
          <cell r="GA14827" t="str">
            <v>Secretaría de Turismo</v>
          </cell>
        </row>
        <row r="14828">
          <cell r="FY14828">
            <v>0</v>
          </cell>
          <cell r="GA14828" t="str">
            <v>Secretaría de Turismo</v>
          </cell>
        </row>
        <row r="14829">
          <cell r="FY14829">
            <v>0</v>
          </cell>
          <cell r="GA14829" t="str">
            <v>Secretaría de Turismo</v>
          </cell>
        </row>
        <row r="14830">
          <cell r="FY14830">
            <v>0</v>
          </cell>
          <cell r="GA14830" t="str">
            <v>Secretaría de Turismo</v>
          </cell>
        </row>
        <row r="14831">
          <cell r="FY14831">
            <v>0</v>
          </cell>
          <cell r="GA14831" t="str">
            <v>Secretaría de Turismo</v>
          </cell>
        </row>
        <row r="14832">
          <cell r="FY14832">
            <v>0</v>
          </cell>
          <cell r="GA14832" t="str">
            <v>Secretaría de Turismo</v>
          </cell>
        </row>
        <row r="14833">
          <cell r="FY14833">
            <v>0</v>
          </cell>
          <cell r="GA14833" t="str">
            <v>Secretaría de Turismo</v>
          </cell>
        </row>
        <row r="14834">
          <cell r="FY14834">
            <v>0</v>
          </cell>
          <cell r="GA14834" t="str">
            <v>Secretaría de Turismo</v>
          </cell>
        </row>
        <row r="14835">
          <cell r="FY14835">
            <v>0</v>
          </cell>
          <cell r="GA14835" t="str">
            <v>Secretaría de Turismo</v>
          </cell>
        </row>
        <row r="14836">
          <cell r="FY14836">
            <v>0</v>
          </cell>
          <cell r="GA14836" t="str">
            <v>Secretaría de Turismo</v>
          </cell>
        </row>
        <row r="14837">
          <cell r="FY14837">
            <v>0</v>
          </cell>
          <cell r="GA14837" t="str">
            <v>Secretaría de Turismo</v>
          </cell>
        </row>
        <row r="14838">
          <cell r="FY14838">
            <v>0</v>
          </cell>
          <cell r="GA14838" t="str">
            <v>Secretaría de Turismo</v>
          </cell>
        </row>
        <row r="14839">
          <cell r="FY14839">
            <v>0</v>
          </cell>
          <cell r="GA14839" t="str">
            <v>Secretaría de Turismo</v>
          </cell>
        </row>
        <row r="14840">
          <cell r="FY14840">
            <v>0</v>
          </cell>
          <cell r="GA14840" t="str">
            <v>Secretaría de Turismo</v>
          </cell>
        </row>
        <row r="14841">
          <cell r="FY14841">
            <v>0</v>
          </cell>
          <cell r="GA14841" t="str">
            <v>Secretaría de Turismo</v>
          </cell>
        </row>
        <row r="14842">
          <cell r="FY14842">
            <v>0</v>
          </cell>
          <cell r="GA14842" t="str">
            <v>Secretaría de Turismo</v>
          </cell>
        </row>
        <row r="14843">
          <cell r="FY14843">
            <v>0</v>
          </cell>
          <cell r="GA14843" t="str">
            <v>Secretaría de Turismo</v>
          </cell>
        </row>
        <row r="14844">
          <cell r="FY14844">
            <v>0</v>
          </cell>
          <cell r="GA14844" t="str">
            <v>Secretaría de Turismo</v>
          </cell>
        </row>
        <row r="14845">
          <cell r="FY14845">
            <v>0</v>
          </cell>
          <cell r="GA14845" t="str">
            <v>Secretaría de Turismo</v>
          </cell>
        </row>
        <row r="14846">
          <cell r="FY14846">
            <v>0</v>
          </cell>
          <cell r="GA14846" t="str">
            <v>Secretaría de Turismo</v>
          </cell>
        </row>
        <row r="14847">
          <cell r="FY14847">
            <v>0</v>
          </cell>
          <cell r="GA14847" t="str">
            <v>Secretaría de Turismo</v>
          </cell>
        </row>
        <row r="14848">
          <cell r="FY14848">
            <v>0</v>
          </cell>
          <cell r="GA14848" t="str">
            <v>Secretaría de Turismo</v>
          </cell>
        </row>
        <row r="14849">
          <cell r="FY14849">
            <v>0</v>
          </cell>
          <cell r="GA14849" t="str">
            <v>Secretaría de Turismo</v>
          </cell>
        </row>
        <row r="14850">
          <cell r="FY14850">
            <v>0</v>
          </cell>
          <cell r="GA14850" t="str">
            <v>Secretaría de Turismo</v>
          </cell>
        </row>
        <row r="14851">
          <cell r="FY14851">
            <v>0</v>
          </cell>
          <cell r="GA14851" t="str">
            <v>Secretaría de Turismo</v>
          </cell>
        </row>
        <row r="14852">
          <cell r="FY14852">
            <v>0</v>
          </cell>
          <cell r="GA14852" t="str">
            <v>Secretaría de Turismo</v>
          </cell>
        </row>
        <row r="14853">
          <cell r="FY14853">
            <v>0</v>
          </cell>
          <cell r="GA14853" t="str">
            <v>Secretaría de Turismo</v>
          </cell>
        </row>
        <row r="14854">
          <cell r="FY14854">
            <v>0</v>
          </cell>
          <cell r="GA14854" t="str">
            <v>Secretaría de Turismo</v>
          </cell>
        </row>
        <row r="14855">
          <cell r="FY14855">
            <v>0</v>
          </cell>
          <cell r="GA14855" t="str">
            <v>Secretaría de Turismo</v>
          </cell>
        </row>
        <row r="14856">
          <cell r="FY14856">
            <v>0</v>
          </cell>
          <cell r="GA14856" t="str">
            <v>Secretaría de Turismo</v>
          </cell>
        </row>
        <row r="14857">
          <cell r="FY14857">
            <v>0</v>
          </cell>
          <cell r="GA14857" t="str">
            <v>Secretaría de Turismo</v>
          </cell>
        </row>
        <row r="14858">
          <cell r="FY14858">
            <v>0</v>
          </cell>
          <cell r="GA14858" t="str">
            <v>Secretaría de Turismo</v>
          </cell>
        </row>
        <row r="14859">
          <cell r="FY14859">
            <v>0</v>
          </cell>
          <cell r="GA14859" t="str">
            <v>Secretaría de Turismo</v>
          </cell>
        </row>
        <row r="14860">
          <cell r="FY14860">
            <v>0</v>
          </cell>
          <cell r="GA14860" t="str">
            <v>Secretaría de Turismo</v>
          </cell>
        </row>
        <row r="14861">
          <cell r="FY14861">
            <v>0</v>
          </cell>
          <cell r="GA14861" t="str">
            <v>Secretaría de Turismo</v>
          </cell>
        </row>
        <row r="14862">
          <cell r="FY14862">
            <v>0</v>
          </cell>
          <cell r="GA14862" t="str">
            <v>Secretaría de Turismo</v>
          </cell>
        </row>
        <row r="14863">
          <cell r="FY14863">
            <v>0</v>
          </cell>
          <cell r="GA14863" t="str">
            <v>Secretaría de Turismo</v>
          </cell>
        </row>
        <row r="14864">
          <cell r="FY14864">
            <v>0</v>
          </cell>
          <cell r="GA14864" t="str">
            <v>Secretaría de Turismo</v>
          </cell>
        </row>
        <row r="14865">
          <cell r="FY14865">
            <v>0</v>
          </cell>
          <cell r="GA14865" t="str">
            <v>Secretaría de Turismo</v>
          </cell>
        </row>
        <row r="14866">
          <cell r="FY14866">
            <v>0</v>
          </cell>
          <cell r="GA14866" t="str">
            <v>Secretaría de Turismo</v>
          </cell>
        </row>
        <row r="14867">
          <cell r="FY14867">
            <v>0</v>
          </cell>
          <cell r="GA14867" t="str">
            <v>Secretaría de Turismo</v>
          </cell>
        </row>
        <row r="14868">
          <cell r="FY14868">
            <v>0</v>
          </cell>
          <cell r="GA14868" t="str">
            <v>Secretaría de Turismo</v>
          </cell>
        </row>
        <row r="14869">
          <cell r="FY14869">
            <v>0</v>
          </cell>
          <cell r="GA14869" t="str">
            <v>Secretaría de Turismo</v>
          </cell>
        </row>
        <row r="14870">
          <cell r="FY14870">
            <v>0</v>
          </cell>
          <cell r="GA14870" t="str">
            <v>Secretaría de Turismo</v>
          </cell>
        </row>
        <row r="14871">
          <cell r="FY14871">
            <v>0</v>
          </cell>
          <cell r="GA14871" t="str">
            <v>Secretaría de Turismo</v>
          </cell>
        </row>
        <row r="14872">
          <cell r="FY14872">
            <v>0</v>
          </cell>
          <cell r="GA14872" t="str">
            <v>Secretaría de Turismo</v>
          </cell>
        </row>
        <row r="14873">
          <cell r="FY14873">
            <v>0</v>
          </cell>
          <cell r="GA14873" t="str">
            <v>Secretaría de Turismo</v>
          </cell>
        </row>
        <row r="14874">
          <cell r="FY14874">
            <v>0</v>
          </cell>
          <cell r="GA14874" t="str">
            <v>Secretaría de Turismo</v>
          </cell>
        </row>
        <row r="14875">
          <cell r="FY14875">
            <v>0</v>
          </cell>
          <cell r="GA14875" t="str">
            <v>Secretaría de Turismo</v>
          </cell>
        </row>
        <row r="14876">
          <cell r="FY14876">
            <v>0</v>
          </cell>
          <cell r="GA14876" t="str">
            <v>Secretaría de Turismo</v>
          </cell>
        </row>
        <row r="14877">
          <cell r="FY14877">
            <v>0</v>
          </cell>
          <cell r="GA14877" t="str">
            <v>Secretaría de Turismo</v>
          </cell>
        </row>
        <row r="14878">
          <cell r="FY14878">
            <v>0</v>
          </cell>
          <cell r="GA14878" t="str">
            <v>Secretaría de Turismo</v>
          </cell>
        </row>
        <row r="14879">
          <cell r="FY14879">
            <v>0</v>
          </cell>
          <cell r="GA14879" t="str">
            <v>Secretaría de Turismo</v>
          </cell>
        </row>
        <row r="14880">
          <cell r="FY14880">
            <v>0</v>
          </cell>
          <cell r="GA14880" t="str">
            <v>Secretaría de Turismo</v>
          </cell>
        </row>
        <row r="14881">
          <cell r="FY14881">
            <v>0</v>
          </cell>
          <cell r="GA14881" t="str">
            <v>Secretaría de Turismo</v>
          </cell>
        </row>
        <row r="14882">
          <cell r="FY14882">
            <v>0</v>
          </cell>
          <cell r="GA14882" t="str">
            <v>Secretaría de Turismo</v>
          </cell>
        </row>
        <row r="14883">
          <cell r="FY14883">
            <v>0</v>
          </cell>
          <cell r="GA14883" t="str">
            <v>Secretaría de Turismo</v>
          </cell>
        </row>
        <row r="14884">
          <cell r="FY14884">
            <v>0</v>
          </cell>
          <cell r="GA14884" t="str">
            <v>Secretaría de Turismo</v>
          </cell>
        </row>
        <row r="14885">
          <cell r="FY14885">
            <v>0</v>
          </cell>
          <cell r="GA14885" t="str">
            <v>Secretaría de Turismo</v>
          </cell>
        </row>
        <row r="14886">
          <cell r="FY14886">
            <v>0</v>
          </cell>
          <cell r="GA14886" t="str">
            <v>Secretaría de Turismo</v>
          </cell>
        </row>
        <row r="14887">
          <cell r="FY14887">
            <v>0</v>
          </cell>
          <cell r="GA14887" t="str">
            <v>Secretaría de Turismo</v>
          </cell>
        </row>
        <row r="14888">
          <cell r="FY14888">
            <v>0</v>
          </cell>
          <cell r="GA14888" t="str">
            <v>Secretaría de Turismo</v>
          </cell>
        </row>
        <row r="14889">
          <cell r="FY14889">
            <v>0</v>
          </cell>
          <cell r="GA14889" t="str">
            <v>Secretaría de Turismo</v>
          </cell>
        </row>
        <row r="14890">
          <cell r="FY14890">
            <v>0</v>
          </cell>
          <cell r="GA14890" t="str">
            <v>Secretaría de Turismo</v>
          </cell>
        </row>
        <row r="14891">
          <cell r="FY14891">
            <v>0</v>
          </cell>
          <cell r="GA14891" t="str">
            <v>Secretaría de Turismo</v>
          </cell>
        </row>
        <row r="14892">
          <cell r="FY14892">
            <v>0</v>
          </cell>
          <cell r="GA14892" t="str">
            <v>Secretaría de Turismo</v>
          </cell>
        </row>
        <row r="14893">
          <cell r="FY14893">
            <v>0</v>
          </cell>
          <cell r="GA14893" t="str">
            <v>Secretaría de Turismo</v>
          </cell>
        </row>
        <row r="14894">
          <cell r="FY14894">
            <v>0</v>
          </cell>
          <cell r="GA14894" t="str">
            <v>Secretaría de Turismo</v>
          </cell>
        </row>
        <row r="14895">
          <cell r="FY14895">
            <v>0</v>
          </cell>
          <cell r="GA14895" t="str">
            <v>Secretaría de Turismo</v>
          </cell>
        </row>
        <row r="14896">
          <cell r="FY14896">
            <v>0</v>
          </cell>
          <cell r="GA14896" t="str">
            <v>Secretaría de Turismo</v>
          </cell>
        </row>
        <row r="14897">
          <cell r="FY14897">
            <v>0</v>
          </cell>
          <cell r="GA14897" t="str">
            <v>Secretaría de Turismo</v>
          </cell>
        </row>
        <row r="14898">
          <cell r="FY14898">
            <v>0</v>
          </cell>
          <cell r="GA14898" t="str">
            <v>Secretaría de Turismo</v>
          </cell>
        </row>
        <row r="14899">
          <cell r="FY14899">
            <v>0</v>
          </cell>
          <cell r="GA14899" t="str">
            <v>Secretaría de Turismo</v>
          </cell>
        </row>
        <row r="14900">
          <cell r="FY14900">
            <v>0</v>
          </cell>
          <cell r="GA14900" t="str">
            <v>Secretaría de Turismo</v>
          </cell>
        </row>
        <row r="14901">
          <cell r="FY14901">
            <v>0</v>
          </cell>
          <cell r="GA14901" t="str">
            <v>Secretaría de Turismo</v>
          </cell>
        </row>
        <row r="14902">
          <cell r="FY14902">
            <v>0</v>
          </cell>
          <cell r="GA14902" t="str">
            <v>Secretaría de Turismo</v>
          </cell>
        </row>
        <row r="14903">
          <cell r="FY14903">
            <v>0</v>
          </cell>
          <cell r="GA14903" t="str">
            <v>Secretaría de Turismo</v>
          </cell>
        </row>
        <row r="14904">
          <cell r="FY14904">
            <v>0</v>
          </cell>
          <cell r="GA14904" t="str">
            <v>Secretaría de Turismo</v>
          </cell>
        </row>
        <row r="14905">
          <cell r="FY14905">
            <v>0</v>
          </cell>
          <cell r="GA14905" t="str">
            <v>Secretaría de Turismo</v>
          </cell>
        </row>
        <row r="14906">
          <cell r="FY14906">
            <v>0</v>
          </cell>
          <cell r="GA14906" t="str">
            <v>Secretaría de Turismo</v>
          </cell>
        </row>
        <row r="14907">
          <cell r="FY14907">
            <v>0</v>
          </cell>
          <cell r="GA14907" t="str">
            <v>Secretaría de Turismo</v>
          </cell>
        </row>
        <row r="14908">
          <cell r="FY14908">
            <v>0</v>
          </cell>
          <cell r="GA14908" t="str">
            <v>Secretaría de Turismo</v>
          </cell>
        </row>
        <row r="14909">
          <cell r="FY14909">
            <v>0</v>
          </cell>
          <cell r="GA14909" t="str">
            <v>Secretaría de Educación</v>
          </cell>
        </row>
        <row r="14910">
          <cell r="FY14910">
            <v>0</v>
          </cell>
          <cell r="GA14910" t="str">
            <v>Secretaría de Educación</v>
          </cell>
        </row>
        <row r="14911">
          <cell r="FY14911">
            <v>0</v>
          </cell>
          <cell r="GA14911" t="str">
            <v>Secretaría de Educación</v>
          </cell>
        </row>
        <row r="14912">
          <cell r="FY14912">
            <v>0</v>
          </cell>
          <cell r="GA14912" t="str">
            <v>Secretaría de Educación</v>
          </cell>
        </row>
        <row r="14913">
          <cell r="FY14913">
            <v>0</v>
          </cell>
          <cell r="GA14913" t="str">
            <v>Secretaría de Educación</v>
          </cell>
        </row>
        <row r="14914">
          <cell r="FY14914">
            <v>0</v>
          </cell>
          <cell r="GA14914" t="str">
            <v>Secretaría de Educación</v>
          </cell>
        </row>
        <row r="14915">
          <cell r="FY14915">
            <v>0</v>
          </cell>
          <cell r="GA14915" t="str">
            <v>Secretaría de Educación</v>
          </cell>
        </row>
        <row r="14916">
          <cell r="FY14916">
            <v>0</v>
          </cell>
          <cell r="GA14916" t="str">
            <v>Secretaría de Educación</v>
          </cell>
        </row>
        <row r="14917">
          <cell r="FY14917">
            <v>0</v>
          </cell>
          <cell r="GA14917" t="str">
            <v>Secretaría de Educación</v>
          </cell>
        </row>
        <row r="14918">
          <cell r="FY14918">
            <v>0</v>
          </cell>
          <cell r="GA14918" t="str">
            <v>Secretaría de Educación</v>
          </cell>
        </row>
        <row r="14919">
          <cell r="FY14919">
            <v>0</v>
          </cell>
          <cell r="GA14919" t="str">
            <v>Secretaría de Educación</v>
          </cell>
        </row>
        <row r="14920">
          <cell r="FY14920">
            <v>0</v>
          </cell>
          <cell r="GA14920" t="str">
            <v>Secretaría de Educación</v>
          </cell>
        </row>
        <row r="14921">
          <cell r="FY14921">
            <v>0</v>
          </cell>
          <cell r="GA14921" t="str">
            <v>Secretaría de Educación</v>
          </cell>
        </row>
        <row r="14922">
          <cell r="FY14922">
            <v>0</v>
          </cell>
          <cell r="GA14922" t="str">
            <v>Secretaría de Educación</v>
          </cell>
        </row>
        <row r="14923">
          <cell r="FY14923">
            <v>0</v>
          </cell>
          <cell r="GA14923" t="str">
            <v>Secretaría de Educación</v>
          </cell>
        </row>
        <row r="14924">
          <cell r="FY14924">
            <v>0</v>
          </cell>
          <cell r="GA14924" t="str">
            <v>Secretaría de Educación</v>
          </cell>
        </row>
        <row r="14925">
          <cell r="FY14925">
            <v>0</v>
          </cell>
          <cell r="GA14925" t="str">
            <v>Secretaría de Educación</v>
          </cell>
        </row>
        <row r="14926">
          <cell r="FY14926">
            <v>0</v>
          </cell>
          <cell r="GA14926" t="str">
            <v>Secretaría de Educación</v>
          </cell>
        </row>
        <row r="14927">
          <cell r="FY14927">
            <v>0</v>
          </cell>
          <cell r="GA14927" t="str">
            <v>Secretaría de Educación</v>
          </cell>
        </row>
        <row r="14928">
          <cell r="FY14928">
            <v>0</v>
          </cell>
          <cell r="GA14928" t="str">
            <v>Secretaría de Educación</v>
          </cell>
        </row>
        <row r="14929">
          <cell r="FY14929">
            <v>0</v>
          </cell>
          <cell r="GA14929" t="str">
            <v>Secretaría de Educación</v>
          </cell>
        </row>
        <row r="14930">
          <cell r="FY14930">
            <v>0</v>
          </cell>
          <cell r="GA14930" t="str">
            <v>Secretaría de Educación</v>
          </cell>
        </row>
        <row r="14931">
          <cell r="FY14931">
            <v>0</v>
          </cell>
          <cell r="GA14931" t="str">
            <v>Secretaría de Educación</v>
          </cell>
        </row>
        <row r="14932">
          <cell r="FY14932">
            <v>0</v>
          </cell>
          <cell r="GA14932" t="str">
            <v>Secretaría de Educación</v>
          </cell>
        </row>
        <row r="14933">
          <cell r="FY14933">
            <v>0</v>
          </cell>
          <cell r="GA14933" t="str">
            <v>Secretaría de Educación</v>
          </cell>
        </row>
        <row r="14934">
          <cell r="FY14934">
            <v>0</v>
          </cell>
          <cell r="GA14934" t="str">
            <v>Secretaría de Educación</v>
          </cell>
        </row>
        <row r="14935">
          <cell r="FY14935">
            <v>0</v>
          </cell>
          <cell r="GA14935" t="str">
            <v>Secretaría de Educación</v>
          </cell>
        </row>
        <row r="14936">
          <cell r="FY14936">
            <v>0</v>
          </cell>
          <cell r="GA14936" t="str">
            <v>Secretaría de Educación</v>
          </cell>
        </row>
        <row r="14937">
          <cell r="FY14937">
            <v>0</v>
          </cell>
          <cell r="GA14937" t="str">
            <v>Secretaría de Educación</v>
          </cell>
        </row>
        <row r="14938">
          <cell r="FY14938">
            <v>0</v>
          </cell>
          <cell r="GA14938" t="str">
            <v>Secretaría de Educación</v>
          </cell>
        </row>
        <row r="14939">
          <cell r="FY14939">
            <v>0</v>
          </cell>
          <cell r="GA14939" t="str">
            <v>Secretaría de Educación</v>
          </cell>
        </row>
        <row r="14940">
          <cell r="FY14940">
            <v>0</v>
          </cell>
          <cell r="GA14940" t="str">
            <v>Secretaría de Educación</v>
          </cell>
        </row>
        <row r="14941">
          <cell r="FY14941">
            <v>0</v>
          </cell>
          <cell r="GA14941" t="str">
            <v>Secretaría de Educación</v>
          </cell>
        </row>
        <row r="14942">
          <cell r="FY14942">
            <v>0</v>
          </cell>
          <cell r="GA14942" t="str">
            <v>Secretaría de Educación</v>
          </cell>
        </row>
        <row r="14943">
          <cell r="FY14943">
            <v>0</v>
          </cell>
          <cell r="GA14943" t="str">
            <v>Secretaría de Educación</v>
          </cell>
        </row>
        <row r="14944">
          <cell r="FY14944">
            <v>0</v>
          </cell>
          <cell r="GA14944" t="str">
            <v>Secretaría de Educación</v>
          </cell>
        </row>
        <row r="14945">
          <cell r="FY14945">
            <v>0</v>
          </cell>
          <cell r="GA14945" t="str">
            <v>Secretaría de Educación</v>
          </cell>
        </row>
        <row r="14946">
          <cell r="FY14946">
            <v>0</v>
          </cell>
          <cell r="GA14946" t="str">
            <v>Secretaría de Educación</v>
          </cell>
        </row>
        <row r="14947">
          <cell r="FY14947">
            <v>0</v>
          </cell>
          <cell r="GA14947" t="str">
            <v>Secretaría de Educación</v>
          </cell>
        </row>
        <row r="14948">
          <cell r="FY14948">
            <v>0</v>
          </cell>
          <cell r="GA14948" t="str">
            <v>Secretaría de Educación</v>
          </cell>
        </row>
        <row r="14949">
          <cell r="FY14949">
            <v>0</v>
          </cell>
          <cell r="GA14949" t="str">
            <v>Secretaría de Educación</v>
          </cell>
        </row>
        <row r="14950">
          <cell r="FY14950">
            <v>0</v>
          </cell>
          <cell r="GA14950" t="str">
            <v>Secretaría de Educación</v>
          </cell>
        </row>
        <row r="14951">
          <cell r="FY14951">
            <v>0</v>
          </cell>
          <cell r="GA14951" t="str">
            <v>Secretaría de Educación</v>
          </cell>
        </row>
        <row r="14952">
          <cell r="FY14952">
            <v>0</v>
          </cell>
          <cell r="GA14952" t="str">
            <v>Secretaría de Educación</v>
          </cell>
        </row>
        <row r="14953">
          <cell r="FY14953">
            <v>0</v>
          </cell>
          <cell r="GA14953" t="str">
            <v>Secretaría de Educación</v>
          </cell>
        </row>
        <row r="14954">
          <cell r="FY14954">
            <v>0</v>
          </cell>
          <cell r="GA14954" t="str">
            <v>Secretaría de Educación</v>
          </cell>
        </row>
        <row r="14955">
          <cell r="FY14955">
            <v>0</v>
          </cell>
          <cell r="GA14955" t="str">
            <v>Secretaría de Educación</v>
          </cell>
        </row>
        <row r="14956">
          <cell r="FY14956">
            <v>0</v>
          </cell>
          <cell r="GA14956" t="str">
            <v>Secretaría de Educación</v>
          </cell>
        </row>
        <row r="14957">
          <cell r="FY14957">
            <v>0</v>
          </cell>
          <cell r="GA14957" t="str">
            <v>Secretaría de Educación</v>
          </cell>
        </row>
        <row r="14958">
          <cell r="FY14958">
            <v>0</v>
          </cell>
          <cell r="GA14958" t="str">
            <v>Secretaría de Educación</v>
          </cell>
        </row>
        <row r="14959">
          <cell r="FY14959">
            <v>0</v>
          </cell>
          <cell r="GA14959" t="str">
            <v>Secretaría de Educación</v>
          </cell>
        </row>
        <row r="14960">
          <cell r="FY14960">
            <v>0</v>
          </cell>
          <cell r="GA14960" t="str">
            <v>Secretaría de Educación</v>
          </cell>
        </row>
        <row r="14961">
          <cell r="FY14961">
            <v>0</v>
          </cell>
          <cell r="GA14961" t="str">
            <v>Secretaría de Educación</v>
          </cell>
        </row>
        <row r="14962">
          <cell r="FY14962">
            <v>0</v>
          </cell>
          <cell r="GA14962" t="str">
            <v>Secretaría de Educación</v>
          </cell>
        </row>
        <row r="14963">
          <cell r="FY14963">
            <v>0</v>
          </cell>
          <cell r="GA14963" t="str">
            <v>Secretaría de Educación</v>
          </cell>
        </row>
        <row r="14964">
          <cell r="FY14964">
            <v>0</v>
          </cell>
          <cell r="GA14964" t="str">
            <v>Secretaría de Educación</v>
          </cell>
        </row>
        <row r="14965">
          <cell r="FY14965">
            <v>0</v>
          </cell>
          <cell r="GA14965" t="str">
            <v>Secretaría de Educación</v>
          </cell>
        </row>
        <row r="14966">
          <cell r="FY14966">
            <v>0</v>
          </cell>
          <cell r="GA14966" t="str">
            <v>Secretaría de Educación</v>
          </cell>
        </row>
        <row r="14967">
          <cell r="FY14967">
            <v>0</v>
          </cell>
          <cell r="GA14967" t="str">
            <v>Secretaría de Educación</v>
          </cell>
        </row>
        <row r="14968">
          <cell r="FY14968">
            <v>0</v>
          </cell>
          <cell r="GA14968" t="str">
            <v>Secretaría de Educación</v>
          </cell>
        </row>
        <row r="14969">
          <cell r="FY14969">
            <v>0</v>
          </cell>
          <cell r="GA14969" t="str">
            <v>Secretaría de Educación</v>
          </cell>
        </row>
        <row r="14970">
          <cell r="FY14970">
            <v>0</v>
          </cell>
          <cell r="GA14970" t="str">
            <v>Secretaría de Educación</v>
          </cell>
        </row>
        <row r="14971">
          <cell r="FY14971">
            <v>0</v>
          </cell>
          <cell r="GA14971" t="str">
            <v>Secretaría de Educación</v>
          </cell>
        </row>
        <row r="14972">
          <cell r="FY14972">
            <v>0</v>
          </cell>
          <cell r="GA14972" t="str">
            <v>Secretaría de Educación</v>
          </cell>
        </row>
        <row r="14973">
          <cell r="FY14973">
            <v>0</v>
          </cell>
          <cell r="GA14973" t="str">
            <v>Secretaría de Educación</v>
          </cell>
        </row>
        <row r="14974">
          <cell r="FY14974">
            <v>0</v>
          </cell>
          <cell r="GA14974" t="str">
            <v>Secretaría de Educación</v>
          </cell>
        </row>
        <row r="14975">
          <cell r="FY14975">
            <v>0</v>
          </cell>
          <cell r="GA14975" t="str">
            <v>Secretaría de Educación</v>
          </cell>
        </row>
        <row r="14976">
          <cell r="FY14976">
            <v>0</v>
          </cell>
          <cell r="GA14976" t="str">
            <v>Secretaría de Educación</v>
          </cell>
        </row>
        <row r="14977">
          <cell r="FY14977">
            <v>0</v>
          </cell>
          <cell r="GA14977" t="str">
            <v>Secretaría de Educación</v>
          </cell>
        </row>
        <row r="14978">
          <cell r="FY14978">
            <v>0</v>
          </cell>
          <cell r="GA14978" t="str">
            <v>Secretaría de Educación</v>
          </cell>
        </row>
        <row r="14979">
          <cell r="FY14979">
            <v>0</v>
          </cell>
          <cell r="GA14979" t="str">
            <v>Secretaría de Educación</v>
          </cell>
        </row>
        <row r="14980">
          <cell r="FY14980">
            <v>0</v>
          </cell>
          <cell r="GA14980" t="str">
            <v>Secretaría de Educación</v>
          </cell>
        </row>
        <row r="14981">
          <cell r="FY14981">
            <v>0</v>
          </cell>
          <cell r="GA14981" t="str">
            <v>Secretaría de Educación</v>
          </cell>
        </row>
        <row r="14982">
          <cell r="FY14982">
            <v>0</v>
          </cell>
          <cell r="GA14982" t="str">
            <v>Secretaría de Educación</v>
          </cell>
        </row>
        <row r="14983">
          <cell r="FY14983">
            <v>0</v>
          </cell>
          <cell r="GA14983" t="str">
            <v>Secretaría de Educación</v>
          </cell>
        </row>
        <row r="14984">
          <cell r="FY14984">
            <v>0</v>
          </cell>
          <cell r="GA14984" t="str">
            <v>Secretaría de Educación</v>
          </cell>
        </row>
        <row r="14985">
          <cell r="FY14985">
            <v>0</v>
          </cell>
          <cell r="GA14985" t="str">
            <v>Secretaría de Educación</v>
          </cell>
        </row>
        <row r="14986">
          <cell r="FY14986">
            <v>0</v>
          </cell>
          <cell r="GA14986" t="str">
            <v>Secretaría de Educación</v>
          </cell>
        </row>
        <row r="14987">
          <cell r="FY14987">
            <v>0</v>
          </cell>
          <cell r="GA14987" t="str">
            <v>Secretaría de Educación</v>
          </cell>
        </row>
        <row r="14988">
          <cell r="FY14988">
            <v>0</v>
          </cell>
          <cell r="GA14988" t="str">
            <v>Secretaría de Educación</v>
          </cell>
        </row>
        <row r="14989">
          <cell r="FY14989">
            <v>0</v>
          </cell>
          <cell r="GA14989" t="str">
            <v>Secretaría de Educación</v>
          </cell>
        </row>
        <row r="14990">
          <cell r="FY14990">
            <v>0</v>
          </cell>
          <cell r="GA14990" t="str">
            <v>Secretaría de Educación</v>
          </cell>
        </row>
        <row r="14991">
          <cell r="FY14991">
            <v>0</v>
          </cell>
          <cell r="GA14991" t="str">
            <v>Secretaría de Educación</v>
          </cell>
        </row>
        <row r="14992">
          <cell r="FY14992">
            <v>0</v>
          </cell>
          <cell r="GA14992" t="str">
            <v>Secretaría de Educación</v>
          </cell>
        </row>
        <row r="14993">
          <cell r="FY14993">
            <v>0</v>
          </cell>
          <cell r="GA14993" t="str">
            <v>Secretaría de Educación</v>
          </cell>
        </row>
        <row r="14994">
          <cell r="FY14994">
            <v>0</v>
          </cell>
          <cell r="GA14994" t="str">
            <v>Secretaría de Educación</v>
          </cell>
        </row>
        <row r="14995">
          <cell r="FY14995">
            <v>0</v>
          </cell>
          <cell r="GA14995" t="str">
            <v>Secretaría de Educación</v>
          </cell>
        </row>
        <row r="14996">
          <cell r="FY14996">
            <v>0</v>
          </cell>
          <cell r="GA14996" t="str">
            <v>Secretaría de Educación</v>
          </cell>
        </row>
        <row r="14997">
          <cell r="FY14997">
            <v>0</v>
          </cell>
          <cell r="GA14997" t="str">
            <v>Secretaría de Educación</v>
          </cell>
        </row>
        <row r="14998">
          <cell r="FY14998">
            <v>0</v>
          </cell>
          <cell r="GA14998" t="str">
            <v>Secretaría de Educación</v>
          </cell>
        </row>
        <row r="14999">
          <cell r="FY14999">
            <v>0</v>
          </cell>
          <cell r="GA14999" t="str">
            <v>Secretaría de Educación</v>
          </cell>
        </row>
        <row r="15000">
          <cell r="FY15000">
            <v>0</v>
          </cell>
          <cell r="GA15000" t="str">
            <v>Secretaría de Educación</v>
          </cell>
        </row>
        <row r="15001">
          <cell r="FY15001">
            <v>0</v>
          </cell>
          <cell r="GA15001" t="str">
            <v>Secretaría de Educación</v>
          </cell>
        </row>
        <row r="15002">
          <cell r="FY15002">
            <v>0</v>
          </cell>
          <cell r="GA15002" t="str">
            <v>Secretaría de Educación</v>
          </cell>
        </row>
        <row r="15003">
          <cell r="FY15003">
            <v>0</v>
          </cell>
          <cell r="GA15003" t="str">
            <v>Secretaría de Educación</v>
          </cell>
        </row>
        <row r="15004">
          <cell r="FY15004">
            <v>0</v>
          </cell>
          <cell r="GA15004" t="str">
            <v>Secretaría de Educación</v>
          </cell>
        </row>
        <row r="15005">
          <cell r="FY15005">
            <v>0</v>
          </cell>
          <cell r="GA15005" t="str">
            <v>Secretaría de Educación</v>
          </cell>
        </row>
        <row r="15006">
          <cell r="FY15006">
            <v>0</v>
          </cell>
          <cell r="GA15006" t="str">
            <v>Secretaría de Educación</v>
          </cell>
        </row>
        <row r="15007">
          <cell r="FY15007">
            <v>0</v>
          </cell>
          <cell r="GA15007" t="str">
            <v>Secretaría de Educación</v>
          </cell>
        </row>
        <row r="15008">
          <cell r="FY15008">
            <v>0</v>
          </cell>
          <cell r="GA15008" t="str">
            <v>Secretaría de Educación</v>
          </cell>
        </row>
        <row r="15009">
          <cell r="FY15009">
            <v>0</v>
          </cell>
          <cell r="GA15009" t="str">
            <v>Secretaría de Educación</v>
          </cell>
        </row>
        <row r="15010">
          <cell r="FY15010">
            <v>0</v>
          </cell>
          <cell r="GA15010" t="str">
            <v>Secretaría de Educación</v>
          </cell>
        </row>
        <row r="15011">
          <cell r="FY15011">
            <v>0</v>
          </cell>
          <cell r="GA15011" t="str">
            <v>Secretaría de Educación</v>
          </cell>
        </row>
        <row r="15012">
          <cell r="FY15012">
            <v>0</v>
          </cell>
          <cell r="GA15012" t="str">
            <v>Secretaría de Educación</v>
          </cell>
        </row>
        <row r="15013">
          <cell r="FY15013">
            <v>0</v>
          </cell>
          <cell r="GA15013" t="str">
            <v>Secretaría de Educación</v>
          </cell>
        </row>
        <row r="15014">
          <cell r="FY15014">
            <v>0</v>
          </cell>
          <cell r="GA15014" t="str">
            <v>Secretaría de Educación</v>
          </cell>
        </row>
        <row r="15015">
          <cell r="FY15015">
            <v>0</v>
          </cell>
          <cell r="GA15015" t="str">
            <v>Secretaría de Educación</v>
          </cell>
        </row>
        <row r="15016">
          <cell r="FY15016">
            <v>0</v>
          </cell>
          <cell r="GA15016" t="str">
            <v>Secretaría de Educación</v>
          </cell>
        </row>
        <row r="15017">
          <cell r="FY15017">
            <v>0</v>
          </cell>
          <cell r="GA15017" t="str">
            <v>Secretaría de Educación</v>
          </cell>
        </row>
        <row r="15018">
          <cell r="FY15018">
            <v>0</v>
          </cell>
          <cell r="GA15018" t="str">
            <v>Secretaría de Educación</v>
          </cell>
        </row>
        <row r="15019">
          <cell r="FY15019">
            <v>0</v>
          </cell>
          <cell r="GA15019" t="str">
            <v>Secretaría de Educación</v>
          </cell>
        </row>
        <row r="15020">
          <cell r="FY15020">
            <v>0</v>
          </cell>
          <cell r="GA15020" t="str">
            <v>Secretaría de Educación</v>
          </cell>
        </row>
        <row r="15021">
          <cell r="FY15021">
            <v>0</v>
          </cell>
          <cell r="GA15021" t="str">
            <v>Secretaría de Educación</v>
          </cell>
        </row>
        <row r="15022">
          <cell r="FY15022">
            <v>0</v>
          </cell>
          <cell r="GA15022" t="str">
            <v>Secretaría de Educación</v>
          </cell>
        </row>
        <row r="15023">
          <cell r="FY15023">
            <v>0</v>
          </cell>
          <cell r="GA15023" t="str">
            <v>Secretaría de Educación</v>
          </cell>
        </row>
        <row r="15024">
          <cell r="FY15024">
            <v>0</v>
          </cell>
          <cell r="GA15024" t="str">
            <v>Secretaría de Educación</v>
          </cell>
        </row>
        <row r="15025">
          <cell r="FY15025">
            <v>0</v>
          </cell>
          <cell r="GA15025" t="str">
            <v>Secretaría de Educación</v>
          </cell>
        </row>
        <row r="15026">
          <cell r="FY15026">
            <v>0</v>
          </cell>
          <cell r="GA15026" t="str">
            <v>Secretaría de Educación</v>
          </cell>
        </row>
        <row r="15027">
          <cell r="FY15027">
            <v>0</v>
          </cell>
          <cell r="GA15027" t="str">
            <v>Secretaría de Educación</v>
          </cell>
        </row>
        <row r="15028">
          <cell r="FY15028">
            <v>0</v>
          </cell>
          <cell r="GA15028" t="str">
            <v>Secretaría de Educación</v>
          </cell>
        </row>
        <row r="15029">
          <cell r="FY15029">
            <v>0</v>
          </cell>
          <cell r="GA15029" t="str">
            <v>Secretaría de Educación</v>
          </cell>
        </row>
        <row r="15030">
          <cell r="FY15030">
            <v>0</v>
          </cell>
          <cell r="GA15030" t="str">
            <v>Secretaría de Educación</v>
          </cell>
        </row>
        <row r="15031">
          <cell r="FY15031">
            <v>0</v>
          </cell>
          <cell r="GA15031" t="str">
            <v>Secretaría de Educación</v>
          </cell>
        </row>
        <row r="15032">
          <cell r="FY15032">
            <v>0</v>
          </cell>
          <cell r="GA15032" t="str">
            <v>Secretaría de Educación</v>
          </cell>
        </row>
        <row r="15033">
          <cell r="FY15033">
            <v>0</v>
          </cell>
          <cell r="GA15033" t="str">
            <v>Secretaría de Educación</v>
          </cell>
        </row>
        <row r="15034">
          <cell r="FY15034">
            <v>0</v>
          </cell>
          <cell r="GA15034" t="str">
            <v>Secretaría de Educación</v>
          </cell>
        </row>
        <row r="15035">
          <cell r="FY15035">
            <v>0</v>
          </cell>
          <cell r="GA15035" t="str">
            <v>Secretaría de Educación</v>
          </cell>
        </row>
        <row r="15036">
          <cell r="FY15036">
            <v>0</v>
          </cell>
          <cell r="GA15036" t="str">
            <v>Secretaría de Educación</v>
          </cell>
        </row>
        <row r="15037">
          <cell r="FY15037">
            <v>0</v>
          </cell>
          <cell r="GA15037" t="str">
            <v>Secretaría de Educación</v>
          </cell>
        </row>
        <row r="15038">
          <cell r="FY15038">
            <v>0</v>
          </cell>
          <cell r="GA15038" t="str">
            <v>Secretaría de Educación</v>
          </cell>
        </row>
        <row r="15039">
          <cell r="FY15039">
            <v>0</v>
          </cell>
          <cell r="GA15039" t="str">
            <v>Secretaría de Educación</v>
          </cell>
        </row>
        <row r="15040">
          <cell r="FY15040">
            <v>0</v>
          </cell>
          <cell r="GA15040" t="str">
            <v>Secretaría de Educación</v>
          </cell>
        </row>
        <row r="15041">
          <cell r="FY15041">
            <v>0</v>
          </cell>
          <cell r="GA15041" t="str">
            <v>Secretaría de Educación</v>
          </cell>
        </row>
        <row r="15042">
          <cell r="FY15042">
            <v>0</v>
          </cell>
          <cell r="GA15042" t="str">
            <v>Secretaría de Educación</v>
          </cell>
        </row>
        <row r="15043">
          <cell r="FY15043">
            <v>0</v>
          </cell>
          <cell r="GA15043" t="str">
            <v>Secretaría de Educación</v>
          </cell>
        </row>
        <row r="15044">
          <cell r="FY15044">
            <v>0</v>
          </cell>
          <cell r="GA15044" t="str">
            <v>Secretaría de Educación</v>
          </cell>
        </row>
        <row r="15045">
          <cell r="FY15045">
            <v>0</v>
          </cell>
          <cell r="GA15045" t="str">
            <v>Secretaría de Educación</v>
          </cell>
        </row>
        <row r="15046">
          <cell r="FY15046">
            <v>0</v>
          </cell>
          <cell r="GA15046" t="str">
            <v>Secretaría de Educación</v>
          </cell>
        </row>
        <row r="15047">
          <cell r="FY15047">
            <v>0</v>
          </cell>
          <cell r="GA15047" t="str">
            <v>Secretaría de Educación</v>
          </cell>
        </row>
        <row r="15048">
          <cell r="FY15048">
            <v>0</v>
          </cell>
          <cell r="GA15048" t="str">
            <v>Secretaría de Educación</v>
          </cell>
        </row>
        <row r="15049">
          <cell r="FY15049">
            <v>0</v>
          </cell>
          <cell r="GA15049" t="str">
            <v>Secretaría de Educación</v>
          </cell>
        </row>
        <row r="15050">
          <cell r="FY15050">
            <v>0</v>
          </cell>
          <cell r="GA15050" t="str">
            <v>Secretaría de Educación</v>
          </cell>
        </row>
        <row r="15051">
          <cell r="FY15051">
            <v>0</v>
          </cell>
          <cell r="GA15051" t="str">
            <v>Secretaría de Educación</v>
          </cell>
        </row>
        <row r="15052">
          <cell r="FY15052">
            <v>0</v>
          </cell>
          <cell r="GA15052" t="str">
            <v>Secretaría de Educación</v>
          </cell>
        </row>
        <row r="15053">
          <cell r="FY15053">
            <v>0</v>
          </cell>
          <cell r="GA15053" t="str">
            <v>Secretaría de Educación</v>
          </cell>
        </row>
        <row r="15054">
          <cell r="FY15054">
            <v>0</v>
          </cell>
          <cell r="GA15054" t="str">
            <v>Secretaría de Educación</v>
          </cell>
        </row>
        <row r="15055">
          <cell r="FY15055">
            <v>0</v>
          </cell>
          <cell r="GA15055" t="str">
            <v>Secretaría de Educación</v>
          </cell>
        </row>
        <row r="15056">
          <cell r="FY15056">
            <v>0</v>
          </cell>
          <cell r="GA15056" t="str">
            <v>Secretaría de Educación</v>
          </cell>
        </row>
        <row r="15057">
          <cell r="FY15057">
            <v>0</v>
          </cell>
          <cell r="GA15057" t="str">
            <v>Secretaría de Educación</v>
          </cell>
        </row>
        <row r="15058">
          <cell r="FY15058">
            <v>0</v>
          </cell>
          <cell r="GA15058" t="str">
            <v>Secretaría de Educación</v>
          </cell>
        </row>
        <row r="15059">
          <cell r="FY15059">
            <v>0</v>
          </cell>
          <cell r="GA15059" t="str">
            <v>Secretaría de Educación</v>
          </cell>
        </row>
        <row r="15060">
          <cell r="FY15060">
            <v>0</v>
          </cell>
          <cell r="GA15060" t="str">
            <v>Secretaría de Educación</v>
          </cell>
        </row>
        <row r="15061">
          <cell r="FY15061">
            <v>0</v>
          </cell>
          <cell r="GA15061" t="str">
            <v>Secretaría de Educación</v>
          </cell>
        </row>
        <row r="15062">
          <cell r="FY15062">
            <v>0</v>
          </cell>
          <cell r="GA15062" t="str">
            <v>Secretaría de Educación</v>
          </cell>
        </row>
        <row r="15063">
          <cell r="FY15063">
            <v>0</v>
          </cell>
          <cell r="GA15063" t="str">
            <v>Secretaría de Educación</v>
          </cell>
        </row>
        <row r="15064">
          <cell r="FY15064">
            <v>0</v>
          </cell>
          <cell r="GA15064" t="str">
            <v>Secretaría de Educación</v>
          </cell>
        </row>
        <row r="15065">
          <cell r="FY15065">
            <v>0</v>
          </cell>
          <cell r="GA15065" t="str">
            <v>Secretaría de Educación</v>
          </cell>
        </row>
        <row r="15066">
          <cell r="FY15066">
            <v>0</v>
          </cell>
          <cell r="GA15066" t="str">
            <v>Secretaría de Educación</v>
          </cell>
        </row>
        <row r="15067">
          <cell r="FY15067">
            <v>0</v>
          </cell>
          <cell r="GA15067" t="str">
            <v>Secretaría de Educación</v>
          </cell>
        </row>
        <row r="15068">
          <cell r="FY15068">
            <v>0</v>
          </cell>
          <cell r="GA15068" t="str">
            <v>Secretaría de Educación</v>
          </cell>
        </row>
        <row r="15069">
          <cell r="FY15069">
            <v>0</v>
          </cell>
          <cell r="GA15069" t="str">
            <v>Secretaría de Educación</v>
          </cell>
        </row>
        <row r="15070">
          <cell r="FY15070">
            <v>0</v>
          </cell>
          <cell r="GA15070" t="str">
            <v>Secretaría de Educación</v>
          </cell>
        </row>
        <row r="15071">
          <cell r="FY15071">
            <v>0</v>
          </cell>
          <cell r="GA15071" t="str">
            <v>Secretaría de Educación</v>
          </cell>
        </row>
        <row r="15072">
          <cell r="FY15072">
            <v>0</v>
          </cell>
          <cell r="GA15072" t="str">
            <v>Secretaría de Educación</v>
          </cell>
        </row>
        <row r="15073">
          <cell r="FY15073">
            <v>0</v>
          </cell>
          <cell r="GA15073" t="str">
            <v>Secretaría de Educación</v>
          </cell>
        </row>
        <row r="15074">
          <cell r="FY15074">
            <v>0</v>
          </cell>
          <cell r="GA15074" t="str">
            <v>Secretaría de Educación</v>
          </cell>
        </row>
        <row r="15075">
          <cell r="FY15075">
            <v>0</v>
          </cell>
          <cell r="GA15075" t="str">
            <v>Secretaría de Educación</v>
          </cell>
        </row>
        <row r="15076">
          <cell r="FY15076">
            <v>0</v>
          </cell>
          <cell r="GA15076" t="str">
            <v>Secretaría de Educación</v>
          </cell>
        </row>
        <row r="15077">
          <cell r="FY15077">
            <v>0</v>
          </cell>
          <cell r="GA15077" t="str">
            <v>Secretaría de Educación</v>
          </cell>
        </row>
        <row r="15078">
          <cell r="FY15078">
            <v>0</v>
          </cell>
          <cell r="GA15078" t="str">
            <v>Secretaría de Educación</v>
          </cell>
        </row>
        <row r="15079">
          <cell r="FY15079">
            <v>0</v>
          </cell>
          <cell r="GA15079" t="str">
            <v>Secretaría de Educación</v>
          </cell>
        </row>
        <row r="15080">
          <cell r="FY15080">
            <v>0</v>
          </cell>
          <cell r="GA15080" t="str">
            <v>Secretaría de Educación</v>
          </cell>
        </row>
        <row r="15081">
          <cell r="FY15081">
            <v>0</v>
          </cell>
          <cell r="GA15081" t="str">
            <v>Secretaría de Educación</v>
          </cell>
        </row>
        <row r="15082">
          <cell r="FY15082">
            <v>0</v>
          </cell>
          <cell r="GA15082" t="str">
            <v>Secretaría de Educación</v>
          </cell>
        </row>
        <row r="15083">
          <cell r="FY15083">
            <v>0</v>
          </cell>
          <cell r="GA15083" t="str">
            <v>Secretaría de Educación</v>
          </cell>
        </row>
        <row r="15084">
          <cell r="FY15084">
            <v>0</v>
          </cell>
          <cell r="GA15084" t="str">
            <v>Secretaría de Educación</v>
          </cell>
        </row>
        <row r="15085">
          <cell r="FY15085">
            <v>0</v>
          </cell>
          <cell r="GA15085" t="str">
            <v>Secretaría de Educación</v>
          </cell>
        </row>
        <row r="15086">
          <cell r="FY15086">
            <v>0</v>
          </cell>
          <cell r="GA15086" t="str">
            <v>Secretaría de Educación</v>
          </cell>
        </row>
        <row r="15087">
          <cell r="FY15087">
            <v>0</v>
          </cell>
          <cell r="GA15087" t="str">
            <v>Secretaría de Educación</v>
          </cell>
        </row>
        <row r="15088">
          <cell r="FY15088">
            <v>0</v>
          </cell>
          <cell r="GA15088" t="str">
            <v>Secretaría de Educación</v>
          </cell>
        </row>
        <row r="15089">
          <cell r="FY15089">
            <v>0</v>
          </cell>
          <cell r="GA15089" t="str">
            <v>Secretaría de Educación</v>
          </cell>
        </row>
        <row r="15090">
          <cell r="FY15090">
            <v>0</v>
          </cell>
          <cell r="GA15090" t="str">
            <v>Secretaría de Educación</v>
          </cell>
        </row>
        <row r="15091">
          <cell r="FY15091">
            <v>0</v>
          </cell>
          <cell r="GA15091" t="str">
            <v>Secretaría de Educación</v>
          </cell>
        </row>
        <row r="15092">
          <cell r="FY15092">
            <v>0</v>
          </cell>
          <cell r="GA15092" t="str">
            <v>Secretaría de Educación</v>
          </cell>
        </row>
        <row r="15093">
          <cell r="FY15093">
            <v>0</v>
          </cell>
          <cell r="GA15093" t="str">
            <v>Secretaría de Educación</v>
          </cell>
        </row>
        <row r="15094">
          <cell r="FY15094">
            <v>0</v>
          </cell>
          <cell r="GA15094" t="str">
            <v>Secretaría de Educación</v>
          </cell>
        </row>
        <row r="15095">
          <cell r="FY15095">
            <v>0</v>
          </cell>
          <cell r="GA15095" t="str">
            <v>Secretaría de Educación</v>
          </cell>
        </row>
        <row r="15096">
          <cell r="FY15096">
            <v>0</v>
          </cell>
          <cell r="GA15096" t="str">
            <v>Secretaría de Educación</v>
          </cell>
        </row>
        <row r="15097">
          <cell r="FY15097">
            <v>0</v>
          </cell>
          <cell r="GA15097" t="str">
            <v>Secretaría de Educación</v>
          </cell>
        </row>
        <row r="15098">
          <cell r="FY15098">
            <v>0</v>
          </cell>
          <cell r="GA15098" t="str">
            <v>Secretaría de Educación</v>
          </cell>
        </row>
        <row r="15099">
          <cell r="FY15099">
            <v>0</v>
          </cell>
          <cell r="GA15099" t="str">
            <v>Secretaría de Educación</v>
          </cell>
        </row>
        <row r="15100">
          <cell r="FY15100">
            <v>0</v>
          </cell>
          <cell r="GA15100" t="str">
            <v>Secretaría de Educación</v>
          </cell>
        </row>
        <row r="15101">
          <cell r="FY15101">
            <v>0</v>
          </cell>
          <cell r="GA15101" t="str">
            <v>Secretaría de Educación</v>
          </cell>
        </row>
        <row r="15102">
          <cell r="FY15102">
            <v>0</v>
          </cell>
          <cell r="GA15102" t="str">
            <v>Secretaría de Educación</v>
          </cell>
        </row>
        <row r="15103">
          <cell r="FY15103">
            <v>0</v>
          </cell>
          <cell r="GA15103" t="str">
            <v>Secretaría de Educación</v>
          </cell>
        </row>
        <row r="15104">
          <cell r="FY15104">
            <v>0</v>
          </cell>
          <cell r="GA15104" t="str">
            <v>Secretaría de Educación</v>
          </cell>
        </row>
        <row r="15105">
          <cell r="FY15105">
            <v>0</v>
          </cell>
          <cell r="GA15105" t="str">
            <v>Secretaría de Educación</v>
          </cell>
        </row>
        <row r="15106">
          <cell r="FY15106">
            <v>0</v>
          </cell>
          <cell r="GA15106" t="str">
            <v>Secretaría de Educación</v>
          </cell>
        </row>
        <row r="15107">
          <cell r="FY15107">
            <v>0</v>
          </cell>
          <cell r="GA15107" t="str">
            <v>Secretaría de Educación</v>
          </cell>
        </row>
        <row r="15108">
          <cell r="FY15108">
            <v>0</v>
          </cell>
          <cell r="GA15108" t="str">
            <v>Secretaría de Educación</v>
          </cell>
        </row>
        <row r="15109">
          <cell r="FY15109">
            <v>0</v>
          </cell>
          <cell r="GA15109" t="str">
            <v>Secretaría de Educación</v>
          </cell>
        </row>
        <row r="15110">
          <cell r="FY15110">
            <v>0</v>
          </cell>
          <cell r="GA15110" t="str">
            <v>Secretaría de Educación</v>
          </cell>
        </row>
        <row r="15111">
          <cell r="FY15111">
            <v>0</v>
          </cell>
          <cell r="GA15111" t="str">
            <v>Secretaría de Educación</v>
          </cell>
        </row>
        <row r="15112">
          <cell r="FY15112">
            <v>0</v>
          </cell>
          <cell r="GA15112" t="str">
            <v>Secretaría de Educación</v>
          </cell>
        </row>
        <row r="15113">
          <cell r="FY15113">
            <v>0</v>
          </cell>
          <cell r="GA15113" t="str">
            <v>Secretaría de Educación</v>
          </cell>
        </row>
        <row r="15114">
          <cell r="FY15114">
            <v>0</v>
          </cell>
          <cell r="GA15114" t="str">
            <v>Secretaría de Educación</v>
          </cell>
        </row>
        <row r="15115">
          <cell r="FY15115">
            <v>0</v>
          </cell>
          <cell r="GA15115" t="str">
            <v>Secretaría de Educación</v>
          </cell>
        </row>
        <row r="15116">
          <cell r="FY15116">
            <v>0</v>
          </cell>
          <cell r="GA15116" t="str">
            <v>Secretaría de Educación</v>
          </cell>
        </row>
        <row r="15117">
          <cell r="FY15117">
            <v>0</v>
          </cell>
          <cell r="GA15117" t="str">
            <v>Secretaría de Educación</v>
          </cell>
        </row>
        <row r="15118">
          <cell r="FY15118">
            <v>0</v>
          </cell>
          <cell r="GA15118" t="str">
            <v>Secretaría de Educación</v>
          </cell>
        </row>
        <row r="15119">
          <cell r="FY15119">
            <v>0</v>
          </cell>
          <cell r="GA15119" t="str">
            <v>Secretaría de Educación</v>
          </cell>
        </row>
        <row r="15120">
          <cell r="FY15120">
            <v>0</v>
          </cell>
          <cell r="GA15120" t="str">
            <v>Secretaría de Educación</v>
          </cell>
        </row>
        <row r="15121">
          <cell r="FY15121">
            <v>0</v>
          </cell>
          <cell r="GA15121" t="str">
            <v>Secretaría de Educación</v>
          </cell>
        </row>
        <row r="15122">
          <cell r="FY15122">
            <v>0</v>
          </cell>
          <cell r="GA15122" t="str">
            <v>Secretaría de Educación</v>
          </cell>
        </row>
        <row r="15123">
          <cell r="FY15123">
            <v>0</v>
          </cell>
          <cell r="GA15123" t="str">
            <v>Secretaría de Educación</v>
          </cell>
        </row>
        <row r="15124">
          <cell r="FY15124">
            <v>0</v>
          </cell>
          <cell r="GA15124" t="str">
            <v>Secretaría de Educación</v>
          </cell>
        </row>
        <row r="15125">
          <cell r="FY15125">
            <v>0</v>
          </cell>
          <cell r="GA15125" t="str">
            <v>Secretaría de Educación</v>
          </cell>
        </row>
        <row r="15126">
          <cell r="FY15126">
            <v>0</v>
          </cell>
          <cell r="GA15126" t="str">
            <v>Secretaría de Educación</v>
          </cell>
        </row>
        <row r="15127">
          <cell r="FY15127">
            <v>0</v>
          </cell>
          <cell r="GA15127" t="str">
            <v>Secretaría de Educación</v>
          </cell>
        </row>
        <row r="15128">
          <cell r="FY15128">
            <v>0</v>
          </cell>
          <cell r="GA15128" t="str">
            <v>Secretaría de Educación</v>
          </cell>
        </row>
        <row r="15129">
          <cell r="FY15129">
            <v>0</v>
          </cell>
          <cell r="GA15129" t="str">
            <v>Secretaría de Educación</v>
          </cell>
        </row>
        <row r="15130">
          <cell r="FY15130">
            <v>0</v>
          </cell>
          <cell r="GA15130" t="str">
            <v>Secretaría de Educación</v>
          </cell>
        </row>
        <row r="15131">
          <cell r="FY15131">
            <v>0</v>
          </cell>
          <cell r="GA15131" t="str">
            <v>Secretaría de Educación</v>
          </cell>
        </row>
        <row r="15132">
          <cell r="FY15132">
            <v>0</v>
          </cell>
          <cell r="GA15132" t="str">
            <v>Secretaría de Educación</v>
          </cell>
        </row>
        <row r="15133">
          <cell r="FY15133">
            <v>0</v>
          </cell>
          <cell r="GA15133" t="str">
            <v>Secretaría de Educación</v>
          </cell>
        </row>
        <row r="15134">
          <cell r="FY15134">
            <v>0</v>
          </cell>
          <cell r="GA15134" t="str">
            <v>Secretaría de Educación</v>
          </cell>
        </row>
        <row r="15135">
          <cell r="FY15135">
            <v>0</v>
          </cell>
          <cell r="GA15135" t="str">
            <v>Secretaría de Educación</v>
          </cell>
        </row>
        <row r="15136">
          <cell r="FY15136">
            <v>0</v>
          </cell>
          <cell r="GA15136" t="str">
            <v>Secretaría de Educación</v>
          </cell>
        </row>
        <row r="15137">
          <cell r="FY15137">
            <v>0</v>
          </cell>
          <cell r="GA15137" t="str">
            <v>Secretaría de Educación</v>
          </cell>
        </row>
        <row r="15138">
          <cell r="FY15138">
            <v>0</v>
          </cell>
          <cell r="GA15138" t="str">
            <v>Secretaría de Educación</v>
          </cell>
        </row>
        <row r="15139">
          <cell r="FY15139">
            <v>0</v>
          </cell>
          <cell r="GA15139" t="str">
            <v>Secretaría de Educación</v>
          </cell>
        </row>
        <row r="15140">
          <cell r="FY15140">
            <v>0</v>
          </cell>
          <cell r="GA15140" t="str">
            <v>Secretaría de Educación</v>
          </cell>
        </row>
        <row r="15141">
          <cell r="FY15141">
            <v>0</v>
          </cell>
          <cell r="GA15141" t="str">
            <v>Secretaría de Educación</v>
          </cell>
        </row>
        <row r="15142">
          <cell r="FY15142">
            <v>0</v>
          </cell>
          <cell r="GA15142" t="str">
            <v>Secretaría de Educación</v>
          </cell>
        </row>
        <row r="15143">
          <cell r="FY15143">
            <v>0</v>
          </cell>
          <cell r="GA15143" t="str">
            <v>Secretaría de Educación</v>
          </cell>
        </row>
        <row r="15144">
          <cell r="FY15144">
            <v>0</v>
          </cell>
          <cell r="GA15144" t="str">
            <v>Secretaría de Educación</v>
          </cell>
        </row>
        <row r="15145">
          <cell r="FY15145">
            <v>0</v>
          </cell>
          <cell r="GA15145" t="str">
            <v>Secretaría de Educación</v>
          </cell>
        </row>
        <row r="15146">
          <cell r="FY15146">
            <v>0</v>
          </cell>
          <cell r="GA15146" t="str">
            <v>Secretaría de Educación</v>
          </cell>
        </row>
        <row r="15147">
          <cell r="FY15147">
            <v>0</v>
          </cell>
          <cell r="GA15147" t="str">
            <v>Secretaría de Educación</v>
          </cell>
        </row>
        <row r="15148">
          <cell r="FY15148">
            <v>0</v>
          </cell>
          <cell r="GA15148" t="str">
            <v>Secretaría de Educación</v>
          </cell>
        </row>
        <row r="15149">
          <cell r="FY15149">
            <v>0</v>
          </cell>
          <cell r="GA15149" t="str">
            <v>Secretaría de Educación</v>
          </cell>
        </row>
        <row r="15150">
          <cell r="FY15150">
            <v>0</v>
          </cell>
          <cell r="GA15150" t="str">
            <v>Secretaría de Educación</v>
          </cell>
        </row>
        <row r="15151">
          <cell r="FY15151">
            <v>0</v>
          </cell>
          <cell r="GA15151" t="str">
            <v>Secretaría de Educación</v>
          </cell>
        </row>
        <row r="15152">
          <cell r="FY15152">
            <v>0</v>
          </cell>
          <cell r="GA15152" t="str">
            <v>Secretaría de Educación</v>
          </cell>
        </row>
        <row r="15153">
          <cell r="FY15153">
            <v>0</v>
          </cell>
          <cell r="GA15153" t="str">
            <v>Secretaría de Educación</v>
          </cell>
        </row>
        <row r="15154">
          <cell r="FY15154">
            <v>0</v>
          </cell>
          <cell r="GA15154" t="str">
            <v>Secretaría de Educación</v>
          </cell>
        </row>
        <row r="15155">
          <cell r="FY15155">
            <v>0</v>
          </cell>
          <cell r="GA15155" t="str">
            <v>Secretaría de Educación</v>
          </cell>
        </row>
        <row r="15156">
          <cell r="FY15156">
            <v>0</v>
          </cell>
          <cell r="GA15156" t="str">
            <v>Secretaría de Educación</v>
          </cell>
        </row>
        <row r="15157">
          <cell r="FY15157">
            <v>0</v>
          </cell>
          <cell r="GA15157" t="str">
            <v>Secretaría de Educación</v>
          </cell>
        </row>
        <row r="15158">
          <cell r="FY15158">
            <v>0</v>
          </cell>
          <cell r="GA15158" t="str">
            <v>Secretaría de Educación</v>
          </cell>
        </row>
        <row r="15159">
          <cell r="FY15159">
            <v>0</v>
          </cell>
          <cell r="GA15159" t="str">
            <v>Secretaría de Educación</v>
          </cell>
        </row>
        <row r="15160">
          <cell r="FY15160">
            <v>0</v>
          </cell>
          <cell r="GA15160" t="str">
            <v>Secretaría de Educación</v>
          </cell>
        </row>
        <row r="15161">
          <cell r="FY15161">
            <v>0</v>
          </cell>
          <cell r="GA15161" t="str">
            <v>Secretaría de Educación</v>
          </cell>
        </row>
        <row r="15162">
          <cell r="FY15162">
            <v>0</v>
          </cell>
          <cell r="GA15162" t="str">
            <v>Secretaría de Educación</v>
          </cell>
        </row>
        <row r="15163">
          <cell r="FY15163">
            <v>0</v>
          </cell>
          <cell r="GA15163" t="str">
            <v>Secretaría de Educación</v>
          </cell>
        </row>
        <row r="15164">
          <cell r="FY15164">
            <v>0</v>
          </cell>
          <cell r="GA15164" t="str">
            <v>Secretaría de Educación</v>
          </cell>
        </row>
        <row r="15165">
          <cell r="FY15165">
            <v>0</v>
          </cell>
          <cell r="GA15165" t="str">
            <v>Secretaría de Educación</v>
          </cell>
        </row>
        <row r="15166">
          <cell r="FY15166">
            <v>0</v>
          </cell>
          <cell r="GA15166" t="str">
            <v>Secretaría de Educación</v>
          </cell>
        </row>
        <row r="15167">
          <cell r="FY15167">
            <v>0</v>
          </cell>
          <cell r="GA15167" t="str">
            <v>Secretaría de Educación</v>
          </cell>
        </row>
        <row r="15168">
          <cell r="FY15168">
            <v>0</v>
          </cell>
          <cell r="GA15168" t="str">
            <v>Secretaría de Educación</v>
          </cell>
        </row>
        <row r="15169">
          <cell r="FY15169">
            <v>0</v>
          </cell>
          <cell r="GA15169" t="str">
            <v>Secretaría de Educación</v>
          </cell>
        </row>
        <row r="15170">
          <cell r="FY15170">
            <v>0</v>
          </cell>
          <cell r="GA15170" t="str">
            <v>Secretaría de Educación</v>
          </cell>
        </row>
        <row r="15171">
          <cell r="FY15171">
            <v>0</v>
          </cell>
          <cell r="GA15171" t="str">
            <v>Secretaría de Educación</v>
          </cell>
        </row>
        <row r="15172">
          <cell r="FY15172">
            <v>0</v>
          </cell>
          <cell r="GA15172" t="str">
            <v>Secretaría de Educación</v>
          </cell>
        </row>
        <row r="15173">
          <cell r="FY15173">
            <v>0</v>
          </cell>
          <cell r="GA15173" t="str">
            <v>Secretaría de Educación</v>
          </cell>
        </row>
        <row r="15174">
          <cell r="FY15174">
            <v>0</v>
          </cell>
          <cell r="GA15174" t="str">
            <v>Secretaría de Educación</v>
          </cell>
        </row>
        <row r="15175">
          <cell r="FY15175">
            <v>0</v>
          </cell>
          <cell r="GA15175" t="str">
            <v>Secretaría de Educación</v>
          </cell>
        </row>
        <row r="15176">
          <cell r="FY15176">
            <v>0</v>
          </cell>
          <cell r="GA15176" t="str">
            <v>Secretaría de Educación</v>
          </cell>
        </row>
        <row r="15177">
          <cell r="FY15177">
            <v>0</v>
          </cell>
          <cell r="GA15177" t="str">
            <v>Secretaría de Educación</v>
          </cell>
        </row>
        <row r="15178">
          <cell r="FY15178">
            <v>0</v>
          </cell>
          <cell r="GA15178" t="str">
            <v>Secretaría de Educación</v>
          </cell>
        </row>
        <row r="15179">
          <cell r="FY15179">
            <v>0</v>
          </cell>
          <cell r="GA15179" t="str">
            <v>Secretaría de Educación</v>
          </cell>
        </row>
        <row r="15180">
          <cell r="FY15180">
            <v>0</v>
          </cell>
          <cell r="GA15180" t="str">
            <v>Secretaría de Educación</v>
          </cell>
        </row>
        <row r="15181">
          <cell r="FY15181">
            <v>0</v>
          </cell>
          <cell r="GA15181" t="str">
            <v>Secretaría de Educación</v>
          </cell>
        </row>
        <row r="15182">
          <cell r="FY15182">
            <v>0</v>
          </cell>
          <cell r="GA15182" t="str">
            <v>Secretaría de Educación</v>
          </cell>
        </row>
        <row r="15183">
          <cell r="FY15183">
            <v>0</v>
          </cell>
          <cell r="GA15183" t="str">
            <v>Secretaría de Educación</v>
          </cell>
        </row>
        <row r="15184">
          <cell r="FY15184">
            <v>0</v>
          </cell>
          <cell r="GA15184" t="str">
            <v>Secretaría de Educación</v>
          </cell>
        </row>
        <row r="15185">
          <cell r="FY15185">
            <v>0</v>
          </cell>
          <cell r="GA15185" t="str">
            <v>Secretaría de Educación</v>
          </cell>
        </row>
        <row r="15186">
          <cell r="FY15186">
            <v>0</v>
          </cell>
          <cell r="GA15186" t="str">
            <v>Secretaría de Educación</v>
          </cell>
        </row>
        <row r="15187">
          <cell r="FY15187">
            <v>0</v>
          </cell>
          <cell r="GA15187" t="str">
            <v>Secretaría de Educación</v>
          </cell>
        </row>
        <row r="15188">
          <cell r="FY15188">
            <v>0</v>
          </cell>
          <cell r="GA15188" t="str">
            <v>Secretaría de Educación</v>
          </cell>
        </row>
        <row r="15189">
          <cell r="FY15189">
            <v>0</v>
          </cell>
          <cell r="GA15189" t="str">
            <v>Secretaría de Educación</v>
          </cell>
        </row>
        <row r="15190">
          <cell r="FY15190">
            <v>0</v>
          </cell>
          <cell r="GA15190" t="str">
            <v>Secretaría de Educación</v>
          </cell>
        </row>
        <row r="15191">
          <cell r="FY15191">
            <v>0</v>
          </cell>
          <cell r="GA15191" t="str">
            <v>Secretaría de Educación</v>
          </cell>
        </row>
        <row r="15192">
          <cell r="FY15192">
            <v>0</v>
          </cell>
          <cell r="GA15192" t="str">
            <v>Secretaría de Educación</v>
          </cell>
        </row>
        <row r="15193">
          <cell r="FY15193">
            <v>0</v>
          </cell>
          <cell r="GA15193" t="str">
            <v>Secretaría de Educación</v>
          </cell>
        </row>
        <row r="15194">
          <cell r="FY15194">
            <v>0</v>
          </cell>
          <cell r="GA15194" t="str">
            <v>Secretaría de Educación</v>
          </cell>
        </row>
        <row r="15195">
          <cell r="FY15195">
            <v>0</v>
          </cell>
          <cell r="GA15195" t="str">
            <v>Secretaría de Educación</v>
          </cell>
        </row>
        <row r="15196">
          <cell r="FY15196">
            <v>0</v>
          </cell>
          <cell r="GA15196" t="str">
            <v>Secretaría de Educación</v>
          </cell>
        </row>
        <row r="15197">
          <cell r="FY15197">
            <v>0</v>
          </cell>
          <cell r="GA15197" t="str">
            <v>Secretaría de Educación</v>
          </cell>
        </row>
        <row r="15198">
          <cell r="FY15198">
            <v>0</v>
          </cell>
          <cell r="GA15198" t="str">
            <v>Secretaría de Educación</v>
          </cell>
        </row>
        <row r="15199">
          <cell r="FY15199">
            <v>0</v>
          </cell>
          <cell r="GA15199" t="str">
            <v>Secretaría de Educación</v>
          </cell>
        </row>
        <row r="15200">
          <cell r="FY15200">
            <v>0</v>
          </cell>
          <cell r="GA15200" t="str">
            <v>Secretaría de Educación</v>
          </cell>
        </row>
        <row r="15201">
          <cell r="FY15201">
            <v>0</v>
          </cell>
          <cell r="GA15201" t="str">
            <v>Secretaría de Educación</v>
          </cell>
        </row>
        <row r="15202">
          <cell r="FY15202">
            <v>0</v>
          </cell>
          <cell r="GA15202" t="str">
            <v>Secretaría de Educación</v>
          </cell>
        </row>
        <row r="15203">
          <cell r="FY15203">
            <v>0</v>
          </cell>
          <cell r="GA15203" t="str">
            <v>Secretaría de Educación</v>
          </cell>
        </row>
        <row r="15204">
          <cell r="FY15204">
            <v>0</v>
          </cell>
          <cell r="GA15204" t="str">
            <v>Secretaría de Educación</v>
          </cell>
        </row>
        <row r="15205">
          <cell r="FY15205">
            <v>0</v>
          </cell>
          <cell r="GA15205" t="str">
            <v>Secretaría de Educación</v>
          </cell>
        </row>
        <row r="15206">
          <cell r="FY15206">
            <v>0</v>
          </cell>
          <cell r="GA15206" t="str">
            <v>Secretaría de Educación</v>
          </cell>
        </row>
        <row r="15207">
          <cell r="FY15207">
            <v>0</v>
          </cell>
          <cell r="GA15207" t="str">
            <v>Secretaría de Educación</v>
          </cell>
        </row>
        <row r="15208">
          <cell r="FY15208">
            <v>0</v>
          </cell>
          <cell r="GA15208" t="str">
            <v>Secretaría de Educación</v>
          </cell>
        </row>
        <row r="15209">
          <cell r="FY15209">
            <v>0</v>
          </cell>
          <cell r="GA15209" t="str">
            <v>Secretaría de Educación</v>
          </cell>
        </row>
        <row r="15210">
          <cell r="FY15210">
            <v>0</v>
          </cell>
          <cell r="GA15210" t="str">
            <v>Secretaría de Educación</v>
          </cell>
        </row>
        <row r="15211">
          <cell r="FY15211">
            <v>0</v>
          </cell>
          <cell r="GA15211" t="str">
            <v>Secretaría de Educación</v>
          </cell>
        </row>
        <row r="15212">
          <cell r="FY15212">
            <v>0</v>
          </cell>
          <cell r="GA15212" t="str">
            <v>Secretaría de Educación</v>
          </cell>
        </row>
        <row r="15213">
          <cell r="FY15213">
            <v>0</v>
          </cell>
          <cell r="GA15213" t="str">
            <v>Secretaría de Educación</v>
          </cell>
        </row>
        <row r="15214">
          <cell r="FY15214">
            <v>0</v>
          </cell>
          <cell r="GA15214" t="str">
            <v>Secretaría de Educación</v>
          </cell>
        </row>
        <row r="15215">
          <cell r="FY15215">
            <v>0</v>
          </cell>
          <cell r="GA15215" t="str">
            <v>Secretaría de Educación</v>
          </cell>
        </row>
        <row r="15216">
          <cell r="FY15216">
            <v>0</v>
          </cell>
          <cell r="GA15216" t="str">
            <v>Secretaría de Educación</v>
          </cell>
        </row>
        <row r="15217">
          <cell r="FY15217">
            <v>0</v>
          </cell>
          <cell r="GA15217" t="str">
            <v>Secretaría de Educación</v>
          </cell>
        </row>
        <row r="15218">
          <cell r="FY15218">
            <v>0</v>
          </cell>
          <cell r="GA15218" t="str">
            <v>Secretaría de Educación</v>
          </cell>
        </row>
        <row r="15219">
          <cell r="FY15219">
            <v>0</v>
          </cell>
          <cell r="GA15219" t="str">
            <v>Secretaría de Educación</v>
          </cell>
        </row>
        <row r="15220">
          <cell r="FY15220">
            <v>0</v>
          </cell>
          <cell r="GA15220" t="str">
            <v>Secretaría de Educación</v>
          </cell>
        </row>
        <row r="15221">
          <cell r="FY15221">
            <v>0</v>
          </cell>
          <cell r="GA15221" t="str">
            <v>Secretaría de Educación</v>
          </cell>
        </row>
        <row r="15222">
          <cell r="FY15222">
            <v>0</v>
          </cell>
          <cell r="GA15222" t="str">
            <v>Secretaría de Educación</v>
          </cell>
        </row>
        <row r="15223">
          <cell r="FY15223">
            <v>0</v>
          </cell>
          <cell r="GA15223" t="str">
            <v>Secretaría de Educación</v>
          </cell>
        </row>
        <row r="15224">
          <cell r="FY15224">
            <v>0</v>
          </cell>
          <cell r="GA15224" t="str">
            <v>Secretaría de Educación</v>
          </cell>
        </row>
        <row r="15225">
          <cell r="FY15225">
            <v>0</v>
          </cell>
          <cell r="GA15225" t="str">
            <v>Secretaría de Educación</v>
          </cell>
        </row>
        <row r="15226">
          <cell r="FY15226">
            <v>0</v>
          </cell>
          <cell r="GA15226" t="str">
            <v>Secretaría de Educación</v>
          </cell>
        </row>
        <row r="15227">
          <cell r="FY15227">
            <v>0</v>
          </cell>
          <cell r="GA15227" t="str">
            <v>Secretaría de Educación</v>
          </cell>
        </row>
        <row r="15228">
          <cell r="FY15228">
            <v>0</v>
          </cell>
          <cell r="GA15228" t="str">
            <v>Secretaría de Educación</v>
          </cell>
        </row>
        <row r="15229">
          <cell r="FY15229">
            <v>0</v>
          </cell>
          <cell r="GA15229" t="str">
            <v>Secretaría de Educación</v>
          </cell>
        </row>
        <row r="15230">
          <cell r="FY15230">
            <v>0</v>
          </cell>
          <cell r="GA15230" t="str">
            <v>Secretaría de Educación</v>
          </cell>
        </row>
        <row r="15231">
          <cell r="FY15231">
            <v>0</v>
          </cell>
          <cell r="GA15231" t="str">
            <v>Secretaría de Educación</v>
          </cell>
        </row>
        <row r="15232">
          <cell r="FY15232">
            <v>0</v>
          </cell>
          <cell r="GA15232" t="str">
            <v>Secretaría de Educación</v>
          </cell>
        </row>
        <row r="15233">
          <cell r="FY15233">
            <v>0</v>
          </cell>
          <cell r="GA15233" t="str">
            <v>Secretaría de Educación</v>
          </cell>
        </row>
        <row r="15234">
          <cell r="FY15234">
            <v>0</v>
          </cell>
          <cell r="GA15234" t="str">
            <v>Secretaría de Educación</v>
          </cell>
        </row>
        <row r="15235">
          <cell r="FY15235">
            <v>0</v>
          </cell>
          <cell r="GA15235" t="str">
            <v>Secretaría de Educación</v>
          </cell>
        </row>
        <row r="15236">
          <cell r="FY15236">
            <v>0</v>
          </cell>
          <cell r="GA15236" t="str">
            <v>Secretaría de Educación</v>
          </cell>
        </row>
        <row r="15237">
          <cell r="FY15237">
            <v>0</v>
          </cell>
          <cell r="GA15237" t="str">
            <v>Secretaría de Educación</v>
          </cell>
        </row>
        <row r="15238">
          <cell r="FY15238">
            <v>0</v>
          </cell>
          <cell r="GA15238" t="str">
            <v>Secretaría de Educación</v>
          </cell>
        </row>
        <row r="15239">
          <cell r="FY15239">
            <v>0</v>
          </cell>
          <cell r="GA15239" t="str">
            <v>Secretaría de Educación</v>
          </cell>
        </row>
        <row r="15240">
          <cell r="FY15240">
            <v>0</v>
          </cell>
          <cell r="GA15240" t="str">
            <v>Secretaría de Educación</v>
          </cell>
        </row>
        <row r="15241">
          <cell r="FY15241">
            <v>0</v>
          </cell>
          <cell r="GA15241" t="str">
            <v>Secretaría de Educación</v>
          </cell>
        </row>
        <row r="15242">
          <cell r="FY15242">
            <v>0</v>
          </cell>
          <cell r="GA15242" t="str">
            <v>Secretaría de Educación</v>
          </cell>
        </row>
        <row r="15243">
          <cell r="FY15243">
            <v>0</v>
          </cell>
          <cell r="GA15243" t="str">
            <v>Secretaría de Educación</v>
          </cell>
        </row>
        <row r="15244">
          <cell r="FY15244">
            <v>0</v>
          </cell>
          <cell r="GA15244" t="str">
            <v>Secretaría de Educación</v>
          </cell>
        </row>
        <row r="15245">
          <cell r="FY15245">
            <v>0</v>
          </cell>
          <cell r="GA15245" t="str">
            <v>Secretaría de Educación</v>
          </cell>
        </row>
        <row r="15246">
          <cell r="FY15246">
            <v>0</v>
          </cell>
          <cell r="GA15246" t="str">
            <v>Secretaría de Educación</v>
          </cell>
        </row>
        <row r="15247">
          <cell r="FY15247">
            <v>0</v>
          </cell>
          <cell r="GA15247" t="str">
            <v>Secretaría de Educación</v>
          </cell>
        </row>
        <row r="15248">
          <cell r="FY15248">
            <v>0</v>
          </cell>
          <cell r="GA15248" t="str">
            <v>Secretaría de Educación</v>
          </cell>
        </row>
        <row r="15249">
          <cell r="FY15249">
            <v>0</v>
          </cell>
          <cell r="GA15249" t="str">
            <v>Secretaría de Educación</v>
          </cell>
        </row>
        <row r="15250">
          <cell r="FY15250">
            <v>0</v>
          </cell>
          <cell r="GA15250" t="str">
            <v>Secretaría de Educación</v>
          </cell>
        </row>
        <row r="15251">
          <cell r="FY15251">
            <v>0</v>
          </cell>
          <cell r="GA15251" t="str">
            <v>Secretaría de Educación</v>
          </cell>
        </row>
        <row r="15252">
          <cell r="FY15252">
            <v>0</v>
          </cell>
          <cell r="GA15252" t="str">
            <v>Secretaría de Educación</v>
          </cell>
        </row>
        <row r="15253">
          <cell r="FY15253">
            <v>0</v>
          </cell>
          <cell r="GA15253" t="str">
            <v>Secretaría de Educación</v>
          </cell>
        </row>
        <row r="15254">
          <cell r="FY15254">
            <v>0</v>
          </cell>
          <cell r="GA15254" t="str">
            <v>Secretaría de Educación</v>
          </cell>
        </row>
        <row r="15255">
          <cell r="FY15255">
            <v>0</v>
          </cell>
          <cell r="GA15255" t="str">
            <v>Secretaría de Educación</v>
          </cell>
        </row>
        <row r="15256">
          <cell r="FY15256">
            <v>0</v>
          </cell>
          <cell r="GA15256" t="str">
            <v>Secretaría de Educación</v>
          </cell>
        </row>
        <row r="15257">
          <cell r="FY15257">
            <v>0</v>
          </cell>
          <cell r="GA15257" t="str">
            <v>Secretaría de Educación</v>
          </cell>
        </row>
        <row r="15258">
          <cell r="FY15258">
            <v>0</v>
          </cell>
          <cell r="GA15258" t="str">
            <v>Secretaría de Educación</v>
          </cell>
        </row>
        <row r="15259">
          <cell r="FY15259">
            <v>0</v>
          </cell>
          <cell r="GA15259" t="str">
            <v>Secretaría de Educación</v>
          </cell>
        </row>
        <row r="15260">
          <cell r="FY15260">
            <v>0</v>
          </cell>
          <cell r="GA15260" t="str">
            <v>Secretaría de Educación</v>
          </cell>
        </row>
        <row r="15261">
          <cell r="FY15261">
            <v>0</v>
          </cell>
          <cell r="GA15261" t="str">
            <v>Secretaría de Educación</v>
          </cell>
        </row>
        <row r="15262">
          <cell r="FY15262">
            <v>0</v>
          </cell>
          <cell r="GA15262" t="str">
            <v>Secretaría de Educación</v>
          </cell>
        </row>
        <row r="15263">
          <cell r="FY15263">
            <v>0</v>
          </cell>
          <cell r="GA15263" t="str">
            <v>Secretaría de Educación</v>
          </cell>
        </row>
        <row r="15264">
          <cell r="FY15264">
            <v>0</v>
          </cell>
          <cell r="GA15264" t="str">
            <v>Secretaría de Educación</v>
          </cell>
        </row>
        <row r="15265">
          <cell r="FY15265">
            <v>0</v>
          </cell>
          <cell r="GA15265" t="str">
            <v>Secretaría de Educación</v>
          </cell>
        </row>
        <row r="15266">
          <cell r="FY15266">
            <v>0</v>
          </cell>
          <cell r="GA15266" t="str">
            <v>Secretaría de Educación</v>
          </cell>
        </row>
        <row r="15267">
          <cell r="FY15267">
            <v>0</v>
          </cell>
          <cell r="GA15267" t="str">
            <v>Secretaría de Educación</v>
          </cell>
        </row>
        <row r="15268">
          <cell r="FY15268">
            <v>0</v>
          </cell>
          <cell r="GA15268" t="str">
            <v>Secretaría de Educación</v>
          </cell>
        </row>
        <row r="15269">
          <cell r="FY15269">
            <v>0</v>
          </cell>
          <cell r="GA15269" t="str">
            <v>Secretaría de Educación</v>
          </cell>
        </row>
        <row r="15270">
          <cell r="FY15270">
            <v>0</v>
          </cell>
          <cell r="GA15270" t="str">
            <v>Secretaría de Educación</v>
          </cell>
        </row>
        <row r="15271">
          <cell r="FY15271">
            <v>0</v>
          </cell>
          <cell r="GA15271" t="str">
            <v>Secretaría de Educación</v>
          </cell>
        </row>
        <row r="15272">
          <cell r="FY15272">
            <v>0</v>
          </cell>
          <cell r="GA15272" t="str">
            <v>Secretaría de Educación</v>
          </cell>
        </row>
        <row r="15273">
          <cell r="FY15273">
            <v>0</v>
          </cell>
          <cell r="GA15273" t="str">
            <v>Secretaría de Educación</v>
          </cell>
        </row>
        <row r="15274">
          <cell r="FY15274">
            <v>0</v>
          </cell>
          <cell r="GA15274" t="str">
            <v>Secretaría de Educación</v>
          </cell>
        </row>
        <row r="15275">
          <cell r="FY15275">
            <v>0</v>
          </cell>
          <cell r="GA15275" t="str">
            <v>Secretaría de Educación</v>
          </cell>
        </row>
        <row r="15276">
          <cell r="FY15276">
            <v>0</v>
          </cell>
          <cell r="GA15276" t="str">
            <v>Secretaría de Educación</v>
          </cell>
        </row>
        <row r="15277">
          <cell r="FY15277">
            <v>0</v>
          </cell>
          <cell r="GA15277" t="str">
            <v>Secretaría de Educación</v>
          </cell>
        </row>
        <row r="15278">
          <cell r="FY15278">
            <v>0</v>
          </cell>
          <cell r="GA15278" t="str">
            <v>Secretaría de Educación</v>
          </cell>
        </row>
        <row r="15279">
          <cell r="FY15279">
            <v>0</v>
          </cell>
          <cell r="GA15279" t="str">
            <v>Secretaría de Educación</v>
          </cell>
        </row>
        <row r="15280">
          <cell r="FY15280">
            <v>0</v>
          </cell>
          <cell r="GA15280" t="str">
            <v>Secretaría de Educación</v>
          </cell>
        </row>
        <row r="15281">
          <cell r="FY15281">
            <v>0</v>
          </cell>
          <cell r="GA15281" t="str">
            <v>Secretaría de Educación</v>
          </cell>
        </row>
        <row r="15282">
          <cell r="FY15282">
            <v>0</v>
          </cell>
          <cell r="GA15282" t="str">
            <v>Secretaría de Educación</v>
          </cell>
        </row>
        <row r="15283">
          <cell r="FY15283">
            <v>0</v>
          </cell>
          <cell r="GA15283" t="str">
            <v>Secretaría de Educación</v>
          </cell>
        </row>
        <row r="15284">
          <cell r="FY15284">
            <v>0</v>
          </cell>
          <cell r="GA15284" t="str">
            <v>Secretaría de Educación</v>
          </cell>
        </row>
        <row r="15285">
          <cell r="FY15285">
            <v>0</v>
          </cell>
          <cell r="GA15285" t="str">
            <v>Secretaría de Educación</v>
          </cell>
        </row>
        <row r="15286">
          <cell r="FY15286">
            <v>0</v>
          </cell>
          <cell r="GA15286" t="str">
            <v>Secretaría de Educación</v>
          </cell>
        </row>
        <row r="15287">
          <cell r="FY15287">
            <v>0</v>
          </cell>
          <cell r="GA15287" t="str">
            <v>Secretaría de Educación</v>
          </cell>
        </row>
        <row r="15288">
          <cell r="FY15288">
            <v>0</v>
          </cell>
          <cell r="GA15288" t="str">
            <v>Secretaría de Educación</v>
          </cell>
        </row>
        <row r="15289">
          <cell r="FY15289">
            <v>0</v>
          </cell>
          <cell r="GA15289" t="str">
            <v>Secretaría de Educación</v>
          </cell>
        </row>
        <row r="15290">
          <cell r="FY15290">
            <v>0</v>
          </cell>
          <cell r="GA15290" t="str">
            <v>Secretaría de Educación</v>
          </cell>
        </row>
        <row r="15291">
          <cell r="FY15291">
            <v>0</v>
          </cell>
          <cell r="GA15291" t="str">
            <v>Secretaría de Educación</v>
          </cell>
        </row>
        <row r="15292">
          <cell r="FY15292">
            <v>0</v>
          </cell>
          <cell r="GA15292" t="str">
            <v>Secretaría de Educación</v>
          </cell>
        </row>
        <row r="15293">
          <cell r="FY15293">
            <v>0</v>
          </cell>
          <cell r="GA15293" t="str">
            <v>Secretaría de Educación</v>
          </cell>
        </row>
        <row r="15294">
          <cell r="FY15294">
            <v>0</v>
          </cell>
          <cell r="GA15294" t="str">
            <v>Secretaría de Educación</v>
          </cell>
        </row>
        <row r="15295">
          <cell r="FY15295">
            <v>0</v>
          </cell>
          <cell r="GA15295" t="str">
            <v>Secretaría de Educación</v>
          </cell>
        </row>
        <row r="15296">
          <cell r="FY15296">
            <v>0</v>
          </cell>
          <cell r="GA15296" t="str">
            <v>Secretaría de Educación</v>
          </cell>
        </row>
        <row r="15297">
          <cell r="FY15297">
            <v>0</v>
          </cell>
          <cell r="GA15297" t="str">
            <v>Secretaría de Educación</v>
          </cell>
        </row>
        <row r="15298">
          <cell r="FY15298">
            <v>0</v>
          </cell>
          <cell r="GA15298" t="str">
            <v>Secretaría de Educación</v>
          </cell>
        </row>
        <row r="15299">
          <cell r="FY15299">
            <v>0</v>
          </cell>
          <cell r="GA15299" t="str">
            <v>Secretaría de Educación</v>
          </cell>
        </row>
        <row r="15300">
          <cell r="FY15300">
            <v>0</v>
          </cell>
          <cell r="GA15300" t="str">
            <v>Secretaría de Educación</v>
          </cell>
        </row>
        <row r="15301">
          <cell r="FY15301">
            <v>0</v>
          </cell>
          <cell r="GA15301" t="str">
            <v>Secretaría de Educación</v>
          </cell>
        </row>
        <row r="15302">
          <cell r="FY15302">
            <v>0</v>
          </cell>
          <cell r="GA15302" t="str">
            <v>Secretaría de Educación</v>
          </cell>
        </row>
        <row r="15303">
          <cell r="FY15303">
            <v>0</v>
          </cell>
          <cell r="GA15303" t="str">
            <v>Secretaría de Educación</v>
          </cell>
        </row>
        <row r="15304">
          <cell r="FY15304">
            <v>0</v>
          </cell>
          <cell r="GA15304" t="str">
            <v>Secretaría de Educación</v>
          </cell>
        </row>
        <row r="15305">
          <cell r="FY15305">
            <v>0</v>
          </cell>
          <cell r="GA15305" t="str">
            <v>Secretaría de Educación</v>
          </cell>
        </row>
        <row r="15306">
          <cell r="FY15306">
            <v>0</v>
          </cell>
          <cell r="GA15306" t="str">
            <v>Secretaría de Educación</v>
          </cell>
        </row>
        <row r="15307">
          <cell r="FY15307">
            <v>0</v>
          </cell>
          <cell r="GA15307" t="str">
            <v>Secretaría de Educación</v>
          </cell>
        </row>
        <row r="15308">
          <cell r="FY15308">
            <v>0</v>
          </cell>
          <cell r="GA15308" t="str">
            <v>Secretaría de Educación</v>
          </cell>
        </row>
        <row r="15309">
          <cell r="FY15309">
            <v>0</v>
          </cell>
          <cell r="GA15309" t="str">
            <v>Secretaría de Educación</v>
          </cell>
        </row>
        <row r="15310">
          <cell r="FY15310">
            <v>0</v>
          </cell>
          <cell r="GA15310" t="str">
            <v>Secretaría de Educación</v>
          </cell>
        </row>
        <row r="15311">
          <cell r="FY15311">
            <v>0</v>
          </cell>
          <cell r="GA15311" t="str">
            <v>Secretaría de Educación</v>
          </cell>
        </row>
        <row r="15312">
          <cell r="FY15312">
            <v>0</v>
          </cell>
          <cell r="GA15312" t="str">
            <v>Secretaría de Educación</v>
          </cell>
        </row>
        <row r="15313">
          <cell r="FY15313">
            <v>0</v>
          </cell>
          <cell r="GA15313" t="str">
            <v>Secretaría de Educación</v>
          </cell>
        </row>
        <row r="15314">
          <cell r="FY15314">
            <v>0</v>
          </cell>
          <cell r="GA15314" t="str">
            <v>Secretaría de Educación</v>
          </cell>
        </row>
        <row r="15315">
          <cell r="FY15315">
            <v>0</v>
          </cell>
          <cell r="GA15315" t="str">
            <v>Secretaría de Educación</v>
          </cell>
        </row>
        <row r="15316">
          <cell r="FY15316">
            <v>0</v>
          </cell>
          <cell r="GA15316" t="str">
            <v>Secretaría de Educación</v>
          </cell>
        </row>
        <row r="15317">
          <cell r="FY15317">
            <v>0</v>
          </cell>
          <cell r="GA15317" t="str">
            <v>Secretaría de Educación</v>
          </cell>
        </row>
        <row r="15318">
          <cell r="FY15318">
            <v>0</v>
          </cell>
          <cell r="GA15318" t="str">
            <v>Secretaría de Educación</v>
          </cell>
        </row>
        <row r="15319">
          <cell r="FY15319">
            <v>0</v>
          </cell>
          <cell r="GA15319" t="str">
            <v>Secretaría de Educación</v>
          </cell>
        </row>
        <row r="15320">
          <cell r="FY15320">
            <v>0</v>
          </cell>
          <cell r="GA15320" t="str">
            <v>Secretaría de Educación</v>
          </cell>
        </row>
        <row r="15321">
          <cell r="FY15321">
            <v>0</v>
          </cell>
          <cell r="GA15321" t="str">
            <v>Secretaría de Educación</v>
          </cell>
        </row>
        <row r="15322">
          <cell r="FY15322">
            <v>0</v>
          </cell>
          <cell r="GA15322" t="str">
            <v>Secretaría de Educación</v>
          </cell>
        </row>
        <row r="15323">
          <cell r="FY15323">
            <v>0</v>
          </cell>
          <cell r="GA15323" t="str">
            <v>Secretaría de Desarrollo Económico</v>
          </cell>
        </row>
        <row r="15324">
          <cell r="FY15324">
            <v>0</v>
          </cell>
          <cell r="GA15324" t="str">
            <v>Secretaría de Desarrollo Económico</v>
          </cell>
        </row>
        <row r="15325">
          <cell r="FY15325">
            <v>0</v>
          </cell>
          <cell r="GA15325" t="str">
            <v>Secretaría de Desarrollo Económico</v>
          </cell>
        </row>
        <row r="15326">
          <cell r="FY15326">
            <v>0</v>
          </cell>
          <cell r="GA15326" t="str">
            <v>Secretaría de Desarrollo Económico</v>
          </cell>
        </row>
        <row r="15327">
          <cell r="FY15327">
            <v>0</v>
          </cell>
          <cell r="GA15327" t="str">
            <v>Secretaría de Desarrollo Económico</v>
          </cell>
        </row>
        <row r="15328">
          <cell r="FY15328">
            <v>0</v>
          </cell>
          <cell r="GA15328" t="str">
            <v>Secretaría de Desarrollo Económico</v>
          </cell>
        </row>
        <row r="15329">
          <cell r="FY15329">
            <v>0</v>
          </cell>
          <cell r="GA15329" t="str">
            <v>Secretaría de Desarrollo Económico</v>
          </cell>
        </row>
        <row r="15330">
          <cell r="FY15330">
            <v>0</v>
          </cell>
          <cell r="GA15330" t="str">
            <v>Secretaría de Desarrollo Económico</v>
          </cell>
        </row>
        <row r="15331">
          <cell r="FY15331">
            <v>0</v>
          </cell>
          <cell r="GA15331" t="str">
            <v>Secretaría de Desarrollo Económico</v>
          </cell>
        </row>
        <row r="15332">
          <cell r="FY15332">
            <v>0</v>
          </cell>
          <cell r="GA15332" t="str">
            <v>Secretaría de Desarrollo Económico</v>
          </cell>
        </row>
        <row r="15333">
          <cell r="FY15333">
            <v>0</v>
          </cell>
          <cell r="GA15333" t="str">
            <v>Secretaría de Desarrollo Económico</v>
          </cell>
        </row>
        <row r="15334">
          <cell r="FY15334">
            <v>0</v>
          </cell>
          <cell r="GA15334" t="str">
            <v>Secretaría de Desarrollo Económico</v>
          </cell>
        </row>
        <row r="15335">
          <cell r="FY15335">
            <v>0</v>
          </cell>
          <cell r="GA15335" t="str">
            <v>Secretaría de Desarrollo Económico</v>
          </cell>
        </row>
        <row r="15336">
          <cell r="FY15336">
            <v>0</v>
          </cell>
          <cell r="GA15336" t="str">
            <v>Secretaría de Desarrollo Económico</v>
          </cell>
        </row>
        <row r="15337">
          <cell r="FY15337">
            <v>0</v>
          </cell>
          <cell r="GA15337" t="str">
            <v>Secretaría de Desarrollo Económico</v>
          </cell>
        </row>
        <row r="15338">
          <cell r="FY15338">
            <v>0</v>
          </cell>
          <cell r="GA15338" t="str">
            <v>Secretaría de Desarrollo Económico</v>
          </cell>
        </row>
        <row r="15339">
          <cell r="FY15339">
            <v>0</v>
          </cell>
          <cell r="GA15339" t="str">
            <v>Secretaría de Desarrollo Económico</v>
          </cell>
        </row>
        <row r="15340">
          <cell r="FY15340">
            <v>0</v>
          </cell>
          <cell r="GA15340" t="str">
            <v>Secretaría de Desarrollo Económico</v>
          </cell>
        </row>
        <row r="15341">
          <cell r="FY15341">
            <v>0</v>
          </cell>
          <cell r="GA15341" t="str">
            <v>Secretaría de Desarrollo Económico</v>
          </cell>
        </row>
        <row r="15342">
          <cell r="FY15342">
            <v>0</v>
          </cell>
          <cell r="GA15342" t="str">
            <v>Secretaría de Desarrollo Económico</v>
          </cell>
        </row>
        <row r="15343">
          <cell r="FY15343">
            <v>0</v>
          </cell>
          <cell r="GA15343" t="str">
            <v>Secretaría de Desarrollo Económico</v>
          </cell>
        </row>
        <row r="15344">
          <cell r="FY15344">
            <v>0</v>
          </cell>
          <cell r="GA15344" t="str">
            <v>Secretaría de Desarrollo Económico</v>
          </cell>
        </row>
        <row r="15345">
          <cell r="FY15345">
            <v>0</v>
          </cell>
          <cell r="GA15345" t="str">
            <v>Secretaría de Desarrollo Económico</v>
          </cell>
        </row>
        <row r="15346">
          <cell r="FY15346">
            <v>0</v>
          </cell>
          <cell r="GA15346" t="str">
            <v>Secretaría de Desarrollo Económico</v>
          </cell>
        </row>
        <row r="15347">
          <cell r="FY15347">
            <v>0</v>
          </cell>
          <cell r="GA15347" t="str">
            <v>Secretaría de Desarrollo Económico</v>
          </cell>
        </row>
        <row r="15348">
          <cell r="FY15348">
            <v>0</v>
          </cell>
          <cell r="GA15348" t="str">
            <v>Secretaría de Desarrollo Económico</v>
          </cell>
        </row>
        <row r="15349">
          <cell r="FY15349">
            <v>0</v>
          </cell>
          <cell r="GA15349" t="str">
            <v>Secretaría de Desarrollo Económico</v>
          </cell>
        </row>
        <row r="15350">
          <cell r="FY15350">
            <v>0</v>
          </cell>
          <cell r="GA15350" t="str">
            <v>Secretaría de Desarrollo Económico</v>
          </cell>
        </row>
        <row r="15351">
          <cell r="FY15351">
            <v>0</v>
          </cell>
          <cell r="GA15351" t="str">
            <v>Secretaría de Desarrollo Económico</v>
          </cell>
        </row>
        <row r="15352">
          <cell r="FY15352">
            <v>0</v>
          </cell>
          <cell r="GA15352" t="str">
            <v>Secretaría de Desarrollo Económico</v>
          </cell>
        </row>
        <row r="15353">
          <cell r="FY15353">
            <v>0</v>
          </cell>
          <cell r="GA15353" t="str">
            <v>Secretaría de Desarrollo Económico</v>
          </cell>
        </row>
        <row r="15354">
          <cell r="FY15354">
            <v>0</v>
          </cell>
          <cell r="GA15354" t="str">
            <v>Secretaría de Desarrollo Económico</v>
          </cell>
        </row>
        <row r="15355">
          <cell r="FY15355">
            <v>0</v>
          </cell>
          <cell r="GA15355" t="str">
            <v>Secretaría de Desarrollo Económico</v>
          </cell>
        </row>
        <row r="15356">
          <cell r="FY15356">
            <v>0</v>
          </cell>
          <cell r="GA15356" t="str">
            <v>Secretaría de Desarrollo Económico</v>
          </cell>
        </row>
        <row r="15357">
          <cell r="FY15357">
            <v>0</v>
          </cell>
          <cell r="GA15357" t="str">
            <v>Secretaría de Desarrollo Económico</v>
          </cell>
        </row>
        <row r="15358">
          <cell r="FY15358">
            <v>0</v>
          </cell>
          <cell r="GA15358" t="str">
            <v>Secretaría de Desarrollo Económico</v>
          </cell>
        </row>
        <row r="15359">
          <cell r="FY15359">
            <v>0</v>
          </cell>
          <cell r="GA15359" t="str">
            <v>Secretaría de Desarrollo Económico</v>
          </cell>
        </row>
        <row r="15360">
          <cell r="FY15360">
            <v>0</v>
          </cell>
          <cell r="GA15360" t="str">
            <v>Secretaría de Desarrollo Económico</v>
          </cell>
        </row>
        <row r="15361">
          <cell r="FY15361">
            <v>0</v>
          </cell>
          <cell r="GA15361" t="str">
            <v>Secretaría de Desarrollo Económico</v>
          </cell>
        </row>
        <row r="15362">
          <cell r="FY15362">
            <v>0</v>
          </cell>
          <cell r="GA15362" t="str">
            <v>Secretaría de Desarrollo Económico</v>
          </cell>
        </row>
        <row r="15363">
          <cell r="FY15363">
            <v>0</v>
          </cell>
          <cell r="GA15363" t="str">
            <v>Secretaría de Desarrollo Económico</v>
          </cell>
        </row>
        <row r="15364">
          <cell r="FY15364">
            <v>0</v>
          </cell>
          <cell r="GA15364" t="str">
            <v>Secretaría de Desarrollo Económico</v>
          </cell>
        </row>
        <row r="15365">
          <cell r="FY15365">
            <v>0</v>
          </cell>
          <cell r="GA15365" t="str">
            <v>Secretaría de Desarrollo Económico</v>
          </cell>
        </row>
        <row r="15366">
          <cell r="FY15366">
            <v>0</v>
          </cell>
          <cell r="GA15366" t="str">
            <v>Secretaría de Desarrollo Económico</v>
          </cell>
        </row>
        <row r="15367">
          <cell r="FY15367">
            <v>0</v>
          </cell>
          <cell r="GA15367" t="str">
            <v>Secretaría de Desarrollo Económico</v>
          </cell>
        </row>
        <row r="15368">
          <cell r="FY15368">
            <v>0</v>
          </cell>
          <cell r="GA15368" t="str">
            <v>Secretaría de Desarrollo Económico</v>
          </cell>
        </row>
        <row r="15369">
          <cell r="FY15369">
            <v>0</v>
          </cell>
          <cell r="GA15369" t="str">
            <v>Secretaría de Desarrollo Económico</v>
          </cell>
        </row>
        <row r="15370">
          <cell r="FY15370">
            <v>0</v>
          </cell>
          <cell r="GA15370" t="str">
            <v>Secretaría de Desarrollo Económico</v>
          </cell>
        </row>
        <row r="15371">
          <cell r="FY15371">
            <v>0</v>
          </cell>
          <cell r="GA15371" t="str">
            <v>Secretaría de Desarrollo Económico</v>
          </cell>
        </row>
        <row r="15372">
          <cell r="FY15372">
            <v>0</v>
          </cell>
          <cell r="GA15372" t="str">
            <v>Secretaría de Desarrollo Económico</v>
          </cell>
        </row>
        <row r="15373">
          <cell r="FY15373">
            <v>0</v>
          </cell>
          <cell r="GA15373" t="str">
            <v>Secretaría de Desarrollo Económico</v>
          </cell>
        </row>
        <row r="15374">
          <cell r="FY15374">
            <v>0</v>
          </cell>
          <cell r="GA15374" t="str">
            <v>Secretaría de Desarrollo Económico</v>
          </cell>
        </row>
        <row r="15375">
          <cell r="FY15375">
            <v>0</v>
          </cell>
          <cell r="GA15375" t="str">
            <v>Secretaría de Desarrollo Económico</v>
          </cell>
        </row>
        <row r="15376">
          <cell r="FY15376">
            <v>0</v>
          </cell>
          <cell r="GA15376" t="str">
            <v>Secretaría de Desarrollo Económico</v>
          </cell>
        </row>
        <row r="15377">
          <cell r="FY15377">
            <v>0</v>
          </cell>
          <cell r="GA15377" t="str">
            <v>Secretaría de Desarrollo Económico</v>
          </cell>
        </row>
        <row r="15378">
          <cell r="FY15378">
            <v>0</v>
          </cell>
          <cell r="GA15378" t="str">
            <v>Secretaría de Desarrollo Económico</v>
          </cell>
        </row>
        <row r="15379">
          <cell r="FY15379">
            <v>0</v>
          </cell>
          <cell r="GA15379" t="str">
            <v>Secretaría de Desarrollo Económico</v>
          </cell>
        </row>
        <row r="15380">
          <cell r="FY15380">
            <v>0</v>
          </cell>
          <cell r="GA15380" t="str">
            <v>Secretaría de Desarrollo Económico</v>
          </cell>
        </row>
        <row r="15381">
          <cell r="FY15381">
            <v>0</v>
          </cell>
          <cell r="GA15381" t="str">
            <v>Secretaría de Desarrollo Económico</v>
          </cell>
        </row>
        <row r="15382">
          <cell r="FY15382">
            <v>0</v>
          </cell>
          <cell r="GA15382" t="str">
            <v>Secretaría de Desarrollo Económico</v>
          </cell>
        </row>
        <row r="15383">
          <cell r="FY15383">
            <v>0</v>
          </cell>
          <cell r="GA15383" t="str">
            <v>Secretaría de Desarrollo Económico</v>
          </cell>
        </row>
        <row r="15384">
          <cell r="FY15384">
            <v>0</v>
          </cell>
          <cell r="GA15384" t="str">
            <v>Secretaría de Desarrollo Económico</v>
          </cell>
        </row>
        <row r="15385">
          <cell r="FY15385">
            <v>0</v>
          </cell>
          <cell r="GA15385" t="str">
            <v>Secretaría de Desarrollo Económico</v>
          </cell>
        </row>
        <row r="15386">
          <cell r="FY15386">
            <v>0</v>
          </cell>
          <cell r="GA15386" t="str">
            <v>Secretaría de Desarrollo Económico</v>
          </cell>
        </row>
        <row r="15387">
          <cell r="FY15387">
            <v>0</v>
          </cell>
          <cell r="GA15387" t="str">
            <v>Secretaría de Desarrollo Económico</v>
          </cell>
        </row>
        <row r="15388">
          <cell r="FY15388">
            <v>0</v>
          </cell>
          <cell r="GA15388" t="str">
            <v>Secretaría de Desarrollo Económico</v>
          </cell>
        </row>
        <row r="15389">
          <cell r="FY15389">
            <v>0</v>
          </cell>
          <cell r="GA15389" t="str">
            <v>Secretaría de Desarrollo Económico</v>
          </cell>
        </row>
        <row r="15390">
          <cell r="FY15390">
            <v>0</v>
          </cell>
          <cell r="GA15390" t="str">
            <v>Secretaría de Desarrollo Económico</v>
          </cell>
        </row>
        <row r="15391">
          <cell r="FY15391">
            <v>0</v>
          </cell>
          <cell r="GA15391" t="str">
            <v>Secretaría de Desarrollo Económico</v>
          </cell>
        </row>
        <row r="15392">
          <cell r="FY15392">
            <v>0</v>
          </cell>
          <cell r="GA15392" t="str">
            <v>Secretaría de Desarrollo Económico</v>
          </cell>
        </row>
        <row r="15393">
          <cell r="FY15393">
            <v>0</v>
          </cell>
          <cell r="GA15393" t="str">
            <v>Secretaría de Desarrollo Económico</v>
          </cell>
        </row>
        <row r="15394">
          <cell r="FY15394">
            <v>0</v>
          </cell>
          <cell r="GA15394" t="str">
            <v>Secretaría de Desarrollo Económico</v>
          </cell>
        </row>
        <row r="15395">
          <cell r="FY15395">
            <v>0</v>
          </cell>
          <cell r="GA15395" t="str">
            <v>Secretaría de Desarrollo Económico</v>
          </cell>
        </row>
        <row r="15396">
          <cell r="FY15396">
            <v>0</v>
          </cell>
          <cell r="GA15396" t="str">
            <v>Secretaría de Desarrollo Económico</v>
          </cell>
        </row>
        <row r="15397">
          <cell r="FY15397">
            <v>0</v>
          </cell>
          <cell r="GA15397" t="str">
            <v>Secretaría de Desarrollo Económico</v>
          </cell>
        </row>
        <row r="15398">
          <cell r="FY15398">
            <v>0</v>
          </cell>
          <cell r="GA15398" t="str">
            <v>Secretaría de Desarrollo Económico</v>
          </cell>
        </row>
        <row r="15399">
          <cell r="FY15399">
            <v>0</v>
          </cell>
          <cell r="GA15399" t="str">
            <v>Secretaría de Desarrollo Económico</v>
          </cell>
        </row>
        <row r="15400">
          <cell r="FY15400">
            <v>0</v>
          </cell>
          <cell r="GA15400" t="str">
            <v>Secretaría de Desarrollo Económico</v>
          </cell>
        </row>
        <row r="15401">
          <cell r="FY15401">
            <v>0</v>
          </cell>
          <cell r="GA15401" t="str">
            <v>Secretaría de Desarrollo Económico</v>
          </cell>
        </row>
        <row r="15402">
          <cell r="FY15402">
            <v>0</v>
          </cell>
          <cell r="GA15402" t="str">
            <v>Secretaría de Desarrollo Económico</v>
          </cell>
        </row>
        <row r="15403">
          <cell r="FY15403">
            <v>0</v>
          </cell>
          <cell r="GA15403" t="str">
            <v>Secretaría de Desarrollo Económico</v>
          </cell>
        </row>
        <row r="15404">
          <cell r="FY15404">
            <v>0</v>
          </cell>
          <cell r="GA15404" t="str">
            <v>Secretaría de Desarrollo Económico</v>
          </cell>
        </row>
        <row r="15405">
          <cell r="FY15405">
            <v>0</v>
          </cell>
          <cell r="GA15405" t="str">
            <v>Secretaría de Desarrollo Económico</v>
          </cell>
        </row>
        <row r="15406">
          <cell r="FY15406">
            <v>0</v>
          </cell>
          <cell r="GA15406" t="str">
            <v>Secretaría de Desarrollo Económico</v>
          </cell>
        </row>
        <row r="15407">
          <cell r="FY15407">
            <v>0</v>
          </cell>
          <cell r="GA15407" t="str">
            <v>Secretaría de Desarrollo Económico</v>
          </cell>
        </row>
        <row r="15408">
          <cell r="FY15408">
            <v>0</v>
          </cell>
          <cell r="GA15408" t="str">
            <v>Secretaría de Desarrollo Económico</v>
          </cell>
        </row>
        <row r="15409">
          <cell r="FY15409">
            <v>0</v>
          </cell>
          <cell r="GA15409" t="str">
            <v>Secretaría de Desarrollo Económico</v>
          </cell>
        </row>
        <row r="15410">
          <cell r="FY15410">
            <v>0</v>
          </cell>
          <cell r="GA15410" t="str">
            <v>Secretaría de Desarrollo Económico</v>
          </cell>
        </row>
        <row r="15411">
          <cell r="FY15411">
            <v>0</v>
          </cell>
          <cell r="GA15411" t="str">
            <v>Secretaría de Desarrollo Económico</v>
          </cell>
        </row>
        <row r="15412">
          <cell r="FY15412">
            <v>0</v>
          </cell>
          <cell r="GA15412" t="str">
            <v>Secretaría de Desarrollo Económico</v>
          </cell>
        </row>
        <row r="15413">
          <cell r="FY15413">
            <v>0</v>
          </cell>
          <cell r="GA15413" t="str">
            <v>Secretaría de Desarrollo Económico</v>
          </cell>
        </row>
        <row r="15414">
          <cell r="FY15414">
            <v>0</v>
          </cell>
          <cell r="GA15414" t="str">
            <v>Secretaría de Desarrollo Económico</v>
          </cell>
        </row>
        <row r="15415">
          <cell r="FY15415">
            <v>0</v>
          </cell>
          <cell r="GA15415" t="str">
            <v>Secretaría de Desarrollo Económico</v>
          </cell>
        </row>
        <row r="15416">
          <cell r="FY15416">
            <v>0</v>
          </cell>
          <cell r="GA15416" t="str">
            <v>Secretaría de Desarrollo Económico</v>
          </cell>
        </row>
        <row r="15417">
          <cell r="FY15417">
            <v>0</v>
          </cell>
          <cell r="GA15417" t="str">
            <v>Secretaría de Desarrollo Económico</v>
          </cell>
        </row>
        <row r="15418">
          <cell r="FY15418">
            <v>0</v>
          </cell>
          <cell r="GA15418" t="str">
            <v>Secretaría de Desarrollo Económico</v>
          </cell>
        </row>
        <row r="15419">
          <cell r="FY15419">
            <v>0</v>
          </cell>
          <cell r="GA15419" t="str">
            <v>Secretaría de Desarrollo Económico</v>
          </cell>
        </row>
        <row r="15420">
          <cell r="FY15420">
            <v>0</v>
          </cell>
          <cell r="GA15420" t="str">
            <v>Secretaría de Desarrollo Económico</v>
          </cell>
        </row>
        <row r="15421">
          <cell r="FY15421">
            <v>0</v>
          </cell>
          <cell r="GA15421" t="str">
            <v>Secretaría de Desarrollo Económico</v>
          </cell>
        </row>
        <row r="15422">
          <cell r="FY15422">
            <v>0</v>
          </cell>
          <cell r="GA15422" t="str">
            <v>Secretaría de Desarrollo Económico</v>
          </cell>
        </row>
        <row r="15423">
          <cell r="FY15423">
            <v>0</v>
          </cell>
          <cell r="GA15423" t="str">
            <v>Secretaría de Desarrollo Económico</v>
          </cell>
        </row>
        <row r="15424">
          <cell r="FY15424">
            <v>0</v>
          </cell>
          <cell r="GA15424" t="str">
            <v>Secretaría de Desarrollo Económico</v>
          </cell>
        </row>
        <row r="15425">
          <cell r="FY15425">
            <v>0</v>
          </cell>
          <cell r="GA15425" t="str">
            <v>Secretaría de Desarrollo Económico</v>
          </cell>
        </row>
        <row r="15426">
          <cell r="FY15426">
            <v>0</v>
          </cell>
          <cell r="GA15426" t="str">
            <v>Secretaría de Desarrollo Económico</v>
          </cell>
        </row>
        <row r="15427">
          <cell r="FY15427">
            <v>0</v>
          </cell>
          <cell r="GA15427" t="str">
            <v>Secretaría de Desarrollo Económico</v>
          </cell>
        </row>
        <row r="15428">
          <cell r="FY15428">
            <v>0</v>
          </cell>
          <cell r="GA15428" t="str">
            <v>Secretaría de Desarrollo Económico</v>
          </cell>
        </row>
        <row r="15429">
          <cell r="FY15429">
            <v>0</v>
          </cell>
          <cell r="GA15429" t="str">
            <v>Secretaría de Desarrollo Económico</v>
          </cell>
        </row>
        <row r="15430">
          <cell r="FY15430">
            <v>0</v>
          </cell>
          <cell r="GA15430" t="str">
            <v>Secretaría de Desarrollo Económico</v>
          </cell>
        </row>
        <row r="15431">
          <cell r="FY15431">
            <v>0</v>
          </cell>
          <cell r="GA15431" t="str">
            <v>Secretaría de Desarrollo Económico</v>
          </cell>
        </row>
        <row r="15432">
          <cell r="FY15432">
            <v>0</v>
          </cell>
          <cell r="GA15432" t="str">
            <v>Secretaría de Desarrollo Económico</v>
          </cell>
        </row>
        <row r="15433">
          <cell r="FY15433">
            <v>0</v>
          </cell>
          <cell r="GA15433" t="str">
            <v>Secretaría de Desarrollo Económico</v>
          </cell>
        </row>
        <row r="15434">
          <cell r="FY15434">
            <v>0</v>
          </cell>
          <cell r="GA15434" t="str">
            <v>Secretaría de Desarrollo Económico</v>
          </cell>
        </row>
        <row r="15435">
          <cell r="FY15435">
            <v>0</v>
          </cell>
          <cell r="GA15435" t="str">
            <v>Secretaría de Desarrollo Económico</v>
          </cell>
        </row>
        <row r="15436">
          <cell r="FY15436">
            <v>0</v>
          </cell>
          <cell r="GA15436" t="str">
            <v>Secretaría de Desarrollo Económico</v>
          </cell>
        </row>
        <row r="15437">
          <cell r="FY15437">
            <v>0</v>
          </cell>
          <cell r="GA15437" t="str">
            <v>Secretaría de Desarrollo Económico</v>
          </cell>
        </row>
        <row r="15438">
          <cell r="FY15438">
            <v>0</v>
          </cell>
          <cell r="GA15438" t="str">
            <v>Secretaría de Desarrollo Económico</v>
          </cell>
        </row>
        <row r="15439">
          <cell r="FY15439">
            <v>0</v>
          </cell>
          <cell r="GA15439" t="str">
            <v>Secretaría de Desarrollo Económico</v>
          </cell>
        </row>
        <row r="15440">
          <cell r="FY15440">
            <v>0</v>
          </cell>
          <cell r="GA15440" t="str">
            <v>Secretaría de Desarrollo Económico</v>
          </cell>
        </row>
        <row r="15441">
          <cell r="FY15441">
            <v>0</v>
          </cell>
          <cell r="GA15441" t="str">
            <v>Secretaría de Desarrollo Económico</v>
          </cell>
        </row>
        <row r="15442">
          <cell r="FY15442">
            <v>0</v>
          </cell>
          <cell r="GA15442" t="str">
            <v>Secretaría de Desarrollo Económico</v>
          </cell>
        </row>
        <row r="15443">
          <cell r="FY15443">
            <v>0</v>
          </cell>
          <cell r="GA15443" t="str">
            <v>Secretaría de Desarrollo Económico</v>
          </cell>
        </row>
        <row r="15444">
          <cell r="FY15444">
            <v>0</v>
          </cell>
          <cell r="GA15444" t="str">
            <v>Secretaría de Desarrollo Económico</v>
          </cell>
        </row>
        <row r="15445">
          <cell r="FY15445">
            <v>0</v>
          </cell>
          <cell r="GA15445" t="str">
            <v>Secretaría de Desarrollo Económico</v>
          </cell>
        </row>
        <row r="15446">
          <cell r="FY15446">
            <v>0</v>
          </cell>
          <cell r="GA15446" t="str">
            <v>Secretaría de Desarrollo Económico</v>
          </cell>
        </row>
        <row r="15447">
          <cell r="FY15447">
            <v>0</v>
          </cell>
          <cell r="GA15447" t="str">
            <v>Secretaría de Desarrollo Económico</v>
          </cell>
        </row>
        <row r="15448">
          <cell r="FY15448">
            <v>0</v>
          </cell>
          <cell r="GA15448" t="str">
            <v>Secretaría de Desarrollo Económico</v>
          </cell>
        </row>
        <row r="15449">
          <cell r="FY15449">
            <v>0</v>
          </cell>
          <cell r="GA15449" t="str">
            <v>Secretaría de Desarrollo Económico</v>
          </cell>
        </row>
        <row r="15450">
          <cell r="FY15450">
            <v>0</v>
          </cell>
          <cell r="GA15450" t="str">
            <v>Secretaría de Desarrollo Económico</v>
          </cell>
        </row>
        <row r="15451">
          <cell r="FY15451">
            <v>0</v>
          </cell>
          <cell r="GA15451" t="str">
            <v>Secretaría de Desarrollo Económico</v>
          </cell>
        </row>
        <row r="15452">
          <cell r="FY15452">
            <v>0</v>
          </cell>
          <cell r="GA15452" t="str">
            <v>Secretaría de Desarrollo Económico</v>
          </cell>
        </row>
        <row r="15453">
          <cell r="FY15453">
            <v>0</v>
          </cell>
          <cell r="GA15453" t="str">
            <v>Secretaría de Desarrollo Económico</v>
          </cell>
        </row>
        <row r="15454">
          <cell r="FY15454">
            <v>0</v>
          </cell>
          <cell r="GA15454" t="str">
            <v>Secretaría de Desarrollo Económico</v>
          </cell>
        </row>
        <row r="15455">
          <cell r="FY15455">
            <v>0</v>
          </cell>
          <cell r="GA15455" t="str">
            <v>Secretaría de Desarrollo Económico</v>
          </cell>
        </row>
        <row r="15456">
          <cell r="FY15456">
            <v>0</v>
          </cell>
          <cell r="GA15456" t="str">
            <v>Secretaría de Desarrollo Económico</v>
          </cell>
        </row>
        <row r="15457">
          <cell r="FY15457">
            <v>0</v>
          </cell>
          <cell r="GA15457" t="str">
            <v>Secretaría de Desarrollo Económico</v>
          </cell>
        </row>
        <row r="15458">
          <cell r="FY15458">
            <v>0</v>
          </cell>
          <cell r="GA15458" t="str">
            <v>Secretaría de Desarrollo Económico</v>
          </cell>
        </row>
        <row r="15459">
          <cell r="FY15459">
            <v>0</v>
          </cell>
          <cell r="GA15459" t="str">
            <v>Secretaría de Desarrollo Económico</v>
          </cell>
        </row>
        <row r="15460">
          <cell r="FY15460">
            <v>0</v>
          </cell>
          <cell r="GA15460" t="str">
            <v>Secretaría de Desarrollo Económico</v>
          </cell>
        </row>
        <row r="15461">
          <cell r="FY15461">
            <v>0</v>
          </cell>
          <cell r="GA15461" t="str">
            <v>Secretaría de Desarrollo Económico</v>
          </cell>
        </row>
        <row r="15462">
          <cell r="FY15462">
            <v>0</v>
          </cell>
          <cell r="GA15462" t="str">
            <v>Secretaría de Desarrollo Económico</v>
          </cell>
        </row>
        <row r="15463">
          <cell r="FY15463">
            <v>0</v>
          </cell>
          <cell r="GA15463" t="str">
            <v>Secretaría de Desarrollo Económico</v>
          </cell>
        </row>
        <row r="15464">
          <cell r="FY15464">
            <v>0</v>
          </cell>
          <cell r="GA15464" t="str">
            <v>Secretaría de Desarrollo Económico</v>
          </cell>
        </row>
        <row r="15465">
          <cell r="FY15465">
            <v>0</v>
          </cell>
          <cell r="GA15465" t="str">
            <v>Secretaría de Desarrollo Económico</v>
          </cell>
        </row>
        <row r="15466">
          <cell r="FY15466">
            <v>0</v>
          </cell>
          <cell r="GA15466" t="str">
            <v>Secretaría de Desarrollo Económico</v>
          </cell>
        </row>
        <row r="15467">
          <cell r="FY15467">
            <v>0</v>
          </cell>
          <cell r="GA15467" t="str">
            <v>Secretaría de Desarrollo Económico</v>
          </cell>
        </row>
        <row r="15468">
          <cell r="FY15468">
            <v>0</v>
          </cell>
          <cell r="GA15468" t="str">
            <v>Secretaría de Desarrollo Económico</v>
          </cell>
        </row>
        <row r="15469">
          <cell r="FY15469">
            <v>0</v>
          </cell>
          <cell r="GA15469" t="str">
            <v>Secretaría de Desarrollo Económico</v>
          </cell>
        </row>
        <row r="15470">
          <cell r="FY15470">
            <v>0</v>
          </cell>
          <cell r="GA15470" t="str">
            <v>Secretaría de Desarrollo Económico</v>
          </cell>
        </row>
        <row r="15471">
          <cell r="FY15471">
            <v>0</v>
          </cell>
          <cell r="GA15471" t="str">
            <v>Secretaría de Desarrollo Económico</v>
          </cell>
        </row>
        <row r="15472">
          <cell r="FY15472">
            <v>0</v>
          </cell>
          <cell r="GA15472" t="str">
            <v>Secretaría de Desarrollo Económico</v>
          </cell>
        </row>
        <row r="15473">
          <cell r="FY15473">
            <v>0</v>
          </cell>
          <cell r="GA15473" t="str">
            <v>Secretaría de Desarrollo Económico</v>
          </cell>
        </row>
        <row r="15474">
          <cell r="FY15474">
            <v>0</v>
          </cell>
          <cell r="GA15474" t="str">
            <v>Secretaría de Desarrollo Económico</v>
          </cell>
        </row>
        <row r="15475">
          <cell r="FY15475">
            <v>0</v>
          </cell>
          <cell r="GA15475" t="str">
            <v>Secretaría de Desarrollo Económico</v>
          </cell>
        </row>
        <row r="15476">
          <cell r="FY15476">
            <v>0</v>
          </cell>
          <cell r="GA15476" t="str">
            <v>Secretaría de Desarrollo Económico</v>
          </cell>
        </row>
        <row r="15477">
          <cell r="FY15477">
            <v>0</v>
          </cell>
          <cell r="GA15477" t="str">
            <v>Secretaría de Desarrollo Económico</v>
          </cell>
        </row>
        <row r="15478">
          <cell r="FY15478">
            <v>0</v>
          </cell>
          <cell r="GA15478" t="str">
            <v>Secretaría de Desarrollo Económico</v>
          </cell>
        </row>
        <row r="15479">
          <cell r="FY15479">
            <v>0</v>
          </cell>
          <cell r="GA15479" t="str">
            <v>Secretaría de Desarrollo Económico</v>
          </cell>
        </row>
        <row r="15480">
          <cell r="FY15480">
            <v>0</v>
          </cell>
          <cell r="GA15480" t="str">
            <v>Secretaría de Desarrollo Económico</v>
          </cell>
        </row>
        <row r="15481">
          <cell r="FY15481">
            <v>0</v>
          </cell>
          <cell r="GA15481" t="str">
            <v>Secretaría de Desarrollo Económico</v>
          </cell>
        </row>
        <row r="15482">
          <cell r="FY15482">
            <v>0</v>
          </cell>
          <cell r="GA15482" t="str">
            <v>Secretaría de Desarrollo Económico</v>
          </cell>
        </row>
        <row r="15483">
          <cell r="FY15483">
            <v>0</v>
          </cell>
          <cell r="GA15483" t="str">
            <v>Secretaría de Desarrollo Económico</v>
          </cell>
        </row>
        <row r="15484">
          <cell r="FY15484">
            <v>0</v>
          </cell>
          <cell r="GA15484" t="str">
            <v>Secretaría de Desarrollo Económico</v>
          </cell>
        </row>
        <row r="15485">
          <cell r="FY15485">
            <v>0</v>
          </cell>
          <cell r="GA15485" t="str">
            <v>Secretaría de Desarrollo Económico</v>
          </cell>
        </row>
        <row r="15486">
          <cell r="FY15486">
            <v>0</v>
          </cell>
          <cell r="GA15486" t="str">
            <v>Secretaría de Desarrollo Económico</v>
          </cell>
        </row>
        <row r="15487">
          <cell r="FY15487">
            <v>0</v>
          </cell>
          <cell r="GA15487" t="str">
            <v>Secretaría de Desarrollo Económico</v>
          </cell>
        </row>
        <row r="15488">
          <cell r="FY15488">
            <v>0</v>
          </cell>
          <cell r="GA15488" t="str">
            <v>Secretaría de Desarrollo Económico</v>
          </cell>
        </row>
        <row r="15489">
          <cell r="FY15489">
            <v>0</v>
          </cell>
          <cell r="GA15489" t="str">
            <v>Secretaría de Desarrollo Económico</v>
          </cell>
        </row>
        <row r="15490">
          <cell r="FY15490">
            <v>0</v>
          </cell>
          <cell r="GA15490" t="str">
            <v>Secretaría de Desarrollo Económico</v>
          </cell>
        </row>
        <row r="15491">
          <cell r="FY15491">
            <v>0</v>
          </cell>
          <cell r="GA15491" t="str">
            <v>Secretaría de Desarrollo Económico</v>
          </cell>
        </row>
        <row r="15492">
          <cell r="FY15492">
            <v>0</v>
          </cell>
          <cell r="GA15492" t="str">
            <v>Secretaría de Desarrollo Económico</v>
          </cell>
        </row>
        <row r="15493">
          <cell r="FY15493">
            <v>0</v>
          </cell>
          <cell r="GA15493" t="str">
            <v>Secretaría de Desarrollo Económico</v>
          </cell>
        </row>
        <row r="15494">
          <cell r="FY15494">
            <v>0</v>
          </cell>
          <cell r="GA15494" t="str">
            <v>Secretaría de Desarrollo Económico</v>
          </cell>
        </row>
        <row r="15495">
          <cell r="FY15495">
            <v>0</v>
          </cell>
          <cell r="GA15495" t="str">
            <v>Secretaría de Desarrollo Económico</v>
          </cell>
        </row>
        <row r="15496">
          <cell r="FY15496">
            <v>0</v>
          </cell>
          <cell r="GA15496" t="str">
            <v>Secretaría de Desarrollo Económico</v>
          </cell>
        </row>
        <row r="15497">
          <cell r="FY15497">
            <v>0</v>
          </cell>
          <cell r="GA15497" t="str">
            <v>Secretaría de Desarrollo Económico</v>
          </cell>
        </row>
        <row r="15498">
          <cell r="FY15498">
            <v>0</v>
          </cell>
          <cell r="GA15498" t="str">
            <v>Secretaría de Desarrollo Económico</v>
          </cell>
        </row>
        <row r="15499">
          <cell r="FY15499">
            <v>0</v>
          </cell>
          <cell r="GA15499" t="str">
            <v>Secretaría de Desarrollo Económico</v>
          </cell>
        </row>
        <row r="15500">
          <cell r="FY15500">
            <v>0</v>
          </cell>
          <cell r="GA15500" t="str">
            <v>Secretaría de Desarrollo Económico</v>
          </cell>
        </row>
        <row r="15501">
          <cell r="FY15501">
            <v>0</v>
          </cell>
          <cell r="GA15501" t="str">
            <v>Secretaría de Desarrollo Económico</v>
          </cell>
        </row>
        <row r="15502">
          <cell r="FY15502">
            <v>0</v>
          </cell>
          <cell r="GA15502" t="str">
            <v>Secretaría de Desarrollo Económico</v>
          </cell>
        </row>
        <row r="15503">
          <cell r="FY15503">
            <v>0</v>
          </cell>
          <cell r="GA15503" t="str">
            <v>Secretaría de Desarrollo Económico</v>
          </cell>
        </row>
        <row r="15504">
          <cell r="FY15504">
            <v>0</v>
          </cell>
          <cell r="GA15504" t="str">
            <v>Secretaría de Desarrollo Económico</v>
          </cell>
        </row>
        <row r="15505">
          <cell r="FY15505">
            <v>0</v>
          </cell>
          <cell r="GA15505" t="str">
            <v>Secretaría de Desarrollo Económico</v>
          </cell>
        </row>
        <row r="15506">
          <cell r="FY15506">
            <v>0</v>
          </cell>
          <cell r="GA15506" t="str">
            <v>Secretaría de Desarrollo Económico</v>
          </cell>
        </row>
        <row r="15507">
          <cell r="FY15507">
            <v>0</v>
          </cell>
          <cell r="GA15507" t="str">
            <v>Secretaría de Desarrollo Económico</v>
          </cell>
        </row>
        <row r="15508">
          <cell r="FY15508">
            <v>0</v>
          </cell>
          <cell r="GA15508" t="str">
            <v>Secretaría de Desarrollo Económico</v>
          </cell>
        </row>
        <row r="15509">
          <cell r="FY15509">
            <v>0</v>
          </cell>
          <cell r="GA15509" t="str">
            <v>Secretaría de Desarrollo Económico</v>
          </cell>
        </row>
        <row r="15510">
          <cell r="FY15510">
            <v>0</v>
          </cell>
          <cell r="GA15510" t="str">
            <v>Secretaría de Desarrollo Económico</v>
          </cell>
        </row>
        <row r="15511">
          <cell r="FY15511">
            <v>0</v>
          </cell>
          <cell r="GA15511" t="str">
            <v>Secretaría de Desarrollo Económico</v>
          </cell>
        </row>
        <row r="15512">
          <cell r="FY15512">
            <v>0</v>
          </cell>
          <cell r="GA15512" t="str">
            <v>Secretaría de Desarrollo Económico</v>
          </cell>
        </row>
        <row r="15513">
          <cell r="FY15513">
            <v>0</v>
          </cell>
          <cell r="GA15513" t="str">
            <v>Secretaría de Desarrollo Económico</v>
          </cell>
        </row>
        <row r="15514">
          <cell r="FY15514">
            <v>0</v>
          </cell>
          <cell r="GA15514" t="str">
            <v>Secretaría de Desarrollo Económico</v>
          </cell>
        </row>
        <row r="15515">
          <cell r="FY15515">
            <v>0</v>
          </cell>
          <cell r="GA15515" t="str">
            <v>Secretaría de Desarrollo Económico</v>
          </cell>
        </row>
        <row r="15516">
          <cell r="FY15516">
            <v>0</v>
          </cell>
          <cell r="GA15516" t="str">
            <v>Secretaría de Desarrollo Económico</v>
          </cell>
        </row>
        <row r="15517">
          <cell r="FY15517">
            <v>0</v>
          </cell>
          <cell r="GA15517" t="str">
            <v>Secretaría de Desarrollo Económico</v>
          </cell>
        </row>
        <row r="15518">
          <cell r="FY15518">
            <v>0</v>
          </cell>
          <cell r="GA15518" t="str">
            <v>Secretaría de Desarrollo Económico</v>
          </cell>
        </row>
        <row r="15519">
          <cell r="FY15519">
            <v>0</v>
          </cell>
          <cell r="GA15519" t="str">
            <v>Secretaría de Desarrollo Económico</v>
          </cell>
        </row>
        <row r="15520">
          <cell r="FY15520">
            <v>0</v>
          </cell>
          <cell r="GA15520" t="str">
            <v>Secretaría de Desarrollo Económico</v>
          </cell>
        </row>
        <row r="15521">
          <cell r="FY15521">
            <v>0</v>
          </cell>
          <cell r="GA15521" t="str">
            <v>Secretaría de Desarrollo Económico</v>
          </cell>
        </row>
        <row r="15522">
          <cell r="FY15522">
            <v>0</v>
          </cell>
          <cell r="GA15522" t="str">
            <v>Secretaría de Desarrollo Económico</v>
          </cell>
        </row>
        <row r="15523">
          <cell r="FY15523">
            <v>0</v>
          </cell>
          <cell r="GA15523" t="str">
            <v>Secretaría de Desarrollo Económico</v>
          </cell>
        </row>
        <row r="15524">
          <cell r="FY15524">
            <v>0</v>
          </cell>
          <cell r="GA15524" t="str">
            <v>Secretaría de Desarrollo Económico</v>
          </cell>
        </row>
        <row r="15525">
          <cell r="FY15525">
            <v>0</v>
          </cell>
          <cell r="GA15525" t="str">
            <v>Secretaría de Desarrollo Económico</v>
          </cell>
        </row>
        <row r="15526">
          <cell r="FY15526">
            <v>0</v>
          </cell>
          <cell r="GA15526" t="str">
            <v>Secretaría de Desarrollo Económico</v>
          </cell>
        </row>
        <row r="15527">
          <cell r="FY15527">
            <v>0</v>
          </cell>
          <cell r="GA15527" t="str">
            <v>Secretaría de Desarrollo Económico</v>
          </cell>
        </row>
        <row r="15528">
          <cell r="FY15528">
            <v>0</v>
          </cell>
          <cell r="GA15528" t="str">
            <v>Secretaría de Desarrollo Económico</v>
          </cell>
        </row>
        <row r="15529">
          <cell r="FY15529">
            <v>0</v>
          </cell>
          <cell r="GA15529" t="str">
            <v>Secretaría de Desarrollo Económico</v>
          </cell>
        </row>
        <row r="15530">
          <cell r="FY15530">
            <v>0</v>
          </cell>
          <cell r="GA15530" t="str">
            <v>Secretaría de Desarrollo Económico</v>
          </cell>
        </row>
        <row r="15531">
          <cell r="FY15531">
            <v>0</v>
          </cell>
          <cell r="GA15531" t="str">
            <v>Secretaría de Desarrollo Económico</v>
          </cell>
        </row>
        <row r="15532">
          <cell r="FY15532">
            <v>0</v>
          </cell>
          <cell r="GA15532" t="str">
            <v>Secretaría de Desarrollo Económico</v>
          </cell>
        </row>
        <row r="15533">
          <cell r="FY15533">
            <v>0</v>
          </cell>
          <cell r="GA15533" t="str">
            <v>Secretaría de Desarrollo Económico</v>
          </cell>
        </row>
        <row r="15534">
          <cell r="FY15534">
            <v>0</v>
          </cell>
          <cell r="GA15534" t="str">
            <v>Secretaría de Desarrollo Económico</v>
          </cell>
        </row>
        <row r="15535">
          <cell r="FY15535">
            <v>0</v>
          </cell>
          <cell r="GA15535" t="str">
            <v>Secretaría de Desarrollo Económico</v>
          </cell>
        </row>
        <row r="15536">
          <cell r="FY15536">
            <v>0</v>
          </cell>
          <cell r="GA15536" t="str">
            <v>Secretaría de Desarrollo Económico</v>
          </cell>
        </row>
        <row r="15537">
          <cell r="FY15537">
            <v>0</v>
          </cell>
          <cell r="GA15537" t="str">
            <v>Secretaría de Desarrollo Económico</v>
          </cell>
        </row>
        <row r="15538">
          <cell r="FY15538">
            <v>0</v>
          </cell>
          <cell r="GA15538" t="str">
            <v>Secretaría de Desarrollo Económico</v>
          </cell>
        </row>
        <row r="15539">
          <cell r="FY15539">
            <v>0</v>
          </cell>
          <cell r="GA15539" t="str">
            <v>Secretaría de Desarrollo Económico</v>
          </cell>
        </row>
        <row r="15540">
          <cell r="FY15540">
            <v>0</v>
          </cell>
          <cell r="GA15540" t="str">
            <v>Secretaría de Desarrollo Económico</v>
          </cell>
        </row>
        <row r="15541">
          <cell r="FY15541">
            <v>0</v>
          </cell>
          <cell r="GA15541" t="str">
            <v>Secretaría de Desarrollo Económico</v>
          </cell>
        </row>
        <row r="15542">
          <cell r="FY15542">
            <v>0</v>
          </cell>
          <cell r="GA15542" t="str">
            <v>Secretaría de Desarrollo Económico</v>
          </cell>
        </row>
        <row r="15543">
          <cell r="FY15543">
            <v>0</v>
          </cell>
          <cell r="GA15543" t="str">
            <v>Secretaría de Desarrollo Económico</v>
          </cell>
        </row>
        <row r="15544">
          <cell r="FY15544">
            <v>0</v>
          </cell>
          <cell r="GA15544" t="str">
            <v>Secretaría de Desarrollo Económico</v>
          </cell>
        </row>
        <row r="15545">
          <cell r="FY15545">
            <v>0</v>
          </cell>
          <cell r="GA15545" t="str">
            <v>Secretaría de Desarrollo Económico</v>
          </cell>
        </row>
        <row r="15546">
          <cell r="FY15546">
            <v>0</v>
          </cell>
          <cell r="GA15546" t="str">
            <v>Secretaría de Desarrollo Económico</v>
          </cell>
        </row>
        <row r="15547">
          <cell r="FY15547">
            <v>0</v>
          </cell>
          <cell r="GA15547" t="str">
            <v>Secretaría de Desarrollo Económico</v>
          </cell>
        </row>
        <row r="15548">
          <cell r="FY15548">
            <v>0</v>
          </cell>
          <cell r="GA15548" t="str">
            <v>Secretaría de Desarrollo Económico</v>
          </cell>
        </row>
        <row r="15549">
          <cell r="FY15549">
            <v>0</v>
          </cell>
          <cell r="GA15549" t="str">
            <v>Secretaría de Desarrollo Económico</v>
          </cell>
        </row>
        <row r="15550">
          <cell r="FY15550">
            <v>0</v>
          </cell>
          <cell r="GA15550" t="str">
            <v>Secretaría de Desarrollo Económico</v>
          </cell>
        </row>
        <row r="15551">
          <cell r="FY15551">
            <v>0</v>
          </cell>
          <cell r="GA15551" t="str">
            <v>Secretaría de Desarrollo Económico</v>
          </cell>
        </row>
        <row r="15552">
          <cell r="FY15552">
            <v>0</v>
          </cell>
          <cell r="GA15552" t="str">
            <v>Secretaría de Desarrollo Económico</v>
          </cell>
        </row>
        <row r="15553">
          <cell r="FY15553">
            <v>0</v>
          </cell>
          <cell r="GA15553" t="str">
            <v>Secretaría de Desarrollo Económico</v>
          </cell>
        </row>
        <row r="15554">
          <cell r="FY15554">
            <v>0</v>
          </cell>
          <cell r="GA15554" t="str">
            <v>Secretaría de Desarrollo Económico</v>
          </cell>
        </row>
        <row r="15555">
          <cell r="FY15555">
            <v>0</v>
          </cell>
          <cell r="GA15555" t="str">
            <v>Secretaría de Desarrollo Económico</v>
          </cell>
        </row>
        <row r="15556">
          <cell r="FY15556">
            <v>0</v>
          </cell>
          <cell r="GA15556" t="str">
            <v>Secretaría de Desarrollo Económico</v>
          </cell>
        </row>
        <row r="15557">
          <cell r="FY15557">
            <v>0</v>
          </cell>
          <cell r="GA15557" t="str">
            <v>Secretaría de Desarrollo Económico</v>
          </cell>
        </row>
        <row r="15558">
          <cell r="FY15558">
            <v>0</v>
          </cell>
          <cell r="GA15558" t="str">
            <v>Secretaría de Desarrollo Económico</v>
          </cell>
        </row>
        <row r="15559">
          <cell r="FY15559">
            <v>0</v>
          </cell>
          <cell r="GA15559" t="str">
            <v>Secretaría de Desarrollo Económico</v>
          </cell>
        </row>
        <row r="15560">
          <cell r="FY15560">
            <v>0</v>
          </cell>
          <cell r="GA15560" t="str">
            <v>Secretaría de Desarrollo Económico</v>
          </cell>
        </row>
        <row r="15561">
          <cell r="FY15561">
            <v>0</v>
          </cell>
          <cell r="GA15561" t="str">
            <v>Secretaría de Desarrollo Económico</v>
          </cell>
        </row>
        <row r="15562">
          <cell r="FY15562">
            <v>0</v>
          </cell>
          <cell r="GA15562" t="str">
            <v>Secretaría de Desarrollo Económico</v>
          </cell>
        </row>
        <row r="15563">
          <cell r="FY15563">
            <v>0</v>
          </cell>
          <cell r="GA15563" t="str">
            <v>Secretaría de Desarrollo Económico</v>
          </cell>
        </row>
        <row r="15564">
          <cell r="FY15564">
            <v>0</v>
          </cell>
          <cell r="GA15564" t="str">
            <v>Secretaría de Desarrollo Económico</v>
          </cell>
        </row>
        <row r="15565">
          <cell r="FY15565">
            <v>0</v>
          </cell>
          <cell r="GA15565" t="str">
            <v>Secretaría de Desarrollo Económico</v>
          </cell>
        </row>
        <row r="15566">
          <cell r="FY15566">
            <v>0</v>
          </cell>
          <cell r="GA15566" t="str">
            <v>Secretaría de Desarrollo Económico</v>
          </cell>
        </row>
        <row r="15567">
          <cell r="FY15567">
            <v>0</v>
          </cell>
          <cell r="GA15567" t="str">
            <v>Secretaría de Desarrollo Económico</v>
          </cell>
        </row>
        <row r="15568">
          <cell r="FY15568">
            <v>0</v>
          </cell>
          <cell r="GA15568" t="str">
            <v>Secretaría de Desarrollo Económico</v>
          </cell>
        </row>
        <row r="15569">
          <cell r="FY15569">
            <v>0</v>
          </cell>
          <cell r="GA15569" t="str">
            <v>Secretaría de Desarrollo Económico</v>
          </cell>
        </row>
        <row r="15570">
          <cell r="FY15570">
            <v>0</v>
          </cell>
          <cell r="GA15570" t="str">
            <v>Secretaría de Desarrollo Económico</v>
          </cell>
        </row>
        <row r="15571">
          <cell r="FY15571">
            <v>0</v>
          </cell>
          <cell r="GA15571" t="str">
            <v>Secretaría de Desarrollo Económico</v>
          </cell>
        </row>
        <row r="15572">
          <cell r="FY15572">
            <v>0</v>
          </cell>
          <cell r="GA15572" t="str">
            <v>Secretaría de Desarrollo Económico</v>
          </cell>
        </row>
        <row r="15573">
          <cell r="FY15573">
            <v>0</v>
          </cell>
          <cell r="GA15573" t="str">
            <v>Secretaría de Desarrollo Económico</v>
          </cell>
        </row>
        <row r="15574">
          <cell r="FY15574">
            <v>0</v>
          </cell>
          <cell r="GA15574" t="str">
            <v>Secretaría de Desarrollo Económico</v>
          </cell>
        </row>
        <row r="15575">
          <cell r="FY15575">
            <v>0</v>
          </cell>
          <cell r="GA15575" t="str">
            <v>Secretaría de Desarrollo Económico</v>
          </cell>
        </row>
        <row r="15576">
          <cell r="FY15576">
            <v>0</v>
          </cell>
          <cell r="GA15576" t="str">
            <v>Secretaría de Desarrollo Económico</v>
          </cell>
        </row>
        <row r="15577">
          <cell r="FY15577">
            <v>0</v>
          </cell>
          <cell r="GA15577" t="str">
            <v>Secretaría de Desarrollo Económico</v>
          </cell>
        </row>
        <row r="15578">
          <cell r="FY15578">
            <v>0</v>
          </cell>
          <cell r="GA15578" t="str">
            <v>Secretaría de Desarrollo Económico</v>
          </cell>
        </row>
        <row r="15579">
          <cell r="FY15579">
            <v>0</v>
          </cell>
          <cell r="GA15579" t="str">
            <v>Secretaría de Desarrollo Económico</v>
          </cell>
        </row>
        <row r="15580">
          <cell r="FY15580">
            <v>0</v>
          </cell>
          <cell r="GA15580" t="str">
            <v>Secretaría de Desarrollo Económico</v>
          </cell>
        </row>
        <row r="15581">
          <cell r="FY15581">
            <v>0</v>
          </cell>
          <cell r="GA15581" t="str">
            <v>Secretaría de Desarrollo Económico</v>
          </cell>
        </row>
        <row r="15582">
          <cell r="FY15582">
            <v>0</v>
          </cell>
          <cell r="GA15582" t="str">
            <v>Secretaría de Desarrollo Económico</v>
          </cell>
        </row>
        <row r="15583">
          <cell r="FY15583">
            <v>0</v>
          </cell>
          <cell r="GA15583" t="str">
            <v>Secretaría de Desarrollo Económico</v>
          </cell>
        </row>
        <row r="15584">
          <cell r="FY15584">
            <v>0</v>
          </cell>
          <cell r="GA15584" t="str">
            <v>Secretaría de Desarrollo Económico</v>
          </cell>
        </row>
        <row r="15585">
          <cell r="FY15585">
            <v>0</v>
          </cell>
          <cell r="GA15585" t="str">
            <v>Secretaría de Desarrollo Económico</v>
          </cell>
        </row>
        <row r="15586">
          <cell r="FY15586">
            <v>0</v>
          </cell>
          <cell r="GA15586" t="str">
            <v>Secretaría de Desarrollo Económico</v>
          </cell>
        </row>
        <row r="15587">
          <cell r="FY15587">
            <v>0</v>
          </cell>
          <cell r="GA15587" t="str">
            <v>Secretaría de Desarrollo Económico</v>
          </cell>
        </row>
        <row r="15588">
          <cell r="FY15588">
            <v>0</v>
          </cell>
          <cell r="GA15588" t="str">
            <v>Secretaría de Desarrollo Económico</v>
          </cell>
        </row>
        <row r="15589">
          <cell r="FY15589">
            <v>0</v>
          </cell>
          <cell r="GA15589" t="str">
            <v>Secretaría de Desarrollo Económico</v>
          </cell>
        </row>
        <row r="15590">
          <cell r="FY15590">
            <v>0</v>
          </cell>
          <cell r="GA15590" t="str">
            <v>Secretaría de Desarrollo Económico</v>
          </cell>
        </row>
        <row r="15591">
          <cell r="FY15591">
            <v>0</v>
          </cell>
          <cell r="GA15591" t="str">
            <v>Secretaría de Desarrollo Económico</v>
          </cell>
        </row>
        <row r="15592">
          <cell r="FY15592">
            <v>0</v>
          </cell>
          <cell r="GA15592" t="str">
            <v>Secretaría de Desarrollo Económico</v>
          </cell>
        </row>
        <row r="15593">
          <cell r="FY15593">
            <v>0</v>
          </cell>
          <cell r="GA15593" t="str">
            <v>Secretaría de Desarrollo Económico</v>
          </cell>
        </row>
        <row r="15594">
          <cell r="FY15594">
            <v>0</v>
          </cell>
          <cell r="GA15594" t="str">
            <v>Secretaría de Desarrollo Económico</v>
          </cell>
        </row>
        <row r="15595">
          <cell r="FY15595">
            <v>0</v>
          </cell>
          <cell r="GA15595" t="str">
            <v>Secretaría de Desarrollo Económico</v>
          </cell>
        </row>
        <row r="15596">
          <cell r="FY15596">
            <v>0</v>
          </cell>
          <cell r="GA15596" t="str">
            <v>Secretaría de Desarrollo Económico</v>
          </cell>
        </row>
        <row r="15597">
          <cell r="FY15597">
            <v>0</v>
          </cell>
          <cell r="GA15597" t="str">
            <v>Secretaría de Desarrollo Económico</v>
          </cell>
        </row>
        <row r="15598">
          <cell r="FY15598">
            <v>0</v>
          </cell>
          <cell r="GA15598" t="str">
            <v>Secretaría de Desarrollo Económico</v>
          </cell>
        </row>
        <row r="15599">
          <cell r="FY15599">
            <v>0</v>
          </cell>
          <cell r="GA15599" t="str">
            <v>Secretaría de Desarrollo Económico</v>
          </cell>
        </row>
        <row r="15600">
          <cell r="FY15600">
            <v>0</v>
          </cell>
          <cell r="GA15600" t="str">
            <v>Secretaría de Desarrollo Económico</v>
          </cell>
        </row>
        <row r="15601">
          <cell r="FY15601">
            <v>0</v>
          </cell>
          <cell r="GA15601" t="str">
            <v>Secretaría de Desarrollo Económico</v>
          </cell>
        </row>
        <row r="15602">
          <cell r="FY15602">
            <v>0</v>
          </cell>
          <cell r="GA15602" t="str">
            <v>Secretaría de Desarrollo Económico</v>
          </cell>
        </row>
        <row r="15603">
          <cell r="FY15603">
            <v>0</v>
          </cell>
          <cell r="GA15603" t="str">
            <v>Secretaría de Desarrollo Económico</v>
          </cell>
        </row>
        <row r="15604">
          <cell r="FY15604">
            <v>0</v>
          </cell>
          <cell r="GA15604" t="str">
            <v>Secretaría de Desarrollo Económico</v>
          </cell>
        </row>
        <row r="15605">
          <cell r="FY15605">
            <v>0</v>
          </cell>
          <cell r="GA15605" t="str">
            <v>Secretaría de Desarrollo Económico</v>
          </cell>
        </row>
        <row r="15606">
          <cell r="FY15606">
            <v>0</v>
          </cell>
          <cell r="GA15606" t="str">
            <v>Secretaría de Desarrollo Económico</v>
          </cell>
        </row>
        <row r="15607">
          <cell r="FY15607">
            <v>0</v>
          </cell>
          <cell r="GA15607" t="str">
            <v>Secretaría de Desarrollo Económico</v>
          </cell>
        </row>
        <row r="15608">
          <cell r="FY15608">
            <v>0</v>
          </cell>
          <cell r="GA15608" t="str">
            <v>Secretaría de Desarrollo Económico</v>
          </cell>
        </row>
        <row r="15609">
          <cell r="FY15609">
            <v>0</v>
          </cell>
          <cell r="GA15609" t="str">
            <v>Secretaría de Desarrollo Económico</v>
          </cell>
        </row>
        <row r="15610">
          <cell r="FY15610">
            <v>0</v>
          </cell>
          <cell r="GA15610" t="str">
            <v>Secretaría de Desarrollo Económico</v>
          </cell>
        </row>
        <row r="15611">
          <cell r="FY15611">
            <v>0</v>
          </cell>
          <cell r="GA15611" t="str">
            <v>Secretaría de Desarrollo Económico</v>
          </cell>
        </row>
        <row r="15612">
          <cell r="FY15612">
            <v>0</v>
          </cell>
          <cell r="GA15612" t="str">
            <v>Secretaría de Desarrollo Económico</v>
          </cell>
        </row>
        <row r="15613">
          <cell r="FY15613">
            <v>0</v>
          </cell>
          <cell r="GA15613" t="str">
            <v>Secretaría de Desarrollo Económico</v>
          </cell>
        </row>
        <row r="15614">
          <cell r="FY15614">
            <v>0</v>
          </cell>
          <cell r="GA15614" t="str">
            <v>Secretaría de Desarrollo Económico</v>
          </cell>
        </row>
        <row r="15615">
          <cell r="FY15615">
            <v>0</v>
          </cell>
          <cell r="GA15615" t="str">
            <v>Secretaría de Desarrollo Económico</v>
          </cell>
        </row>
        <row r="15616">
          <cell r="FY15616">
            <v>0</v>
          </cell>
          <cell r="GA15616" t="str">
            <v>Secretaría de Desarrollo Económico</v>
          </cell>
        </row>
        <row r="15617">
          <cell r="FY15617">
            <v>0</v>
          </cell>
          <cell r="GA15617" t="str">
            <v>Secretaría de Desarrollo Económico</v>
          </cell>
        </row>
        <row r="15618">
          <cell r="FY15618">
            <v>0</v>
          </cell>
          <cell r="GA15618" t="str">
            <v>Secretaría de Desarrollo Económico</v>
          </cell>
        </row>
        <row r="15619">
          <cell r="FY15619">
            <v>0</v>
          </cell>
          <cell r="GA15619" t="str">
            <v>Secretaría de Desarrollo Económico</v>
          </cell>
        </row>
        <row r="15620">
          <cell r="FY15620">
            <v>0</v>
          </cell>
          <cell r="GA15620" t="str">
            <v>Secretaría de Desarrollo Económico</v>
          </cell>
        </row>
        <row r="15621">
          <cell r="FY15621">
            <v>0</v>
          </cell>
          <cell r="GA15621" t="str">
            <v>Secretaría de Desarrollo Económico</v>
          </cell>
        </row>
        <row r="15622">
          <cell r="FY15622">
            <v>0</v>
          </cell>
          <cell r="GA15622" t="str">
            <v>Secretaría de Desarrollo Económico</v>
          </cell>
        </row>
        <row r="15623">
          <cell r="FY15623">
            <v>0</v>
          </cell>
          <cell r="GA15623" t="str">
            <v>Secretaría de Desarrollo Económico</v>
          </cell>
        </row>
        <row r="15624">
          <cell r="FY15624">
            <v>0</v>
          </cell>
          <cell r="GA15624" t="str">
            <v>Secretaría de Desarrollo Económico</v>
          </cell>
        </row>
        <row r="15625">
          <cell r="FY15625">
            <v>0</v>
          </cell>
          <cell r="GA15625" t="str">
            <v>Secretaría de Desarrollo Económico</v>
          </cell>
        </row>
        <row r="15626">
          <cell r="FY15626">
            <v>0</v>
          </cell>
          <cell r="GA15626" t="str">
            <v>Secretaría de Desarrollo Económico</v>
          </cell>
        </row>
        <row r="15627">
          <cell r="FY15627">
            <v>0</v>
          </cell>
          <cell r="GA15627" t="str">
            <v>Secretaría de Desarrollo Económico</v>
          </cell>
        </row>
        <row r="15628">
          <cell r="FY15628">
            <v>0</v>
          </cell>
          <cell r="GA15628" t="str">
            <v>Secretaría de Desarrollo Económico</v>
          </cell>
        </row>
        <row r="15629">
          <cell r="FY15629">
            <v>0</v>
          </cell>
          <cell r="GA15629" t="str">
            <v>Secretaría de Desarrollo Económico</v>
          </cell>
        </row>
        <row r="15630">
          <cell r="FY15630">
            <v>0</v>
          </cell>
          <cell r="GA15630" t="str">
            <v>Secretaría de Desarrollo Económico</v>
          </cell>
        </row>
        <row r="15631">
          <cell r="FY15631">
            <v>0</v>
          </cell>
          <cell r="GA15631" t="str">
            <v>Secretaría de Desarrollo Económico</v>
          </cell>
        </row>
        <row r="15632">
          <cell r="FY15632">
            <v>0</v>
          </cell>
          <cell r="GA15632" t="str">
            <v>Secretaría de Desarrollo Económico</v>
          </cell>
        </row>
        <row r="15633">
          <cell r="FY15633">
            <v>0</v>
          </cell>
          <cell r="GA15633" t="str">
            <v>Secretaría de Desarrollo Económico</v>
          </cell>
        </row>
        <row r="15634">
          <cell r="FY15634">
            <v>0</v>
          </cell>
          <cell r="GA15634" t="str">
            <v>Secretaría de Desarrollo Económico</v>
          </cell>
        </row>
        <row r="15635">
          <cell r="FY15635">
            <v>0</v>
          </cell>
          <cell r="GA15635" t="str">
            <v>Secretaría de Desarrollo Económico</v>
          </cell>
        </row>
        <row r="15636">
          <cell r="FY15636">
            <v>0</v>
          </cell>
          <cell r="GA15636" t="str">
            <v>Secretaría de Desarrollo Económico</v>
          </cell>
        </row>
        <row r="15637">
          <cell r="FY15637">
            <v>0</v>
          </cell>
          <cell r="GA15637" t="str">
            <v>Secretaría de Desarrollo Económico</v>
          </cell>
        </row>
        <row r="15638">
          <cell r="FY15638">
            <v>0</v>
          </cell>
          <cell r="GA15638" t="str">
            <v>Secretaría de Desarrollo Económico</v>
          </cell>
        </row>
        <row r="15639">
          <cell r="FY15639">
            <v>0</v>
          </cell>
          <cell r="GA15639" t="str">
            <v>Secretaría de Desarrollo Económico</v>
          </cell>
        </row>
        <row r="15640">
          <cell r="FY15640">
            <v>0</v>
          </cell>
          <cell r="GA15640" t="str">
            <v>Secretaría de Desarrollo Económico</v>
          </cell>
        </row>
        <row r="15641">
          <cell r="FY15641">
            <v>0</v>
          </cell>
          <cell r="GA15641" t="str">
            <v>Secretaría de Desarrollo Económico</v>
          </cell>
        </row>
        <row r="15642">
          <cell r="FY15642">
            <v>0</v>
          </cell>
          <cell r="GA15642" t="str">
            <v>Secretaría de Desarrollo Económico</v>
          </cell>
        </row>
        <row r="15643">
          <cell r="FY15643">
            <v>0</v>
          </cell>
          <cell r="GA15643" t="str">
            <v>Secretaría de Desarrollo Económico</v>
          </cell>
        </row>
        <row r="15644">
          <cell r="FY15644">
            <v>0</v>
          </cell>
          <cell r="GA15644" t="str">
            <v>Secretaría de Desarrollo Económico</v>
          </cell>
        </row>
        <row r="15645">
          <cell r="FY15645">
            <v>0</v>
          </cell>
          <cell r="GA15645" t="str">
            <v>Secretaría de Desarrollo Económico</v>
          </cell>
        </row>
        <row r="15646">
          <cell r="FY15646">
            <v>0</v>
          </cell>
          <cell r="GA15646" t="str">
            <v>Secretaría de Desarrollo Económico</v>
          </cell>
        </row>
        <row r="15647">
          <cell r="FY15647">
            <v>0</v>
          </cell>
          <cell r="GA15647" t="str">
            <v>Secretaría de Desarrollo Económico</v>
          </cell>
        </row>
        <row r="15648">
          <cell r="FY15648">
            <v>0</v>
          </cell>
          <cell r="GA15648" t="str">
            <v>Secretaría de Desarrollo Económico</v>
          </cell>
        </row>
        <row r="15649">
          <cell r="FY15649">
            <v>0</v>
          </cell>
          <cell r="GA15649" t="str">
            <v>Secretaría de Desarrollo Económico</v>
          </cell>
        </row>
        <row r="15650">
          <cell r="FY15650">
            <v>0</v>
          </cell>
          <cell r="GA15650" t="str">
            <v>Secretaría de Desarrollo Económico</v>
          </cell>
        </row>
        <row r="15651">
          <cell r="FY15651">
            <v>0</v>
          </cell>
          <cell r="GA15651" t="str">
            <v>Secretaría de Desarrollo Económico</v>
          </cell>
        </row>
        <row r="15652">
          <cell r="FY15652">
            <v>0</v>
          </cell>
          <cell r="GA15652" t="str">
            <v>Secretaría de Desarrollo Económico</v>
          </cell>
        </row>
        <row r="15653">
          <cell r="FY15653">
            <v>0</v>
          </cell>
          <cell r="GA15653" t="str">
            <v>Secretaría de Desarrollo Económico</v>
          </cell>
        </row>
        <row r="15654">
          <cell r="FY15654">
            <v>0</v>
          </cell>
          <cell r="GA15654" t="str">
            <v>Secretaría de Desarrollo Económico</v>
          </cell>
        </row>
        <row r="15655">
          <cell r="FY15655">
            <v>0</v>
          </cell>
          <cell r="GA15655" t="str">
            <v>Secretaría de Desarrollo Económico</v>
          </cell>
        </row>
        <row r="15656">
          <cell r="FY15656">
            <v>0</v>
          </cell>
          <cell r="GA15656" t="str">
            <v>Secretaría de Desarrollo Económico</v>
          </cell>
        </row>
        <row r="15657">
          <cell r="FY15657">
            <v>0</v>
          </cell>
          <cell r="GA15657" t="str">
            <v>Secretaría de Desarrollo Económico</v>
          </cell>
        </row>
        <row r="15658">
          <cell r="FY15658">
            <v>0</v>
          </cell>
          <cell r="GA15658" t="str">
            <v>Secretaría de Desarrollo Económico</v>
          </cell>
        </row>
        <row r="15659">
          <cell r="FY15659">
            <v>0</v>
          </cell>
          <cell r="GA15659" t="str">
            <v>Secretaría de Desarrollo Económico</v>
          </cell>
        </row>
        <row r="15660">
          <cell r="FY15660">
            <v>0</v>
          </cell>
          <cell r="GA15660" t="str">
            <v>Secretaría de Desarrollo Económico</v>
          </cell>
        </row>
        <row r="15661">
          <cell r="FY15661">
            <v>0</v>
          </cell>
          <cell r="GA15661" t="str">
            <v>Secretaría de Desarrollo Económico</v>
          </cell>
        </row>
        <row r="15662">
          <cell r="FY15662">
            <v>0</v>
          </cell>
          <cell r="GA15662" t="str">
            <v>Secretaría de Desarrollo Económico</v>
          </cell>
        </row>
        <row r="15663">
          <cell r="FY15663">
            <v>0</v>
          </cell>
          <cell r="GA15663" t="str">
            <v>Secretaría de Desarrollo Económico</v>
          </cell>
        </row>
        <row r="15664">
          <cell r="FY15664">
            <v>0</v>
          </cell>
          <cell r="GA15664" t="str">
            <v>Secretaría de Desarrollo Económico</v>
          </cell>
        </row>
        <row r="15665">
          <cell r="FY15665">
            <v>0</v>
          </cell>
          <cell r="GA15665" t="str">
            <v>Secretaría de Desarrollo Económico</v>
          </cell>
        </row>
        <row r="15666">
          <cell r="FY15666">
            <v>0</v>
          </cell>
          <cell r="GA15666" t="str">
            <v>Secretaría de Desarrollo Económico</v>
          </cell>
        </row>
        <row r="15667">
          <cell r="FY15667">
            <v>0</v>
          </cell>
          <cell r="GA15667" t="str">
            <v>Secretaría de Desarrollo Económico</v>
          </cell>
        </row>
        <row r="15668">
          <cell r="FY15668">
            <v>0</v>
          </cell>
          <cell r="GA15668" t="str">
            <v>Secretaría de Desarrollo Económico</v>
          </cell>
        </row>
        <row r="15669">
          <cell r="FY15669">
            <v>0</v>
          </cell>
          <cell r="GA15669" t="str">
            <v>Secretaría de Desarrollo Económico</v>
          </cell>
        </row>
        <row r="15670">
          <cell r="FY15670">
            <v>0</v>
          </cell>
          <cell r="GA15670" t="str">
            <v>Secretaría de Desarrollo Económico</v>
          </cell>
        </row>
        <row r="15671">
          <cell r="FY15671">
            <v>0</v>
          </cell>
          <cell r="GA15671" t="str">
            <v>Secretaría de Desarrollo Económico</v>
          </cell>
        </row>
        <row r="15672">
          <cell r="FY15672">
            <v>0</v>
          </cell>
          <cell r="GA15672" t="str">
            <v>Secretaría de Desarrollo Económico</v>
          </cell>
        </row>
        <row r="15673">
          <cell r="FY15673">
            <v>0</v>
          </cell>
          <cell r="GA15673" t="str">
            <v>Secretaría de Desarrollo Económico</v>
          </cell>
        </row>
        <row r="15674">
          <cell r="FY15674">
            <v>0</v>
          </cell>
          <cell r="GA15674" t="str">
            <v>Secretaría de Desarrollo Económico</v>
          </cell>
        </row>
        <row r="15675">
          <cell r="FY15675">
            <v>0</v>
          </cell>
          <cell r="GA15675" t="str">
            <v>Secretaría de Desarrollo Económico</v>
          </cell>
        </row>
        <row r="15676">
          <cell r="FY15676">
            <v>0</v>
          </cell>
          <cell r="GA15676" t="str">
            <v>Secretaría de Desarrollo Económico</v>
          </cell>
        </row>
        <row r="15677">
          <cell r="FY15677">
            <v>0</v>
          </cell>
          <cell r="GA15677" t="str">
            <v>Secretaría de Desarrollo Económico</v>
          </cell>
        </row>
        <row r="15678">
          <cell r="FY15678">
            <v>0</v>
          </cell>
          <cell r="GA15678" t="str">
            <v>Secretaría de Desarrollo Económico</v>
          </cell>
        </row>
        <row r="15679">
          <cell r="FY15679">
            <v>0</v>
          </cell>
          <cell r="GA15679" t="str">
            <v>Secretaría de Desarrollo Económico</v>
          </cell>
        </row>
        <row r="15680">
          <cell r="FY15680">
            <v>0</v>
          </cell>
          <cell r="GA15680" t="str">
            <v>Secretaría de Desarrollo Económico</v>
          </cell>
        </row>
        <row r="15681">
          <cell r="FY15681">
            <v>0</v>
          </cell>
          <cell r="GA15681" t="str">
            <v>Secretaría de Desarrollo Económico</v>
          </cell>
        </row>
        <row r="15682">
          <cell r="FY15682">
            <v>0</v>
          </cell>
          <cell r="GA15682" t="str">
            <v>Secretaría de Desarrollo Económico</v>
          </cell>
        </row>
        <row r="15683">
          <cell r="FY15683">
            <v>0</v>
          </cell>
          <cell r="GA15683" t="str">
            <v>Secretaría de Desarrollo Económico</v>
          </cell>
        </row>
        <row r="15684">
          <cell r="FY15684">
            <v>0</v>
          </cell>
          <cell r="GA15684" t="str">
            <v>Secretaría de Desarrollo Económico</v>
          </cell>
        </row>
        <row r="15685">
          <cell r="FY15685">
            <v>0</v>
          </cell>
          <cell r="GA15685" t="str">
            <v>Secretaría de Desarrollo Económico</v>
          </cell>
        </row>
        <row r="15686">
          <cell r="FY15686">
            <v>0</v>
          </cell>
          <cell r="GA15686" t="str">
            <v>Secretaría de Desarrollo Económico</v>
          </cell>
        </row>
        <row r="15687">
          <cell r="FY15687">
            <v>0</v>
          </cell>
          <cell r="GA15687" t="str">
            <v>Secretaría de Desarrollo Económico</v>
          </cell>
        </row>
        <row r="15688">
          <cell r="FY15688">
            <v>0</v>
          </cell>
          <cell r="GA15688" t="str">
            <v>Secretaría de Desarrollo Económico</v>
          </cell>
        </row>
        <row r="15689">
          <cell r="FY15689">
            <v>0</v>
          </cell>
          <cell r="GA15689" t="str">
            <v>Secretaría de Desarrollo Económico</v>
          </cell>
        </row>
        <row r="15690">
          <cell r="FY15690">
            <v>0</v>
          </cell>
          <cell r="GA15690" t="str">
            <v>Secretaría de Desarrollo Económico</v>
          </cell>
        </row>
        <row r="15691">
          <cell r="FY15691">
            <v>0</v>
          </cell>
          <cell r="GA15691" t="str">
            <v>Secretaría de Desarrollo Económico</v>
          </cell>
        </row>
        <row r="15692">
          <cell r="FY15692">
            <v>0</v>
          </cell>
          <cell r="GA15692" t="str">
            <v>Secretaría de Desarrollo Económico</v>
          </cell>
        </row>
        <row r="15693">
          <cell r="FY15693">
            <v>0</v>
          </cell>
          <cell r="GA15693" t="str">
            <v>Secretaría de Desarrollo Económico</v>
          </cell>
        </row>
        <row r="15694">
          <cell r="FY15694">
            <v>0</v>
          </cell>
          <cell r="GA15694" t="str">
            <v>Secretaría de Desarrollo Económico</v>
          </cell>
        </row>
        <row r="15695">
          <cell r="FY15695">
            <v>0</v>
          </cell>
          <cell r="GA15695" t="str">
            <v>Secretaría de Desarrollo Económico</v>
          </cell>
        </row>
        <row r="15696">
          <cell r="FY15696">
            <v>0</v>
          </cell>
          <cell r="GA15696" t="str">
            <v>Secretaría de Desarrollo Económico</v>
          </cell>
        </row>
        <row r="15697">
          <cell r="FY15697">
            <v>0</v>
          </cell>
          <cell r="GA15697" t="str">
            <v>Secretaría de Desarrollo Económico</v>
          </cell>
        </row>
        <row r="15698">
          <cell r="FY15698">
            <v>0</v>
          </cell>
          <cell r="GA15698" t="str">
            <v>Secretaría de Desarrollo Económico</v>
          </cell>
        </row>
        <row r="15699">
          <cell r="FY15699">
            <v>0</v>
          </cell>
          <cell r="GA15699" t="str">
            <v>Secretaría de Desarrollo Económico</v>
          </cell>
        </row>
        <row r="15700">
          <cell r="FY15700">
            <v>0</v>
          </cell>
          <cell r="GA15700" t="str">
            <v>Secretaría de Desarrollo Económico</v>
          </cell>
        </row>
        <row r="15701">
          <cell r="FY15701">
            <v>0</v>
          </cell>
          <cell r="GA15701" t="str">
            <v>Secretaría de Desarrollo Económico</v>
          </cell>
        </row>
        <row r="15702">
          <cell r="FY15702">
            <v>0</v>
          </cell>
          <cell r="GA15702" t="str">
            <v>Secretaría de Desarrollo Económico</v>
          </cell>
        </row>
        <row r="15703">
          <cell r="FY15703">
            <v>0</v>
          </cell>
          <cell r="GA15703" t="str">
            <v>Secretaría de Desarrollo Económico</v>
          </cell>
        </row>
        <row r="15704">
          <cell r="FY15704">
            <v>0</v>
          </cell>
          <cell r="GA15704" t="str">
            <v>Secretaría de Desarrollo Económico</v>
          </cell>
        </row>
        <row r="15705">
          <cell r="FY15705">
            <v>0</v>
          </cell>
          <cell r="GA15705" t="str">
            <v>Secretaría de Desarrollo Económico</v>
          </cell>
        </row>
        <row r="15706">
          <cell r="FY15706">
            <v>0</v>
          </cell>
          <cell r="GA15706" t="str">
            <v>Secretaría de Desarrollo Económico</v>
          </cell>
        </row>
        <row r="15707">
          <cell r="FY15707">
            <v>0</v>
          </cell>
          <cell r="GA15707" t="str">
            <v>Secretaría de Desarrollo Económico</v>
          </cell>
        </row>
        <row r="15708">
          <cell r="FY15708">
            <v>0</v>
          </cell>
          <cell r="GA15708" t="str">
            <v>Secretaría de Desarrollo Económico</v>
          </cell>
        </row>
        <row r="15709">
          <cell r="FY15709">
            <v>0</v>
          </cell>
          <cell r="GA15709" t="str">
            <v>Secretaría de Desarrollo Económico</v>
          </cell>
        </row>
        <row r="15710">
          <cell r="FY15710">
            <v>0</v>
          </cell>
          <cell r="GA15710" t="str">
            <v>Secretaría de Desarrollo Económico</v>
          </cell>
        </row>
        <row r="15711">
          <cell r="FY15711">
            <v>0</v>
          </cell>
          <cell r="GA15711" t="str">
            <v>Secretaría de Desarrollo Económico</v>
          </cell>
        </row>
        <row r="15712">
          <cell r="FY15712">
            <v>0</v>
          </cell>
          <cell r="GA15712" t="str">
            <v>Secretaría de Desarrollo Económico</v>
          </cell>
        </row>
        <row r="15713">
          <cell r="FY15713">
            <v>0</v>
          </cell>
          <cell r="GA15713" t="str">
            <v>Secretaría de Desarrollo Económico</v>
          </cell>
        </row>
        <row r="15714">
          <cell r="FY15714">
            <v>0</v>
          </cell>
          <cell r="GA15714" t="str">
            <v>Secretaría de Desarrollo Económico</v>
          </cell>
        </row>
        <row r="15715">
          <cell r="FY15715">
            <v>0</v>
          </cell>
          <cell r="GA15715" t="str">
            <v>Secretaría de Desarrollo Económico</v>
          </cell>
        </row>
        <row r="15716">
          <cell r="FY15716">
            <v>0</v>
          </cell>
          <cell r="GA15716" t="str">
            <v>Secretaría de Desarrollo Económico</v>
          </cell>
        </row>
        <row r="15717">
          <cell r="FY15717">
            <v>0</v>
          </cell>
          <cell r="GA15717" t="str">
            <v>Secretaría de Desarrollo Económico</v>
          </cell>
        </row>
        <row r="15718">
          <cell r="FY15718">
            <v>0</v>
          </cell>
          <cell r="GA15718" t="str">
            <v>Secretaría de Desarrollo Económico</v>
          </cell>
        </row>
        <row r="15719">
          <cell r="FY15719">
            <v>0</v>
          </cell>
          <cell r="GA15719" t="str">
            <v>Secretaría de Desarrollo Económico</v>
          </cell>
        </row>
        <row r="15720">
          <cell r="FY15720">
            <v>0</v>
          </cell>
          <cell r="GA15720" t="str">
            <v>Secretaría de Desarrollo Económico</v>
          </cell>
        </row>
        <row r="15721">
          <cell r="FY15721">
            <v>0</v>
          </cell>
          <cell r="GA15721" t="str">
            <v>Secretaría de Desarrollo Económico</v>
          </cell>
        </row>
        <row r="15722">
          <cell r="FY15722">
            <v>0</v>
          </cell>
          <cell r="GA15722" t="str">
            <v>Secretaría de Desarrollo Económico</v>
          </cell>
        </row>
        <row r="15723">
          <cell r="FY15723">
            <v>0</v>
          </cell>
          <cell r="GA15723" t="str">
            <v>Secretaría de Desarrollo Económico</v>
          </cell>
        </row>
        <row r="15724">
          <cell r="FY15724">
            <v>0</v>
          </cell>
          <cell r="GA15724" t="str">
            <v>Secretaría de Desarrollo Económico</v>
          </cell>
        </row>
        <row r="15725">
          <cell r="FY15725">
            <v>0</v>
          </cell>
          <cell r="GA15725" t="str">
            <v>Secretaría de Desarrollo Económico</v>
          </cell>
        </row>
        <row r="15726">
          <cell r="FY15726">
            <v>0</v>
          </cell>
          <cell r="GA15726" t="str">
            <v>Secretaría de Desarrollo Económico</v>
          </cell>
        </row>
        <row r="15727">
          <cell r="FY15727">
            <v>0</v>
          </cell>
          <cell r="GA15727" t="str">
            <v>Secretaría de Desarrollo Económico</v>
          </cell>
        </row>
        <row r="15728">
          <cell r="FY15728">
            <v>0</v>
          </cell>
          <cell r="GA15728" t="str">
            <v>Secretaría de Desarrollo Económico</v>
          </cell>
        </row>
        <row r="15729">
          <cell r="FY15729">
            <v>0</v>
          </cell>
          <cell r="GA15729" t="str">
            <v>Secretaría de Desarrollo Económico</v>
          </cell>
        </row>
        <row r="15730">
          <cell r="FY15730">
            <v>0</v>
          </cell>
          <cell r="GA15730" t="str">
            <v>Secretaría de Desarrollo Económico</v>
          </cell>
        </row>
        <row r="15731">
          <cell r="FY15731">
            <v>0</v>
          </cell>
          <cell r="GA15731" t="str">
            <v>Secretaría de Desarrollo Económico</v>
          </cell>
        </row>
        <row r="15732">
          <cell r="FY15732">
            <v>0</v>
          </cell>
          <cell r="GA15732" t="str">
            <v>Secretaría de Desarrollo Económico</v>
          </cell>
        </row>
        <row r="15733">
          <cell r="FY15733">
            <v>0</v>
          </cell>
          <cell r="GA15733" t="str">
            <v>Secretaría de Desarrollo Económico</v>
          </cell>
        </row>
        <row r="15734">
          <cell r="FY15734">
            <v>0</v>
          </cell>
          <cell r="GA15734" t="str">
            <v>Secretaría de Desarrollo Económico</v>
          </cell>
        </row>
        <row r="15735">
          <cell r="FY15735">
            <v>0</v>
          </cell>
          <cell r="GA15735" t="str">
            <v>Secretaría de Desarrollo Económico</v>
          </cell>
        </row>
        <row r="15736">
          <cell r="FY15736">
            <v>0</v>
          </cell>
          <cell r="GA15736" t="str">
            <v>Secretaría de Desarrollo Económico</v>
          </cell>
        </row>
        <row r="15737">
          <cell r="FY15737">
            <v>0</v>
          </cell>
          <cell r="GA15737" t="str">
            <v>Secretaría de Desarrollo Económico</v>
          </cell>
        </row>
        <row r="15738">
          <cell r="FY15738">
            <v>0</v>
          </cell>
          <cell r="GA15738" t="str">
            <v>Secretaría de Desarrollo Económico</v>
          </cell>
        </row>
        <row r="15739">
          <cell r="FY15739">
            <v>0</v>
          </cell>
          <cell r="GA15739" t="str">
            <v>Secretaría de Desarrollo Económico</v>
          </cell>
        </row>
        <row r="15740">
          <cell r="FY15740">
            <v>0</v>
          </cell>
          <cell r="GA15740" t="str">
            <v>Secretaría de Desarrollo Económico</v>
          </cell>
        </row>
        <row r="15741">
          <cell r="FY15741">
            <v>0</v>
          </cell>
          <cell r="GA15741" t="str">
            <v>Secretaría de Desarrollo Económico</v>
          </cell>
        </row>
        <row r="15742">
          <cell r="FY15742">
            <v>0</v>
          </cell>
          <cell r="GA15742" t="str">
            <v>Secretaría de Desarrollo Económico</v>
          </cell>
        </row>
        <row r="15743">
          <cell r="FY15743">
            <v>0</v>
          </cell>
          <cell r="GA15743" t="str">
            <v>Secretaría de Desarrollo Económico</v>
          </cell>
        </row>
        <row r="15744">
          <cell r="FY15744">
            <v>0</v>
          </cell>
          <cell r="GA15744" t="str">
            <v>Secretaría de Desarrollo Económico</v>
          </cell>
        </row>
        <row r="15745">
          <cell r="FY15745">
            <v>0</v>
          </cell>
          <cell r="GA15745" t="str">
            <v>Secretaría de Desarrollo Económico</v>
          </cell>
        </row>
        <row r="15746">
          <cell r="FY15746">
            <v>0</v>
          </cell>
          <cell r="GA15746" t="str">
            <v>Secretaría de Desarrollo Económico</v>
          </cell>
        </row>
        <row r="15747">
          <cell r="FY15747">
            <v>0</v>
          </cell>
          <cell r="GA15747" t="str">
            <v>Secretaría de Desarrollo Económico</v>
          </cell>
        </row>
        <row r="15748">
          <cell r="FY15748">
            <v>0</v>
          </cell>
          <cell r="GA15748" t="str">
            <v>Secretaría de Desarrollo Económico</v>
          </cell>
        </row>
        <row r="15749">
          <cell r="FY15749">
            <v>0</v>
          </cell>
          <cell r="GA15749" t="str">
            <v>Secretaría de Desarrollo Económico</v>
          </cell>
        </row>
        <row r="15750">
          <cell r="FY15750">
            <v>0</v>
          </cell>
          <cell r="GA15750" t="str">
            <v>Secretaría de Desarrollo Económico</v>
          </cell>
        </row>
        <row r="15751">
          <cell r="FY15751">
            <v>0</v>
          </cell>
          <cell r="GA15751" t="str">
            <v>Secretaría de Desarrollo Económico</v>
          </cell>
        </row>
        <row r="15752">
          <cell r="FY15752">
            <v>0</v>
          </cell>
          <cell r="GA15752" t="str">
            <v>Secretaría de Desarrollo Económico</v>
          </cell>
        </row>
        <row r="15753">
          <cell r="FY15753">
            <v>0</v>
          </cell>
          <cell r="GA15753" t="str">
            <v>Secretaría de Desarrollo Económico</v>
          </cell>
        </row>
        <row r="15754">
          <cell r="FY15754">
            <v>0</v>
          </cell>
          <cell r="GA15754" t="str">
            <v>Secretaría de Desarrollo Económico</v>
          </cell>
        </row>
        <row r="15755">
          <cell r="FY15755">
            <v>0</v>
          </cell>
          <cell r="GA15755" t="str">
            <v>Secretaría de Desarrollo Económico</v>
          </cell>
        </row>
        <row r="15756">
          <cell r="FY15756">
            <v>0</v>
          </cell>
          <cell r="GA15756" t="str">
            <v>Secretaría de Desarrollo Económico</v>
          </cell>
        </row>
        <row r="15757">
          <cell r="FY15757">
            <v>0</v>
          </cell>
          <cell r="GA15757" t="str">
            <v>Secretaría de Desarrollo Económico</v>
          </cell>
        </row>
        <row r="15758">
          <cell r="FY15758">
            <v>0</v>
          </cell>
          <cell r="GA15758" t="str">
            <v>Secretaría de Desarrollo Económico</v>
          </cell>
        </row>
        <row r="15759">
          <cell r="FY15759">
            <v>0</v>
          </cell>
          <cell r="GA15759" t="str">
            <v>Secretaría de Desarrollo Económico</v>
          </cell>
        </row>
        <row r="15760">
          <cell r="FY15760">
            <v>0</v>
          </cell>
          <cell r="GA15760" t="str">
            <v>Secretaría de Desarrollo Económico</v>
          </cell>
        </row>
        <row r="15761">
          <cell r="FY15761">
            <v>0</v>
          </cell>
          <cell r="GA15761" t="str">
            <v>Secretaría de Desarrollo Económico</v>
          </cell>
        </row>
        <row r="15762">
          <cell r="FY15762">
            <v>0</v>
          </cell>
          <cell r="GA15762" t="str">
            <v>Secretaría de Desarrollo Económico</v>
          </cell>
        </row>
        <row r="15763">
          <cell r="FY15763">
            <v>0</v>
          </cell>
          <cell r="GA15763" t="str">
            <v>Secretaría de Desarrollo Económico</v>
          </cell>
        </row>
        <row r="15764">
          <cell r="FY15764">
            <v>0</v>
          </cell>
          <cell r="GA15764" t="str">
            <v>Secretaría de Desarrollo Económico</v>
          </cell>
        </row>
        <row r="15765">
          <cell r="FY15765">
            <v>0</v>
          </cell>
          <cell r="GA15765" t="str">
            <v>Secretaría de Desarrollo Económico</v>
          </cell>
        </row>
        <row r="15766">
          <cell r="FY15766">
            <v>0</v>
          </cell>
          <cell r="GA15766" t="str">
            <v>Secretaría de Desarrollo Económico</v>
          </cell>
        </row>
        <row r="15767">
          <cell r="FY15767">
            <v>0</v>
          </cell>
          <cell r="GA15767" t="str">
            <v>Secretaría de Desarrollo Económico</v>
          </cell>
        </row>
        <row r="15768">
          <cell r="FY15768">
            <v>0</v>
          </cell>
          <cell r="GA15768" t="str">
            <v>Secretaría de Desarrollo Económico</v>
          </cell>
        </row>
        <row r="15769">
          <cell r="FY15769">
            <v>0</v>
          </cell>
          <cell r="GA15769" t="str">
            <v>Secretaría de Desarrollo Económico</v>
          </cell>
        </row>
        <row r="15770">
          <cell r="FY15770">
            <v>0</v>
          </cell>
          <cell r="GA15770" t="str">
            <v>Secretaría de Desarrollo Económico</v>
          </cell>
        </row>
        <row r="15771">
          <cell r="FY15771">
            <v>0</v>
          </cell>
          <cell r="GA15771" t="str">
            <v>Secretaría de Desarrollo Económico</v>
          </cell>
        </row>
        <row r="15772">
          <cell r="FY15772">
            <v>0</v>
          </cell>
          <cell r="GA15772" t="str">
            <v>Secretaría de Desarrollo Económico</v>
          </cell>
        </row>
        <row r="15773">
          <cell r="FY15773">
            <v>0</v>
          </cell>
          <cell r="GA15773" t="str">
            <v>Secretaría de Desarrollo Económico</v>
          </cell>
        </row>
        <row r="15774">
          <cell r="FY15774">
            <v>0</v>
          </cell>
          <cell r="GA15774" t="str">
            <v>Secretaría de Desarrollo Económico</v>
          </cell>
        </row>
        <row r="15775">
          <cell r="FY15775">
            <v>0</v>
          </cell>
          <cell r="GA15775" t="str">
            <v>Secretaría de Desarrollo Económico</v>
          </cell>
        </row>
        <row r="15776">
          <cell r="FY15776">
            <v>0</v>
          </cell>
          <cell r="GA15776" t="str">
            <v>Secretaría de Desarrollo Económico</v>
          </cell>
        </row>
        <row r="15777">
          <cell r="FY15777">
            <v>0</v>
          </cell>
          <cell r="GA15777" t="str">
            <v>Secretaría de Desarrollo Económico</v>
          </cell>
        </row>
        <row r="15778">
          <cell r="FY15778">
            <v>0</v>
          </cell>
          <cell r="GA15778" t="str">
            <v>Secretaría de Desarrollo Económico</v>
          </cell>
        </row>
        <row r="15779">
          <cell r="FY15779">
            <v>0</v>
          </cell>
          <cell r="GA15779" t="str">
            <v>Secretaría de Desarrollo Económico</v>
          </cell>
        </row>
        <row r="15780">
          <cell r="FY15780">
            <v>0</v>
          </cell>
          <cell r="GA15780" t="str">
            <v>Secretaría de Desarrollo Económico</v>
          </cell>
        </row>
        <row r="15781">
          <cell r="FY15781">
            <v>0</v>
          </cell>
          <cell r="GA15781" t="str">
            <v>Secretaría de Desarrollo Económico</v>
          </cell>
        </row>
        <row r="15782">
          <cell r="FY15782">
            <v>0</v>
          </cell>
          <cell r="GA15782" t="str">
            <v>Secretaría de Desarrollo Económico</v>
          </cell>
        </row>
        <row r="15783">
          <cell r="FY15783">
            <v>0</v>
          </cell>
          <cell r="GA15783" t="str">
            <v>Secretaría de Desarrollo Económico</v>
          </cell>
        </row>
        <row r="15784">
          <cell r="FY15784">
            <v>0</v>
          </cell>
          <cell r="GA15784" t="str">
            <v>Secretaría de Desarrollo Económico</v>
          </cell>
        </row>
        <row r="15785">
          <cell r="FY15785">
            <v>0</v>
          </cell>
          <cell r="GA15785" t="str">
            <v>Secretaría de Desarrollo Económico</v>
          </cell>
        </row>
        <row r="15786">
          <cell r="FY15786">
            <v>0</v>
          </cell>
          <cell r="GA15786" t="str">
            <v>Secretaría de Desarrollo Económico</v>
          </cell>
        </row>
        <row r="15787">
          <cell r="FY15787">
            <v>0</v>
          </cell>
          <cell r="GA15787" t="str">
            <v>Secretaría de Desarrollo Económico</v>
          </cell>
        </row>
        <row r="15788">
          <cell r="FY15788">
            <v>0</v>
          </cell>
          <cell r="GA15788" t="str">
            <v>Secretaría de Desarrollo Económico</v>
          </cell>
        </row>
        <row r="15789">
          <cell r="FY15789">
            <v>0</v>
          </cell>
          <cell r="GA15789" t="str">
            <v>Secretaría de Desarrollo Económico</v>
          </cell>
        </row>
        <row r="15790">
          <cell r="FY15790">
            <v>0</v>
          </cell>
          <cell r="GA15790" t="str">
            <v>Secretaría de Desarrollo Económico</v>
          </cell>
        </row>
        <row r="15791">
          <cell r="FY15791">
            <v>0</v>
          </cell>
          <cell r="GA15791" t="str">
            <v>Secretaría de Desarrollo Económico</v>
          </cell>
        </row>
        <row r="15792">
          <cell r="FY15792">
            <v>0</v>
          </cell>
          <cell r="GA15792" t="str">
            <v>Secretaría de Desarrollo Económico</v>
          </cell>
        </row>
        <row r="15793">
          <cell r="FY15793">
            <v>0</v>
          </cell>
          <cell r="GA15793" t="str">
            <v>Secretaría de Desarrollo Económico</v>
          </cell>
        </row>
        <row r="15794">
          <cell r="FY15794">
            <v>0</v>
          </cell>
          <cell r="GA15794" t="str">
            <v>Secretaría de Desarrollo Económico</v>
          </cell>
        </row>
        <row r="15795">
          <cell r="FY15795">
            <v>0</v>
          </cell>
          <cell r="GA15795" t="str">
            <v>Secretaría de Desarrollo Económico</v>
          </cell>
        </row>
        <row r="15796">
          <cell r="FY15796">
            <v>0</v>
          </cell>
          <cell r="GA15796" t="str">
            <v>Secretaría de Desarrollo Económico</v>
          </cell>
        </row>
        <row r="15797">
          <cell r="FY15797">
            <v>0</v>
          </cell>
          <cell r="GA15797" t="str">
            <v>Secretaría de Desarrollo Económico</v>
          </cell>
        </row>
        <row r="15798">
          <cell r="FY15798">
            <v>0</v>
          </cell>
          <cell r="GA15798" t="str">
            <v>Secretaría de Desarrollo Económico</v>
          </cell>
        </row>
        <row r="15799">
          <cell r="FY15799">
            <v>0</v>
          </cell>
          <cell r="GA15799" t="str">
            <v>Secretaría de Desarrollo Económico</v>
          </cell>
        </row>
        <row r="15800">
          <cell r="FY15800">
            <v>0</v>
          </cell>
          <cell r="GA15800" t="str">
            <v>Secretaría de Desarrollo Económico</v>
          </cell>
        </row>
        <row r="15801">
          <cell r="FY15801">
            <v>0</v>
          </cell>
          <cell r="GA15801" t="str">
            <v>Secretaría de Desarrollo Económico</v>
          </cell>
        </row>
        <row r="15802">
          <cell r="FY15802">
            <v>0</v>
          </cell>
          <cell r="GA15802" t="str">
            <v>Secretaría de Desarrollo Económico</v>
          </cell>
        </row>
        <row r="15803">
          <cell r="FY15803">
            <v>0</v>
          </cell>
          <cell r="GA15803" t="str">
            <v>Secretaría de Desarrollo Económico</v>
          </cell>
        </row>
        <row r="15804">
          <cell r="FY15804">
            <v>0</v>
          </cell>
          <cell r="GA15804" t="str">
            <v>Secretaría de Desarrollo Económico</v>
          </cell>
        </row>
        <row r="15805">
          <cell r="FY15805">
            <v>0</v>
          </cell>
          <cell r="GA15805" t="str">
            <v>Secretaría de Desarrollo Económico</v>
          </cell>
        </row>
        <row r="15806">
          <cell r="FY15806">
            <v>0</v>
          </cell>
          <cell r="GA15806" t="str">
            <v>Secretaría de Desarrollo Económico</v>
          </cell>
        </row>
        <row r="15807">
          <cell r="FY15807">
            <v>0</v>
          </cell>
          <cell r="GA15807" t="str">
            <v>Secretaría de Desarrollo Económico</v>
          </cell>
        </row>
        <row r="15808">
          <cell r="FY15808">
            <v>0</v>
          </cell>
          <cell r="GA15808" t="str">
            <v>Secretaría de Desarrollo Económico</v>
          </cell>
        </row>
        <row r="15809">
          <cell r="FY15809">
            <v>0</v>
          </cell>
          <cell r="GA15809" t="str">
            <v>Secretaría de Desarrollo Económico</v>
          </cell>
        </row>
        <row r="15810">
          <cell r="FY15810">
            <v>0</v>
          </cell>
          <cell r="GA15810" t="str">
            <v>Secretaría de Desarrollo Económico</v>
          </cell>
        </row>
        <row r="15811">
          <cell r="FY15811">
            <v>0</v>
          </cell>
          <cell r="GA15811" t="str">
            <v>Secretaría de Desarrollo Económico</v>
          </cell>
        </row>
        <row r="15812">
          <cell r="FY15812">
            <v>0</v>
          </cell>
          <cell r="GA15812" t="str">
            <v>Secretaría de Desarrollo Económico</v>
          </cell>
        </row>
        <row r="15813">
          <cell r="FY15813">
            <v>0</v>
          </cell>
          <cell r="GA15813" t="str">
            <v>Secretaría de Desarrollo Económico</v>
          </cell>
        </row>
        <row r="15814">
          <cell r="FY15814">
            <v>0</v>
          </cell>
          <cell r="GA15814" t="str">
            <v>Secretaría de Desarrollo Económico</v>
          </cell>
        </row>
        <row r="15815">
          <cell r="FY15815">
            <v>0</v>
          </cell>
          <cell r="GA15815" t="str">
            <v>Secretaría de Desarrollo Económico</v>
          </cell>
        </row>
        <row r="15816">
          <cell r="FY15816">
            <v>0</v>
          </cell>
          <cell r="GA15816" t="str">
            <v>Secretaría de Desarrollo Económico</v>
          </cell>
        </row>
        <row r="15817">
          <cell r="FY15817">
            <v>0</v>
          </cell>
          <cell r="GA15817" t="str">
            <v>Secretaría de Desarrollo Económico</v>
          </cell>
        </row>
        <row r="15818">
          <cell r="FY15818">
            <v>0</v>
          </cell>
          <cell r="GA15818" t="str">
            <v>Secretaría de Desarrollo Económico</v>
          </cell>
        </row>
        <row r="15819">
          <cell r="FY15819">
            <v>0</v>
          </cell>
          <cell r="GA15819" t="str">
            <v>Secretaría de Desarrollo Económico</v>
          </cell>
        </row>
        <row r="15820">
          <cell r="FY15820">
            <v>0</v>
          </cell>
          <cell r="GA15820" t="str">
            <v>Secretaría de Desarrollo Económico</v>
          </cell>
        </row>
        <row r="15821">
          <cell r="FY15821">
            <v>0</v>
          </cell>
          <cell r="GA15821" t="str">
            <v>Secretaría de Desarrollo Económico</v>
          </cell>
        </row>
        <row r="15822">
          <cell r="FY15822">
            <v>0</v>
          </cell>
          <cell r="GA15822" t="str">
            <v>Secretaría de Desarrollo Económico</v>
          </cell>
        </row>
        <row r="15823">
          <cell r="FY15823">
            <v>0</v>
          </cell>
          <cell r="GA15823" t="str">
            <v>Secretaría de Desarrollo Económico</v>
          </cell>
        </row>
        <row r="15824">
          <cell r="FY15824">
            <v>0</v>
          </cell>
          <cell r="GA15824" t="str">
            <v>Secretaría de Desarrollo Económico</v>
          </cell>
        </row>
        <row r="15825">
          <cell r="FY15825">
            <v>0</v>
          </cell>
          <cell r="GA15825" t="str">
            <v>Secretaría de Desarrollo Económico</v>
          </cell>
        </row>
        <row r="15826">
          <cell r="FY15826">
            <v>0</v>
          </cell>
          <cell r="GA15826" t="str">
            <v>Secretaría de Desarrollo Económico</v>
          </cell>
        </row>
        <row r="15827">
          <cell r="FY15827">
            <v>0</v>
          </cell>
          <cell r="GA15827" t="str">
            <v>Secretaría de Desarrollo Económico</v>
          </cell>
        </row>
        <row r="15828">
          <cell r="FY15828">
            <v>0</v>
          </cell>
          <cell r="GA15828" t="str">
            <v>Secretaría de Desarrollo Económico</v>
          </cell>
        </row>
        <row r="15829">
          <cell r="FY15829">
            <v>0</v>
          </cell>
          <cell r="GA15829" t="str">
            <v>Secretaría de Desarrollo Económico</v>
          </cell>
        </row>
        <row r="15830">
          <cell r="FY15830">
            <v>0</v>
          </cell>
          <cell r="GA15830" t="str">
            <v>Secretaría de Desarrollo Económico</v>
          </cell>
        </row>
        <row r="15831">
          <cell r="FY15831">
            <v>0</v>
          </cell>
          <cell r="GA15831" t="str">
            <v>Secretaría de Desarrollo Económico</v>
          </cell>
        </row>
        <row r="15832">
          <cell r="FY15832">
            <v>0</v>
          </cell>
          <cell r="GA15832" t="str">
            <v>Secretaría de Desarrollo Económico</v>
          </cell>
        </row>
        <row r="15833">
          <cell r="FY15833">
            <v>0</v>
          </cell>
          <cell r="GA15833" t="str">
            <v>Secretaría de Desarrollo Económico</v>
          </cell>
        </row>
        <row r="15834">
          <cell r="FY15834">
            <v>0</v>
          </cell>
          <cell r="GA15834" t="str">
            <v>Secretaría de Desarrollo Económico</v>
          </cell>
        </row>
        <row r="15835">
          <cell r="FY15835">
            <v>0</v>
          </cell>
          <cell r="GA15835" t="str">
            <v>Secretaría de Desarrollo Económico</v>
          </cell>
        </row>
        <row r="15836">
          <cell r="FY15836">
            <v>0</v>
          </cell>
          <cell r="GA15836" t="str">
            <v>Secretaría de Desarrollo Económico</v>
          </cell>
        </row>
        <row r="15837">
          <cell r="FY15837">
            <v>0</v>
          </cell>
          <cell r="GA15837" t="str">
            <v>Secretaría de Desarrollo Económico</v>
          </cell>
        </row>
        <row r="15838">
          <cell r="FY15838">
            <v>0</v>
          </cell>
          <cell r="GA15838" t="str">
            <v>Secretaría de Desarrollo Económico</v>
          </cell>
        </row>
        <row r="15839">
          <cell r="FY15839">
            <v>0</v>
          </cell>
          <cell r="GA15839" t="str">
            <v>Secretaría de Desarrollo Económico</v>
          </cell>
        </row>
        <row r="15840">
          <cell r="FY15840">
            <v>0</v>
          </cell>
          <cell r="GA15840" t="str">
            <v>Secretaría de Desarrollo Económico</v>
          </cell>
        </row>
        <row r="15841">
          <cell r="FY15841">
            <v>0</v>
          </cell>
          <cell r="GA15841" t="str">
            <v>Secretaría de Desarrollo Económico</v>
          </cell>
        </row>
        <row r="15842">
          <cell r="FY15842">
            <v>0</v>
          </cell>
          <cell r="GA15842" t="str">
            <v>Secretaría de Desarrollo Económico</v>
          </cell>
        </row>
        <row r="15843">
          <cell r="FY15843">
            <v>0</v>
          </cell>
          <cell r="GA15843" t="str">
            <v>Secretaría de Desarrollo Económico</v>
          </cell>
        </row>
        <row r="15844">
          <cell r="FY15844">
            <v>0</v>
          </cell>
          <cell r="GA15844" t="str">
            <v>Secretaría de Desarrollo Económico</v>
          </cell>
        </row>
        <row r="15845">
          <cell r="FY15845">
            <v>0</v>
          </cell>
          <cell r="GA15845" t="str">
            <v>Secretaría de Desarrollo Económico</v>
          </cell>
        </row>
        <row r="15846">
          <cell r="FY15846">
            <v>0</v>
          </cell>
          <cell r="GA15846" t="str">
            <v>Secretaría de Desarrollo Económico</v>
          </cell>
        </row>
        <row r="15847">
          <cell r="FY15847">
            <v>0</v>
          </cell>
          <cell r="GA15847" t="str">
            <v>Secretaría de Desarrollo Económico</v>
          </cell>
        </row>
        <row r="15848">
          <cell r="FY15848">
            <v>0</v>
          </cell>
          <cell r="GA15848" t="str">
            <v>Secretaría de Desarrollo Económico</v>
          </cell>
        </row>
        <row r="15849">
          <cell r="FY15849">
            <v>0</v>
          </cell>
          <cell r="GA15849" t="str">
            <v>Secretaría de Desarrollo Económico</v>
          </cell>
        </row>
        <row r="15850">
          <cell r="FY15850">
            <v>0</v>
          </cell>
          <cell r="GA15850" t="str">
            <v>Secretaría de Desarrollo Económico</v>
          </cell>
        </row>
        <row r="15851">
          <cell r="FY15851">
            <v>0</v>
          </cell>
          <cell r="GA15851" t="str">
            <v>Secretaría de Desarrollo Económico</v>
          </cell>
        </row>
        <row r="15852">
          <cell r="FY15852">
            <v>0</v>
          </cell>
          <cell r="GA15852" t="str">
            <v>Secretaría de Desarrollo Económico</v>
          </cell>
        </row>
        <row r="15853">
          <cell r="FY15853">
            <v>0</v>
          </cell>
          <cell r="GA15853" t="str">
            <v>Secretaría de Desarrollo Económico</v>
          </cell>
        </row>
        <row r="15854">
          <cell r="FY15854">
            <v>0</v>
          </cell>
          <cell r="GA15854" t="str">
            <v>Secretaría de Desarrollo Económico</v>
          </cell>
        </row>
        <row r="15855">
          <cell r="FY15855">
            <v>0</v>
          </cell>
          <cell r="GA15855" t="str">
            <v>Secretaría de Desarrollo Económico</v>
          </cell>
        </row>
        <row r="15856">
          <cell r="FY15856">
            <v>0</v>
          </cell>
          <cell r="GA15856" t="str">
            <v>Secretaría de Desarrollo Económico</v>
          </cell>
        </row>
        <row r="15857">
          <cell r="FY15857">
            <v>0</v>
          </cell>
          <cell r="GA15857" t="str">
            <v>Secretaría de Desarrollo Económico</v>
          </cell>
        </row>
        <row r="15858">
          <cell r="FY15858">
            <v>0</v>
          </cell>
          <cell r="GA15858" t="str">
            <v>Secretaría de Desarrollo Económico</v>
          </cell>
        </row>
        <row r="15859">
          <cell r="FY15859">
            <v>0</v>
          </cell>
          <cell r="GA15859" t="str">
            <v>Secretaría de Desarrollo Económico</v>
          </cell>
        </row>
        <row r="15860">
          <cell r="FY15860">
            <v>0</v>
          </cell>
          <cell r="GA15860" t="str">
            <v>Secretaría de Desarrollo Económico</v>
          </cell>
        </row>
        <row r="15861">
          <cell r="FY15861">
            <v>0</v>
          </cell>
          <cell r="GA15861" t="str">
            <v>Secretaría de Desarrollo Económico</v>
          </cell>
        </row>
        <row r="15862">
          <cell r="FY15862">
            <v>0</v>
          </cell>
          <cell r="GA15862" t="str">
            <v>Secretaría de Desarrollo Económico</v>
          </cell>
        </row>
        <row r="15863">
          <cell r="FY15863">
            <v>0</v>
          </cell>
          <cell r="GA15863" t="str">
            <v>Secretaría de Desarrollo Económico</v>
          </cell>
        </row>
        <row r="15864">
          <cell r="FY15864">
            <v>0</v>
          </cell>
          <cell r="GA15864" t="str">
            <v>Secretaría de Desarrollo Económico</v>
          </cell>
        </row>
        <row r="15865">
          <cell r="FY15865">
            <v>0</v>
          </cell>
          <cell r="GA15865" t="str">
            <v>Secretaría de Desarrollo Económico</v>
          </cell>
        </row>
        <row r="15866">
          <cell r="FY15866">
            <v>0</v>
          </cell>
          <cell r="GA15866" t="str">
            <v>Secretaría de Desarrollo Económico</v>
          </cell>
        </row>
        <row r="15867">
          <cell r="FY15867">
            <v>0</v>
          </cell>
          <cell r="GA15867" t="str">
            <v>Secretaría de Desarrollo Económico</v>
          </cell>
        </row>
        <row r="15868">
          <cell r="FY15868">
            <v>0</v>
          </cell>
          <cell r="GA15868" t="str">
            <v>Secretaría de Desarrollo Económico</v>
          </cell>
        </row>
        <row r="15869">
          <cell r="FY15869">
            <v>0</v>
          </cell>
          <cell r="GA15869" t="str">
            <v>Secretaría de Desarrollo Económico</v>
          </cell>
        </row>
        <row r="15870">
          <cell r="FY15870">
            <v>0</v>
          </cell>
          <cell r="GA15870" t="str">
            <v>Secretaría de Desarrollo Económico</v>
          </cell>
        </row>
        <row r="15871">
          <cell r="FY15871">
            <v>0</v>
          </cell>
          <cell r="GA15871" t="str">
            <v>Secretaría de Desarrollo Económico</v>
          </cell>
        </row>
        <row r="15872">
          <cell r="FY15872">
            <v>0</v>
          </cell>
          <cell r="GA15872" t="str">
            <v>Secretaría de Desarrollo Económico</v>
          </cell>
        </row>
        <row r="15873">
          <cell r="FY15873">
            <v>0</v>
          </cell>
          <cell r="GA15873" t="str">
            <v>Secretaría de Desarrollo Económico</v>
          </cell>
        </row>
        <row r="15874">
          <cell r="FY15874">
            <v>0</v>
          </cell>
          <cell r="GA15874" t="str">
            <v>Secretaría de Desarrollo Económico</v>
          </cell>
        </row>
        <row r="15875">
          <cell r="FY15875">
            <v>0</v>
          </cell>
          <cell r="GA15875" t="str">
            <v>Secretaría de Desarrollo Económico</v>
          </cell>
        </row>
        <row r="15876">
          <cell r="FY15876">
            <v>0</v>
          </cell>
          <cell r="GA15876" t="str">
            <v>Secretaría de Desarrollo Económico</v>
          </cell>
        </row>
        <row r="15877">
          <cell r="FY15877">
            <v>0</v>
          </cell>
          <cell r="GA15877" t="str">
            <v>Secretaría de Desarrollo Económico</v>
          </cell>
        </row>
        <row r="15878">
          <cell r="FY15878">
            <v>0</v>
          </cell>
          <cell r="GA15878" t="str">
            <v>Secretaría de Desarrollo Económico</v>
          </cell>
        </row>
        <row r="15879">
          <cell r="FY15879">
            <v>0</v>
          </cell>
          <cell r="GA15879" t="str">
            <v>Secretaría de Desarrollo Económico</v>
          </cell>
        </row>
        <row r="15880">
          <cell r="FY15880">
            <v>0</v>
          </cell>
          <cell r="GA15880" t="str">
            <v>Secretaría de Desarrollo Económico</v>
          </cell>
        </row>
        <row r="15881">
          <cell r="FY15881">
            <v>0</v>
          </cell>
          <cell r="GA15881" t="str">
            <v>Secretaría de Desarrollo Económico</v>
          </cell>
        </row>
        <row r="15882">
          <cell r="FY15882">
            <v>0</v>
          </cell>
          <cell r="GA15882" t="str">
            <v>Secretaría de Desarrollo Económico</v>
          </cell>
        </row>
        <row r="15883">
          <cell r="FY15883">
            <v>0</v>
          </cell>
          <cell r="GA15883" t="str">
            <v>Secretaría de Desarrollo Económico</v>
          </cell>
        </row>
        <row r="15884">
          <cell r="FY15884">
            <v>0</v>
          </cell>
          <cell r="GA15884" t="str">
            <v>Secretaría de Desarrollo Económico</v>
          </cell>
        </row>
        <row r="15885">
          <cell r="FY15885">
            <v>0</v>
          </cell>
          <cell r="GA15885" t="str">
            <v>Secretaría de Desarrollo Económico</v>
          </cell>
        </row>
        <row r="15886">
          <cell r="FY15886">
            <v>0</v>
          </cell>
          <cell r="GA15886" t="str">
            <v>Secretaría de Desarrollo Económico</v>
          </cell>
        </row>
        <row r="15887">
          <cell r="FY15887">
            <v>0</v>
          </cell>
          <cell r="GA15887" t="str">
            <v>Secretaría de Desarrollo Económico</v>
          </cell>
        </row>
        <row r="15888">
          <cell r="FY15888">
            <v>0</v>
          </cell>
          <cell r="GA15888" t="str">
            <v>Secretaría de Desarrollo Económico</v>
          </cell>
        </row>
        <row r="15889">
          <cell r="FY15889">
            <v>0</v>
          </cell>
          <cell r="GA15889" t="str">
            <v>Secretaría de Desarrollo Económico</v>
          </cell>
        </row>
        <row r="15890">
          <cell r="FY15890">
            <v>0</v>
          </cell>
          <cell r="GA15890" t="str">
            <v>Secretaría de Desarrollo Económico</v>
          </cell>
        </row>
        <row r="15891">
          <cell r="FY15891">
            <v>0</v>
          </cell>
          <cell r="GA15891" t="str">
            <v>Secretaría de Desarrollo Económico</v>
          </cell>
        </row>
        <row r="15892">
          <cell r="FY15892">
            <v>0</v>
          </cell>
          <cell r="GA15892" t="str">
            <v>Secretaría de Desarrollo Económico</v>
          </cell>
        </row>
        <row r="15893">
          <cell r="FY15893">
            <v>0</v>
          </cell>
          <cell r="GA15893" t="str">
            <v>Secretaría de Desarrollo Económico</v>
          </cell>
        </row>
        <row r="15894">
          <cell r="FY15894">
            <v>0</v>
          </cell>
          <cell r="GA15894" t="str">
            <v>Secretaría de Desarrollo Económico</v>
          </cell>
        </row>
        <row r="15895">
          <cell r="FY15895">
            <v>0</v>
          </cell>
          <cell r="GA15895" t="str">
            <v>Secretaría de Desarrollo Económico</v>
          </cell>
        </row>
        <row r="15896">
          <cell r="FY15896">
            <v>0</v>
          </cell>
          <cell r="GA15896" t="str">
            <v>Secretaría de Desarrollo Económico</v>
          </cell>
        </row>
        <row r="15897">
          <cell r="FY15897">
            <v>0</v>
          </cell>
          <cell r="GA15897" t="str">
            <v>Secretaría de Desarrollo Económico</v>
          </cell>
        </row>
        <row r="15898">
          <cell r="FY15898">
            <v>0</v>
          </cell>
          <cell r="GA15898" t="str">
            <v>Secretaría de Desarrollo Económico</v>
          </cell>
        </row>
        <row r="15899">
          <cell r="FY15899">
            <v>0</v>
          </cell>
          <cell r="GA15899" t="str">
            <v>Secretaría de Desarrollo Económico</v>
          </cell>
        </row>
        <row r="15900">
          <cell r="FY15900">
            <v>0</v>
          </cell>
          <cell r="GA15900" t="str">
            <v>Secretaría de Desarrollo Económico</v>
          </cell>
        </row>
        <row r="15901">
          <cell r="FY15901">
            <v>0</v>
          </cell>
          <cell r="GA15901" t="str">
            <v>Secretaría de Desarrollo Económico</v>
          </cell>
        </row>
        <row r="15902">
          <cell r="FY15902">
            <v>0</v>
          </cell>
          <cell r="GA15902" t="str">
            <v>Secretaría de Desarrollo Económico</v>
          </cell>
        </row>
        <row r="15903">
          <cell r="FY15903">
            <v>0</v>
          </cell>
          <cell r="GA15903" t="str">
            <v>Secretaría de Desarrollo Económico</v>
          </cell>
        </row>
        <row r="15904">
          <cell r="FY15904">
            <v>0</v>
          </cell>
          <cell r="GA15904" t="str">
            <v>Secretaría de Desarrollo Económico</v>
          </cell>
        </row>
        <row r="15905">
          <cell r="FY15905">
            <v>0</v>
          </cell>
          <cell r="GA15905" t="str">
            <v>Secretaría de Desarrollo Económico</v>
          </cell>
        </row>
        <row r="15906">
          <cell r="FY15906">
            <v>0</v>
          </cell>
          <cell r="GA15906" t="str">
            <v>Secretaría de Desarrollo Económico</v>
          </cell>
        </row>
        <row r="15907">
          <cell r="FY15907">
            <v>0</v>
          </cell>
          <cell r="GA15907" t="str">
            <v>Secretaría de Desarrollo Económico</v>
          </cell>
        </row>
        <row r="15908">
          <cell r="FY15908">
            <v>0</v>
          </cell>
          <cell r="GA15908" t="str">
            <v>Secretaría de Desarrollo Económico</v>
          </cell>
        </row>
        <row r="15909">
          <cell r="FY15909">
            <v>0</v>
          </cell>
          <cell r="GA15909" t="str">
            <v>Secretaría de Desarrollo Económico</v>
          </cell>
        </row>
        <row r="15910">
          <cell r="FY15910">
            <v>0</v>
          </cell>
          <cell r="GA15910" t="str">
            <v>Secretaría de Desarrollo Económico</v>
          </cell>
        </row>
        <row r="15911">
          <cell r="FY15911">
            <v>0</v>
          </cell>
          <cell r="GA15911" t="str">
            <v>Secretaría de Desarrollo Económico</v>
          </cell>
        </row>
        <row r="15912">
          <cell r="FY15912">
            <v>0</v>
          </cell>
          <cell r="GA15912" t="str">
            <v>Secretaría de Desarrollo Económico</v>
          </cell>
        </row>
        <row r="15913">
          <cell r="FY15913">
            <v>0</v>
          </cell>
          <cell r="GA15913" t="str">
            <v>Secretaría de Desarrollo Económico</v>
          </cell>
        </row>
        <row r="15914">
          <cell r="FY15914">
            <v>0</v>
          </cell>
          <cell r="GA15914" t="str">
            <v>Secretaría de Desarrollo Económico</v>
          </cell>
        </row>
        <row r="15915">
          <cell r="FY15915">
            <v>0</v>
          </cell>
          <cell r="GA15915" t="str">
            <v>Secretaría de Desarrollo Económico</v>
          </cell>
        </row>
        <row r="15916">
          <cell r="FY15916">
            <v>0</v>
          </cell>
          <cell r="GA15916" t="str">
            <v>Secretaría de Desarrollo Económico</v>
          </cell>
        </row>
        <row r="15917">
          <cell r="FY15917">
            <v>0</v>
          </cell>
          <cell r="GA15917" t="str">
            <v>Secretaría de Desarrollo Económico</v>
          </cell>
        </row>
        <row r="15918">
          <cell r="FY15918">
            <v>0</v>
          </cell>
          <cell r="GA15918" t="str">
            <v>Secretaría de Desarrollo Económico</v>
          </cell>
        </row>
        <row r="15919">
          <cell r="FY15919">
            <v>0</v>
          </cell>
          <cell r="GA15919" t="str">
            <v>Secretaría de Desarrollo Económico</v>
          </cell>
        </row>
        <row r="15920">
          <cell r="FY15920">
            <v>0</v>
          </cell>
          <cell r="GA15920" t="str">
            <v>Secretaría de Desarrollo Económico</v>
          </cell>
        </row>
        <row r="15921">
          <cell r="FY15921">
            <v>0</v>
          </cell>
          <cell r="GA15921" t="str">
            <v>Secretaría de Desarrollo Económico</v>
          </cell>
        </row>
        <row r="15922">
          <cell r="FY15922">
            <v>0</v>
          </cell>
          <cell r="GA15922" t="str">
            <v>Secretaría de Desarrollo Económico</v>
          </cell>
        </row>
        <row r="15923">
          <cell r="FY15923">
            <v>0</v>
          </cell>
          <cell r="GA15923" t="str">
            <v>Secretaría de Desarrollo Económico</v>
          </cell>
        </row>
        <row r="15924">
          <cell r="FY15924">
            <v>0</v>
          </cell>
          <cell r="GA15924" t="str">
            <v>Secretaría de Desarrollo Económico</v>
          </cell>
        </row>
        <row r="15925">
          <cell r="FY15925">
            <v>0</v>
          </cell>
          <cell r="GA15925" t="str">
            <v>Secretaría de Desarrollo Económico</v>
          </cell>
        </row>
        <row r="15926">
          <cell r="FY15926">
            <v>0</v>
          </cell>
          <cell r="GA15926" t="str">
            <v>Secretaría de Desarrollo Económico</v>
          </cell>
        </row>
        <row r="15927">
          <cell r="FY15927">
            <v>0</v>
          </cell>
          <cell r="GA15927" t="str">
            <v>Secretaría de Desarrollo Económico</v>
          </cell>
        </row>
        <row r="15928">
          <cell r="FY15928">
            <v>0</v>
          </cell>
          <cell r="GA15928" t="str">
            <v>Secretaría de Desarrollo Económico</v>
          </cell>
        </row>
        <row r="15929">
          <cell r="FY15929">
            <v>0</v>
          </cell>
          <cell r="GA15929" t="str">
            <v>Secretaría de Desarrollo Económico</v>
          </cell>
        </row>
        <row r="15930">
          <cell r="FY15930">
            <v>0</v>
          </cell>
          <cell r="GA15930" t="str">
            <v>Secretaría de Desarrollo Económico</v>
          </cell>
        </row>
        <row r="15931">
          <cell r="FY15931">
            <v>0</v>
          </cell>
          <cell r="GA15931" t="str">
            <v>Secretaría de Desarrollo Económico</v>
          </cell>
        </row>
        <row r="15932">
          <cell r="FY15932">
            <v>0</v>
          </cell>
          <cell r="GA15932" t="str">
            <v>Secretaría de Desarrollo Económico</v>
          </cell>
        </row>
        <row r="15933">
          <cell r="FY15933">
            <v>0</v>
          </cell>
          <cell r="GA15933" t="str">
            <v>Secretaría de Desarrollo Económico</v>
          </cell>
        </row>
        <row r="15934">
          <cell r="FY15934">
            <v>0</v>
          </cell>
          <cell r="GA15934" t="str">
            <v>Secretaría de Desarrollo Económico</v>
          </cell>
        </row>
        <row r="15935">
          <cell r="FY15935">
            <v>0</v>
          </cell>
          <cell r="GA15935" t="str">
            <v>Secretaría de Desarrollo Económico</v>
          </cell>
        </row>
        <row r="15936">
          <cell r="FY15936">
            <v>0</v>
          </cell>
          <cell r="GA15936" t="str">
            <v>Secretaría de Desarrollo Económico</v>
          </cell>
        </row>
        <row r="15937">
          <cell r="FY15937">
            <v>0</v>
          </cell>
          <cell r="GA15937" t="str">
            <v>Secretaría de Desarrollo Económico</v>
          </cell>
        </row>
        <row r="15938">
          <cell r="FY15938">
            <v>0</v>
          </cell>
          <cell r="GA15938" t="str">
            <v>Secretaría de Desarrollo Económico</v>
          </cell>
        </row>
        <row r="15939">
          <cell r="FY15939">
            <v>0</v>
          </cell>
          <cell r="GA15939" t="str">
            <v>Secretaría de Desarrollo Económico</v>
          </cell>
        </row>
        <row r="15940">
          <cell r="FY15940">
            <v>0</v>
          </cell>
          <cell r="GA15940" t="str">
            <v>Secretaría de Desarrollo Económico</v>
          </cell>
        </row>
        <row r="15941">
          <cell r="FY15941">
            <v>0</v>
          </cell>
          <cell r="GA15941" t="str">
            <v>Secretaría de Desarrollo Económico</v>
          </cell>
        </row>
        <row r="15942">
          <cell r="FY15942">
            <v>0</v>
          </cell>
          <cell r="GA15942" t="str">
            <v>Secretaría de Desarrollo Económico</v>
          </cell>
        </row>
        <row r="15943">
          <cell r="FY15943">
            <v>0</v>
          </cell>
          <cell r="GA15943" t="str">
            <v>Secretaría de Desarrollo Económico</v>
          </cell>
        </row>
        <row r="15944">
          <cell r="FY15944">
            <v>0</v>
          </cell>
          <cell r="GA15944" t="str">
            <v>Secretaría de Desarrollo Económico</v>
          </cell>
        </row>
        <row r="15945">
          <cell r="FY15945">
            <v>0</v>
          </cell>
          <cell r="GA15945" t="str">
            <v>Secretaría de Desarrollo Económico</v>
          </cell>
        </row>
        <row r="15946">
          <cell r="FY15946">
            <v>0</v>
          </cell>
          <cell r="GA15946" t="str">
            <v>Secretaría de Desarrollo Económico</v>
          </cell>
        </row>
        <row r="15947">
          <cell r="FY15947">
            <v>0</v>
          </cell>
          <cell r="GA15947" t="str">
            <v>Secretaría de Desarrollo Económico</v>
          </cell>
        </row>
        <row r="15948">
          <cell r="FY15948">
            <v>0</v>
          </cell>
          <cell r="GA15948" t="str">
            <v>Secretaría de Desarrollo Económico</v>
          </cell>
        </row>
        <row r="15949">
          <cell r="FY15949">
            <v>0</v>
          </cell>
          <cell r="GA15949" t="str">
            <v>Secretaría de Desarrollo Económico</v>
          </cell>
        </row>
        <row r="15950">
          <cell r="FY15950">
            <v>0</v>
          </cell>
          <cell r="GA15950" t="str">
            <v>Secretaría de Desarrollo Económico</v>
          </cell>
        </row>
        <row r="15951">
          <cell r="FY15951">
            <v>0</v>
          </cell>
          <cell r="GA15951" t="str">
            <v>Secretaría de Desarrollo Económico</v>
          </cell>
        </row>
        <row r="15952">
          <cell r="FY15952">
            <v>0</v>
          </cell>
          <cell r="GA15952" t="str">
            <v>Secretaría de Desarrollo Económico</v>
          </cell>
        </row>
        <row r="15953">
          <cell r="FY15953">
            <v>0</v>
          </cell>
          <cell r="GA15953" t="str">
            <v>Secretaría de Desarrollo Económico</v>
          </cell>
        </row>
        <row r="15954">
          <cell r="FY15954">
            <v>0</v>
          </cell>
          <cell r="GA15954" t="str">
            <v>Secretaría de Desarrollo Económico</v>
          </cell>
        </row>
        <row r="15955">
          <cell r="FY15955">
            <v>0</v>
          </cell>
          <cell r="GA15955" t="str">
            <v>Secretaría de Desarrollo Económico</v>
          </cell>
        </row>
        <row r="15956">
          <cell r="FY15956">
            <v>0</v>
          </cell>
          <cell r="GA15956" t="str">
            <v>Secretaría de Desarrollo Económico</v>
          </cell>
        </row>
        <row r="15957">
          <cell r="FY15957">
            <v>0</v>
          </cell>
          <cell r="GA15957" t="str">
            <v>Secretaría de Desarrollo Económico</v>
          </cell>
        </row>
        <row r="15958">
          <cell r="FY15958">
            <v>0</v>
          </cell>
          <cell r="GA15958" t="str">
            <v>Secretaría de Desarrollo Económico</v>
          </cell>
        </row>
        <row r="15959">
          <cell r="FY15959">
            <v>0</v>
          </cell>
          <cell r="GA15959" t="str">
            <v>Secretaría de Desarrollo Económico</v>
          </cell>
        </row>
        <row r="15960">
          <cell r="FY15960">
            <v>0</v>
          </cell>
          <cell r="GA15960" t="str">
            <v>Secretaría de Desarrollo Económico</v>
          </cell>
        </row>
        <row r="15961">
          <cell r="FY15961">
            <v>0</v>
          </cell>
          <cell r="GA15961" t="str">
            <v>Secretaría de Desarrollo Económico</v>
          </cell>
        </row>
        <row r="15962">
          <cell r="FY15962">
            <v>0</v>
          </cell>
          <cell r="GA15962" t="str">
            <v>Secretaría de Desarrollo Económico</v>
          </cell>
        </row>
        <row r="15963">
          <cell r="FY15963">
            <v>0</v>
          </cell>
          <cell r="GA15963" t="str">
            <v>Secretaría de Desarrollo Económico</v>
          </cell>
        </row>
        <row r="15964">
          <cell r="FY15964">
            <v>0</v>
          </cell>
          <cell r="GA15964" t="str">
            <v>Secretaría de Desarrollo Económico</v>
          </cell>
        </row>
        <row r="15965">
          <cell r="FY15965">
            <v>0</v>
          </cell>
          <cell r="GA15965" t="str">
            <v>Secretaría de Desarrollo Económico</v>
          </cell>
        </row>
        <row r="15966">
          <cell r="FY15966">
            <v>0</v>
          </cell>
          <cell r="GA15966" t="str">
            <v>Secretaría de Desarrollo Económico</v>
          </cell>
        </row>
        <row r="15967">
          <cell r="FY15967">
            <v>0</v>
          </cell>
          <cell r="GA15967" t="str">
            <v>Secretaría de Desarrollo Económico</v>
          </cell>
        </row>
        <row r="15968">
          <cell r="FY15968">
            <v>0</v>
          </cell>
          <cell r="GA15968" t="str">
            <v>Secretaría de Desarrollo Económico</v>
          </cell>
        </row>
        <row r="15969">
          <cell r="FY15969">
            <v>0</v>
          </cell>
          <cell r="GA15969" t="str">
            <v>Secretaría de Desarrollo Económico</v>
          </cell>
        </row>
        <row r="15970">
          <cell r="FY15970">
            <v>0</v>
          </cell>
          <cell r="GA15970" t="str">
            <v>Secretaría de Desarrollo Económico</v>
          </cell>
        </row>
        <row r="15971">
          <cell r="FY15971">
            <v>0</v>
          </cell>
          <cell r="GA15971" t="str">
            <v>Secretaría de Desarrollo Económico</v>
          </cell>
        </row>
        <row r="15972">
          <cell r="FY15972">
            <v>0</v>
          </cell>
          <cell r="GA15972" t="str">
            <v>Secretaría de Desarrollo Económico</v>
          </cell>
        </row>
        <row r="15973">
          <cell r="FY15973">
            <v>0</v>
          </cell>
          <cell r="GA15973" t="str">
            <v>Secretaría de Desarrollo Económico</v>
          </cell>
        </row>
        <row r="15974">
          <cell r="FY15974">
            <v>0</v>
          </cell>
          <cell r="GA15974" t="str">
            <v>Secretaría de Desarrollo Económico</v>
          </cell>
        </row>
        <row r="15975">
          <cell r="FY15975">
            <v>0</v>
          </cell>
          <cell r="GA15975" t="str">
            <v>Secretaría de Desarrollo Económico</v>
          </cell>
        </row>
        <row r="15976">
          <cell r="FY15976">
            <v>0</v>
          </cell>
          <cell r="GA15976" t="str">
            <v>Secretaría de Desarrollo Económico</v>
          </cell>
        </row>
        <row r="15977">
          <cell r="FY15977">
            <v>0</v>
          </cell>
          <cell r="GA15977" t="str">
            <v>Secretaría de Desarrollo Económico</v>
          </cell>
        </row>
        <row r="15978">
          <cell r="FY15978">
            <v>0</v>
          </cell>
          <cell r="GA15978" t="str">
            <v>Secretaría de Desarrollo Económico</v>
          </cell>
        </row>
        <row r="15979">
          <cell r="FY15979">
            <v>0</v>
          </cell>
          <cell r="GA15979" t="str">
            <v>Secretaría de Desarrollo Económico</v>
          </cell>
        </row>
        <row r="15980">
          <cell r="FY15980">
            <v>0</v>
          </cell>
          <cell r="GA15980" t="str">
            <v>Secretaría de Desarrollo Económico</v>
          </cell>
        </row>
        <row r="15981">
          <cell r="FY15981">
            <v>0</v>
          </cell>
          <cell r="GA15981" t="str">
            <v>Secretaría de Desarrollo Económico</v>
          </cell>
        </row>
        <row r="15982">
          <cell r="FY15982">
            <v>0</v>
          </cell>
          <cell r="GA15982" t="str">
            <v>Secretaría de Desarrollo Económico</v>
          </cell>
        </row>
        <row r="15983">
          <cell r="FY15983">
            <v>0</v>
          </cell>
          <cell r="GA15983" t="str">
            <v>Secretaría de Desarrollo Económico</v>
          </cell>
        </row>
        <row r="15984">
          <cell r="FY15984">
            <v>0</v>
          </cell>
          <cell r="GA15984" t="str">
            <v>Secretaría de Desarrollo Económico</v>
          </cell>
        </row>
        <row r="15985">
          <cell r="FY15985">
            <v>0</v>
          </cell>
          <cell r="GA15985" t="str">
            <v>Secretaría de Desarrollo Económico</v>
          </cell>
        </row>
        <row r="15986">
          <cell r="FY15986">
            <v>0</v>
          </cell>
          <cell r="GA15986" t="str">
            <v>Secretaría de Desarrollo Económico</v>
          </cell>
        </row>
        <row r="15987">
          <cell r="FY15987">
            <v>0</v>
          </cell>
          <cell r="GA15987" t="str">
            <v>Secretaría de Desarrollo Económico</v>
          </cell>
        </row>
        <row r="15988">
          <cell r="FY15988">
            <v>0</v>
          </cell>
          <cell r="GA15988" t="str">
            <v>Secretaría de Desarrollo Económico</v>
          </cell>
        </row>
        <row r="15989">
          <cell r="FY15989">
            <v>0</v>
          </cell>
          <cell r="GA15989" t="str">
            <v>Secretaría de Desarrollo Económico</v>
          </cell>
        </row>
        <row r="15990">
          <cell r="FY15990">
            <v>0</v>
          </cell>
          <cell r="GA15990" t="str">
            <v>Secretaría de Desarrollo Económico</v>
          </cell>
        </row>
        <row r="15991">
          <cell r="FY15991">
            <v>0</v>
          </cell>
          <cell r="GA15991" t="str">
            <v>Secretaría de Desarrollo Económico</v>
          </cell>
        </row>
        <row r="15992">
          <cell r="FY15992">
            <v>0</v>
          </cell>
          <cell r="GA15992" t="str">
            <v>Secretaría de Desarrollo Económico</v>
          </cell>
        </row>
        <row r="15993">
          <cell r="FY15993">
            <v>0</v>
          </cell>
          <cell r="GA15993" t="str">
            <v>Secretaría de Desarrollo Económico</v>
          </cell>
        </row>
        <row r="15994">
          <cell r="FY15994">
            <v>0</v>
          </cell>
          <cell r="GA15994" t="str">
            <v>Secretaría de Desarrollo Económico</v>
          </cell>
        </row>
        <row r="15995">
          <cell r="FY15995">
            <v>0</v>
          </cell>
          <cell r="GA15995" t="str">
            <v>Secretaría de Desarrollo Económico</v>
          </cell>
        </row>
        <row r="15996">
          <cell r="FY15996">
            <v>0</v>
          </cell>
          <cell r="GA15996" t="str">
            <v>Secretaría de Desarrollo Económico</v>
          </cell>
        </row>
        <row r="15997">
          <cell r="FY15997">
            <v>0</v>
          </cell>
          <cell r="GA15997" t="str">
            <v>Secretaría de Desarrollo Económico</v>
          </cell>
        </row>
        <row r="15998">
          <cell r="FY15998">
            <v>0</v>
          </cell>
          <cell r="GA15998" t="str">
            <v>Secretaría de Desarrollo Económico</v>
          </cell>
        </row>
        <row r="15999">
          <cell r="FY15999">
            <v>0</v>
          </cell>
          <cell r="GA15999" t="str">
            <v>Secretaría de Desarrollo Económico</v>
          </cell>
        </row>
        <row r="16000">
          <cell r="FY16000">
            <v>0</v>
          </cell>
          <cell r="GA16000" t="str">
            <v>Secretaría de Desarrollo Económico</v>
          </cell>
        </row>
        <row r="16001">
          <cell r="FY16001">
            <v>0</v>
          </cell>
          <cell r="GA16001" t="str">
            <v>Secretaría de Desarrollo Económico</v>
          </cell>
        </row>
        <row r="16002">
          <cell r="FY16002">
            <v>0</v>
          </cell>
          <cell r="GA16002" t="str">
            <v>Secretaría de Desarrollo Económico</v>
          </cell>
        </row>
        <row r="16003">
          <cell r="FY16003">
            <v>0</v>
          </cell>
          <cell r="GA16003" t="str">
            <v>Secretaría de Desarrollo Económico</v>
          </cell>
        </row>
        <row r="16004">
          <cell r="FY16004">
            <v>0</v>
          </cell>
          <cell r="GA16004" t="str">
            <v>Secretaría de Desarrollo Económico</v>
          </cell>
        </row>
        <row r="16005">
          <cell r="FY16005">
            <v>0</v>
          </cell>
          <cell r="GA16005" t="str">
            <v>Secretaría de Desarrollo Económico</v>
          </cell>
        </row>
        <row r="16006">
          <cell r="FY16006">
            <v>0</v>
          </cell>
          <cell r="GA16006" t="str">
            <v>Secretaría de Desarrollo Económico</v>
          </cell>
        </row>
        <row r="16007">
          <cell r="FY16007">
            <v>0</v>
          </cell>
          <cell r="GA16007" t="str">
            <v>Secretaría de Desarrollo Económico</v>
          </cell>
        </row>
        <row r="16008">
          <cell r="FY16008">
            <v>0</v>
          </cell>
          <cell r="GA16008" t="str">
            <v>Secretaría de Desarrollo Económico</v>
          </cell>
        </row>
        <row r="16009">
          <cell r="FY16009">
            <v>0</v>
          </cell>
          <cell r="GA16009" t="str">
            <v>Secretaría de Desarrollo Económico</v>
          </cell>
        </row>
        <row r="16010">
          <cell r="FY16010">
            <v>0</v>
          </cell>
          <cell r="GA16010" t="str">
            <v>Secretaría de Desarrollo Económico</v>
          </cell>
        </row>
        <row r="16011">
          <cell r="FY16011">
            <v>0</v>
          </cell>
          <cell r="GA16011" t="str">
            <v>Secretaría de Desarrollo Económico</v>
          </cell>
        </row>
        <row r="16012">
          <cell r="FY16012">
            <v>0</v>
          </cell>
          <cell r="GA16012" t="str">
            <v>Secretaría de Desarrollo Económico</v>
          </cell>
        </row>
        <row r="16013">
          <cell r="FY16013">
            <v>0</v>
          </cell>
          <cell r="GA16013" t="str">
            <v>Secretaría de Desarrollo Económico</v>
          </cell>
        </row>
        <row r="16014">
          <cell r="FY16014">
            <v>0</v>
          </cell>
          <cell r="GA16014" t="str">
            <v>Secretaría de Desarrollo Económico</v>
          </cell>
        </row>
        <row r="16015">
          <cell r="FY16015">
            <v>0</v>
          </cell>
          <cell r="GA16015" t="str">
            <v>Secretaría de Desarrollo Económico</v>
          </cell>
        </row>
        <row r="16016">
          <cell r="FY16016">
            <v>0</v>
          </cell>
          <cell r="GA16016" t="str">
            <v>Secretaría de Desarrollo Económico</v>
          </cell>
        </row>
        <row r="16017">
          <cell r="FY16017">
            <v>0</v>
          </cell>
          <cell r="GA16017" t="str">
            <v>Secretaría de Desarrollo Económico</v>
          </cell>
        </row>
        <row r="16018">
          <cell r="FY16018">
            <v>0</v>
          </cell>
          <cell r="GA16018" t="str">
            <v>Secretaría de Desarrollo Económico</v>
          </cell>
        </row>
        <row r="16019">
          <cell r="FY16019">
            <v>0</v>
          </cell>
          <cell r="GA16019" t="str">
            <v>Secretaría de Desarrollo Económico</v>
          </cell>
        </row>
        <row r="16020">
          <cell r="FY16020">
            <v>0</v>
          </cell>
          <cell r="GA16020" t="str">
            <v>Secretaría de Desarrollo Económico</v>
          </cell>
        </row>
        <row r="16021">
          <cell r="FY16021">
            <v>0</v>
          </cell>
          <cell r="GA16021" t="str">
            <v>Secretaría de Desarrollo Económico</v>
          </cell>
        </row>
        <row r="16022">
          <cell r="FY16022">
            <v>0</v>
          </cell>
          <cell r="GA16022" t="str">
            <v>Secretaría de Desarrollo Económico</v>
          </cell>
        </row>
        <row r="16023">
          <cell r="FY16023">
            <v>0</v>
          </cell>
          <cell r="GA16023" t="str">
            <v>Secretaría de Desarrollo Económico</v>
          </cell>
        </row>
        <row r="16024">
          <cell r="FY16024">
            <v>0</v>
          </cell>
          <cell r="GA16024" t="str">
            <v>Secretaría de Desarrollo Económico</v>
          </cell>
        </row>
        <row r="16025">
          <cell r="FY16025">
            <v>0</v>
          </cell>
          <cell r="GA16025" t="str">
            <v>Secretaría de Desarrollo Económico</v>
          </cell>
        </row>
        <row r="16026">
          <cell r="FY16026">
            <v>0</v>
          </cell>
          <cell r="GA16026" t="str">
            <v>Secretaría de Desarrollo Económico</v>
          </cell>
        </row>
        <row r="16027">
          <cell r="FY16027">
            <v>0</v>
          </cell>
          <cell r="GA16027" t="str">
            <v>Secretaría de Desarrollo Económico</v>
          </cell>
        </row>
        <row r="16028">
          <cell r="FY16028">
            <v>0</v>
          </cell>
          <cell r="GA16028" t="str">
            <v>Secretaría de Desarrollo Económico</v>
          </cell>
        </row>
        <row r="16029">
          <cell r="FY16029">
            <v>0</v>
          </cell>
          <cell r="GA16029" t="str">
            <v>Secretaría de Desarrollo Económico</v>
          </cell>
        </row>
        <row r="16030">
          <cell r="FY16030">
            <v>0</v>
          </cell>
          <cell r="GA16030" t="str">
            <v>Secretaría de Desarrollo Económico</v>
          </cell>
        </row>
        <row r="16031">
          <cell r="FY16031">
            <v>0</v>
          </cell>
          <cell r="GA16031" t="str">
            <v>Secretaría de Desarrollo Económico</v>
          </cell>
        </row>
        <row r="16032">
          <cell r="FY16032">
            <v>0</v>
          </cell>
          <cell r="GA16032" t="str">
            <v>Secretaría de Desarrollo Económico</v>
          </cell>
        </row>
        <row r="16033">
          <cell r="FY16033">
            <v>0</v>
          </cell>
          <cell r="GA16033" t="str">
            <v>Secretaría de Desarrollo Económico</v>
          </cell>
        </row>
        <row r="16034">
          <cell r="FY16034">
            <v>0</v>
          </cell>
          <cell r="GA16034" t="str">
            <v>Secretaría de Desarrollo Económico</v>
          </cell>
        </row>
        <row r="16035">
          <cell r="FY16035">
            <v>0</v>
          </cell>
          <cell r="GA16035" t="str">
            <v>Secretaría de Desarrollo Económico</v>
          </cell>
        </row>
        <row r="16036">
          <cell r="FY16036">
            <v>0</v>
          </cell>
          <cell r="GA16036" t="str">
            <v>Secretaría de Desarrollo Económico</v>
          </cell>
        </row>
        <row r="16037">
          <cell r="FY16037">
            <v>0</v>
          </cell>
          <cell r="GA16037" t="str">
            <v>Secretaría de Desarrollo Económico</v>
          </cell>
        </row>
        <row r="16038">
          <cell r="FY16038">
            <v>0</v>
          </cell>
          <cell r="GA16038" t="str">
            <v>Secretaría de Desarrollo Económico</v>
          </cell>
        </row>
        <row r="16039">
          <cell r="FY16039">
            <v>0</v>
          </cell>
          <cell r="GA16039" t="str">
            <v>Secretaría de Desarrollo Económico</v>
          </cell>
        </row>
        <row r="16040">
          <cell r="FY16040">
            <v>0</v>
          </cell>
          <cell r="GA16040" t="str">
            <v>Secretaría de Desarrollo Económico</v>
          </cell>
        </row>
        <row r="16041">
          <cell r="FY16041">
            <v>0</v>
          </cell>
          <cell r="GA16041" t="str">
            <v>Secretaría de Desarrollo Económico</v>
          </cell>
        </row>
        <row r="16042">
          <cell r="FY16042">
            <v>0</v>
          </cell>
          <cell r="GA16042" t="str">
            <v>Secretaría de Desarrollo Económico</v>
          </cell>
        </row>
        <row r="16043">
          <cell r="FY16043">
            <v>0</v>
          </cell>
          <cell r="GA16043" t="str">
            <v>Secretaría de Desarrollo Económico</v>
          </cell>
        </row>
        <row r="16044">
          <cell r="FY16044">
            <v>0</v>
          </cell>
          <cell r="GA16044" t="str">
            <v>Secretaría de Desarrollo Económico</v>
          </cell>
        </row>
        <row r="16045">
          <cell r="FY16045">
            <v>0</v>
          </cell>
          <cell r="GA16045" t="str">
            <v>Secretaría de Desarrollo Económico</v>
          </cell>
        </row>
        <row r="16046">
          <cell r="FY16046">
            <v>0</v>
          </cell>
          <cell r="GA16046" t="str">
            <v>Secretaría de Desarrollo Económico</v>
          </cell>
        </row>
        <row r="16047">
          <cell r="FY16047">
            <v>0</v>
          </cell>
          <cell r="GA16047" t="str">
            <v>Secretaría de Desarrollo Económico</v>
          </cell>
        </row>
        <row r="16048">
          <cell r="FY16048">
            <v>0</v>
          </cell>
          <cell r="GA16048" t="str">
            <v>Secretaría de Desarrollo Económico</v>
          </cell>
        </row>
        <row r="16049">
          <cell r="FY16049">
            <v>0</v>
          </cell>
          <cell r="GA16049" t="str">
            <v>Secretaría de Desarrollo Económico</v>
          </cell>
        </row>
        <row r="16050">
          <cell r="FY16050">
            <v>0</v>
          </cell>
          <cell r="GA16050" t="str">
            <v>Secretaría de Desarrollo Económico</v>
          </cell>
        </row>
        <row r="16051">
          <cell r="FY16051">
            <v>0</v>
          </cell>
          <cell r="GA16051" t="str">
            <v>Secretaría de Desarrollo Económico</v>
          </cell>
        </row>
        <row r="16052">
          <cell r="FY16052">
            <v>0</v>
          </cell>
          <cell r="GA16052" t="str">
            <v>Secretaría de Desarrollo Económico</v>
          </cell>
        </row>
        <row r="16053">
          <cell r="FY16053">
            <v>0</v>
          </cell>
          <cell r="GA16053" t="str">
            <v>Secretaría de Desarrollo Económico</v>
          </cell>
        </row>
        <row r="16054">
          <cell r="FY16054">
            <v>0</v>
          </cell>
          <cell r="GA16054" t="str">
            <v>Secretaría de Desarrollo Económico</v>
          </cell>
        </row>
        <row r="16055">
          <cell r="FY16055">
            <v>0</v>
          </cell>
          <cell r="GA16055" t="str">
            <v>Secretaría de Desarrollo Económico</v>
          </cell>
        </row>
        <row r="16056">
          <cell r="FY16056">
            <v>0</v>
          </cell>
          <cell r="GA16056" t="str">
            <v>Secretaría de Desarrollo Económico</v>
          </cell>
        </row>
        <row r="16057">
          <cell r="FY16057">
            <v>0</v>
          </cell>
          <cell r="GA16057" t="str">
            <v>Secretaría de Desarrollo Económico</v>
          </cell>
        </row>
        <row r="16058">
          <cell r="FY16058">
            <v>0</v>
          </cell>
          <cell r="GA16058" t="str">
            <v>Secretaría de Desarrollo Económico</v>
          </cell>
        </row>
        <row r="16059">
          <cell r="FY16059">
            <v>0</v>
          </cell>
          <cell r="GA16059" t="str">
            <v>Secretaría de Desarrollo Económico</v>
          </cell>
        </row>
        <row r="16060">
          <cell r="FY16060">
            <v>0</v>
          </cell>
          <cell r="GA16060" t="str">
            <v>Secretaría de Desarrollo Económico</v>
          </cell>
        </row>
        <row r="16061">
          <cell r="FY16061">
            <v>0</v>
          </cell>
          <cell r="GA16061" t="str">
            <v>Secretaría de Desarrollo Económico</v>
          </cell>
        </row>
        <row r="16062">
          <cell r="FY16062">
            <v>0</v>
          </cell>
          <cell r="GA16062" t="str">
            <v>Secretaría de Desarrollo Económico</v>
          </cell>
        </row>
        <row r="16063">
          <cell r="FY16063">
            <v>0</v>
          </cell>
          <cell r="GA16063" t="str">
            <v>Secretaría de Desarrollo Económico</v>
          </cell>
        </row>
        <row r="16064">
          <cell r="FY16064">
            <v>0</v>
          </cell>
          <cell r="GA16064" t="str">
            <v>Secretaría de Desarrollo Económico</v>
          </cell>
        </row>
        <row r="16065">
          <cell r="FY16065">
            <v>0</v>
          </cell>
          <cell r="GA16065" t="str">
            <v>Secretaría de Desarrollo Económico</v>
          </cell>
        </row>
        <row r="16066">
          <cell r="FY16066">
            <v>0</v>
          </cell>
          <cell r="GA16066" t="str">
            <v>Secretaría de Desarrollo Económico</v>
          </cell>
        </row>
        <row r="16067">
          <cell r="FY16067">
            <v>0</v>
          </cell>
          <cell r="GA16067" t="str">
            <v>Secretaría de Desarrollo Económico</v>
          </cell>
        </row>
        <row r="16068">
          <cell r="FY16068">
            <v>0</v>
          </cell>
          <cell r="GA16068" t="str">
            <v>Secretaría de Desarrollo Económico</v>
          </cell>
        </row>
        <row r="16069">
          <cell r="FY16069">
            <v>0</v>
          </cell>
          <cell r="GA16069" t="str">
            <v>Secretaría de Desarrollo Económico</v>
          </cell>
        </row>
        <row r="16070">
          <cell r="FY16070">
            <v>0</v>
          </cell>
          <cell r="GA16070" t="str">
            <v>Secretaría de Desarrollo Económico</v>
          </cell>
        </row>
        <row r="16071">
          <cell r="FY16071">
            <v>0</v>
          </cell>
          <cell r="GA16071" t="str">
            <v>Secretaría de Desarrollo Económico</v>
          </cell>
        </row>
        <row r="16072">
          <cell r="FY16072">
            <v>0</v>
          </cell>
          <cell r="GA16072" t="str">
            <v>Secretaría de Desarrollo Económico</v>
          </cell>
        </row>
        <row r="16073">
          <cell r="FY16073">
            <v>0</v>
          </cell>
          <cell r="GA16073" t="str">
            <v>Secretaría de Desarrollo Económico</v>
          </cell>
        </row>
        <row r="16074">
          <cell r="FY16074">
            <v>0</v>
          </cell>
          <cell r="GA16074" t="str">
            <v>Secretaría de Desarrollo Económico</v>
          </cell>
        </row>
        <row r="16075">
          <cell r="FY16075">
            <v>0</v>
          </cell>
          <cell r="GA16075" t="str">
            <v>Secretaría de Desarrollo Económico</v>
          </cell>
        </row>
        <row r="16076">
          <cell r="FY16076">
            <v>0</v>
          </cell>
          <cell r="GA16076" t="str">
            <v>Secretaría de Desarrollo Económico</v>
          </cell>
        </row>
        <row r="16077">
          <cell r="FY16077">
            <v>0</v>
          </cell>
          <cell r="GA16077" t="str">
            <v>Secretaría de Desarrollo Económico</v>
          </cell>
        </row>
        <row r="16078">
          <cell r="FY16078">
            <v>0</v>
          </cell>
          <cell r="GA16078" t="str">
            <v>Secretaría de Desarrollo Económico</v>
          </cell>
        </row>
        <row r="16079">
          <cell r="FY16079">
            <v>0</v>
          </cell>
          <cell r="GA16079" t="str">
            <v>Secretaría de Desarrollo Económico</v>
          </cell>
        </row>
        <row r="16080">
          <cell r="FY16080">
            <v>0</v>
          </cell>
          <cell r="GA16080" t="str">
            <v>Secretaría de Desarrollo Económico</v>
          </cell>
        </row>
        <row r="16081">
          <cell r="FY16081">
            <v>0</v>
          </cell>
          <cell r="GA16081" t="str">
            <v>Secretaría de Desarrollo Económico</v>
          </cell>
        </row>
        <row r="16082">
          <cell r="FY16082">
            <v>0</v>
          </cell>
          <cell r="GA16082" t="str">
            <v>Secretaría de Desarrollo Económico</v>
          </cell>
        </row>
        <row r="16083">
          <cell r="FY16083">
            <v>0</v>
          </cell>
          <cell r="GA16083" t="str">
            <v>Secretaría de Desarrollo Económico</v>
          </cell>
        </row>
        <row r="16084">
          <cell r="FY16084">
            <v>0</v>
          </cell>
          <cell r="GA16084" t="str">
            <v>Secretaría de Desarrollo Económico</v>
          </cell>
        </row>
        <row r="16085">
          <cell r="FY16085">
            <v>0</v>
          </cell>
          <cell r="GA16085" t="str">
            <v>Secretaría de Desarrollo Económico</v>
          </cell>
        </row>
        <row r="16086">
          <cell r="FY16086">
            <v>0</v>
          </cell>
          <cell r="GA16086" t="str">
            <v>Secretaría de Desarrollo Económico</v>
          </cell>
        </row>
        <row r="16087">
          <cell r="FY16087">
            <v>0</v>
          </cell>
          <cell r="GA16087" t="str">
            <v>Secretaría de Desarrollo Económico</v>
          </cell>
        </row>
        <row r="16088">
          <cell r="FY16088">
            <v>0</v>
          </cell>
          <cell r="GA16088" t="str">
            <v>Secretaría de Desarrollo Económico</v>
          </cell>
        </row>
        <row r="16089">
          <cell r="FY16089">
            <v>0</v>
          </cell>
          <cell r="GA16089" t="str">
            <v>Secretaría de Desarrollo Económico</v>
          </cell>
        </row>
        <row r="16090">
          <cell r="FY16090">
            <v>0</v>
          </cell>
          <cell r="GA16090" t="str">
            <v>Secretaría de Desarrollo Económico</v>
          </cell>
        </row>
        <row r="16091">
          <cell r="FY16091">
            <v>0</v>
          </cell>
          <cell r="GA16091" t="str">
            <v>Secretaría de Desarrollo Económico</v>
          </cell>
        </row>
        <row r="16092">
          <cell r="FY16092">
            <v>0</v>
          </cell>
          <cell r="GA16092" t="str">
            <v>Secretaría de Desarrollo Económico</v>
          </cell>
        </row>
        <row r="16093">
          <cell r="FY16093">
            <v>0</v>
          </cell>
          <cell r="GA16093" t="str">
            <v>Secretaría de Desarrollo Económico</v>
          </cell>
        </row>
        <row r="16094">
          <cell r="FY16094">
            <v>0</v>
          </cell>
          <cell r="GA16094" t="str">
            <v>Secretaría de Desarrollo Económico</v>
          </cell>
        </row>
        <row r="16095">
          <cell r="FY16095">
            <v>0</v>
          </cell>
          <cell r="GA16095" t="str">
            <v>Secretaría de Desarrollo Económico</v>
          </cell>
        </row>
        <row r="16096">
          <cell r="FY16096">
            <v>0</v>
          </cell>
          <cell r="GA16096" t="str">
            <v>Secretaría de Desarrollo Económico</v>
          </cell>
        </row>
        <row r="16097">
          <cell r="FY16097">
            <v>0</v>
          </cell>
          <cell r="GA16097" t="str">
            <v>Secretaría de Desarrollo Económico</v>
          </cell>
        </row>
        <row r="16098">
          <cell r="FY16098">
            <v>0</v>
          </cell>
          <cell r="GA16098" t="str">
            <v>Secretaría de Desarrollo Económico</v>
          </cell>
        </row>
        <row r="16099">
          <cell r="FY16099">
            <v>0</v>
          </cell>
          <cell r="GA16099" t="str">
            <v>Secretaría de Desarrollo Económico</v>
          </cell>
        </row>
        <row r="16100">
          <cell r="FY16100">
            <v>0</v>
          </cell>
          <cell r="GA16100" t="str">
            <v>Secretaría de Desarrollo Económico</v>
          </cell>
        </row>
        <row r="16101">
          <cell r="FY16101">
            <v>0</v>
          </cell>
          <cell r="GA16101" t="str">
            <v>Secretaría de Desarrollo Económico</v>
          </cell>
        </row>
        <row r="16102">
          <cell r="FY16102">
            <v>0</v>
          </cell>
          <cell r="GA16102" t="str">
            <v>Secretaría de Desarrollo Económico</v>
          </cell>
        </row>
        <row r="16103">
          <cell r="FY16103">
            <v>0</v>
          </cell>
          <cell r="GA16103" t="str">
            <v>Secretaría de Desarrollo Económico</v>
          </cell>
        </row>
        <row r="16104">
          <cell r="FY16104">
            <v>0</v>
          </cell>
          <cell r="GA16104" t="str">
            <v>Secretaría de Desarrollo Económico</v>
          </cell>
        </row>
        <row r="16105">
          <cell r="FY16105">
            <v>0</v>
          </cell>
          <cell r="GA16105" t="str">
            <v>Secretaría de Desarrollo Económico</v>
          </cell>
        </row>
        <row r="16106">
          <cell r="FY16106">
            <v>0</v>
          </cell>
          <cell r="GA16106" t="str">
            <v>Secretaría de Desarrollo Económico</v>
          </cell>
        </row>
        <row r="16107">
          <cell r="FY16107">
            <v>0</v>
          </cell>
          <cell r="GA16107" t="str">
            <v>Secretaría de Desarrollo Económico</v>
          </cell>
        </row>
        <row r="16108">
          <cell r="FY16108">
            <v>0</v>
          </cell>
          <cell r="GA16108" t="str">
            <v>Secretaría de Desarrollo Económico</v>
          </cell>
        </row>
        <row r="16109">
          <cell r="FY16109">
            <v>0</v>
          </cell>
          <cell r="GA16109" t="str">
            <v>Secretaría de Desarrollo Económico</v>
          </cell>
        </row>
        <row r="16110">
          <cell r="FY16110">
            <v>0</v>
          </cell>
          <cell r="GA16110" t="str">
            <v>Secretaría de Desarrollo Económico</v>
          </cell>
        </row>
        <row r="16111">
          <cell r="FY16111">
            <v>0</v>
          </cell>
          <cell r="GA16111" t="str">
            <v>Secretaría de Desarrollo Económico</v>
          </cell>
        </row>
        <row r="16112">
          <cell r="FY16112">
            <v>0</v>
          </cell>
          <cell r="GA16112" t="str">
            <v>Secretaría de Desarrollo Económico</v>
          </cell>
        </row>
        <row r="16113">
          <cell r="FY16113">
            <v>0</v>
          </cell>
          <cell r="GA16113" t="str">
            <v>Secretaría de Desarrollo Económico</v>
          </cell>
        </row>
        <row r="16114">
          <cell r="FY16114">
            <v>0</v>
          </cell>
          <cell r="GA16114" t="str">
            <v>Secretaría de Desarrollo Económico</v>
          </cell>
        </row>
        <row r="16115">
          <cell r="FY16115">
            <v>0</v>
          </cell>
          <cell r="GA16115" t="str">
            <v>Secretaría de Desarrollo Económico</v>
          </cell>
        </row>
        <row r="16116">
          <cell r="FY16116">
            <v>0</v>
          </cell>
          <cell r="GA16116" t="str">
            <v>Secretaría de Desarrollo Económico</v>
          </cell>
        </row>
        <row r="16117">
          <cell r="FY16117">
            <v>0</v>
          </cell>
          <cell r="GA16117" t="str">
            <v>Secretaría de Desarrollo Económico</v>
          </cell>
        </row>
        <row r="16118">
          <cell r="FY16118">
            <v>0</v>
          </cell>
          <cell r="GA16118" t="str">
            <v>Secretaría de Desarrollo Económico</v>
          </cell>
        </row>
        <row r="16119">
          <cell r="FY16119">
            <v>0</v>
          </cell>
          <cell r="GA16119" t="str">
            <v>Secretaría de Desarrollo Económico</v>
          </cell>
        </row>
        <row r="16120">
          <cell r="FY16120">
            <v>0</v>
          </cell>
          <cell r="GA16120" t="str">
            <v>Secretaría de Desarrollo Económico</v>
          </cell>
        </row>
        <row r="16121">
          <cell r="FY16121">
            <v>0</v>
          </cell>
          <cell r="GA16121" t="str">
            <v>Secretaría de Desarrollo Económico</v>
          </cell>
        </row>
        <row r="16122">
          <cell r="FY16122">
            <v>0</v>
          </cell>
          <cell r="GA16122" t="str">
            <v>Secretaría de Desarrollo Económico</v>
          </cell>
        </row>
        <row r="16123">
          <cell r="FY16123">
            <v>0</v>
          </cell>
          <cell r="GA16123" t="str">
            <v>Secretaría de Desarrollo Económico</v>
          </cell>
        </row>
        <row r="16124">
          <cell r="FY16124">
            <v>0</v>
          </cell>
          <cell r="GA16124" t="str">
            <v>Secretaría de Desarrollo Económico</v>
          </cell>
        </row>
        <row r="16125">
          <cell r="FY16125">
            <v>0</v>
          </cell>
          <cell r="GA16125" t="str">
            <v>Secretaría de Desarrollo Económico</v>
          </cell>
        </row>
        <row r="16126">
          <cell r="FY16126">
            <v>0</v>
          </cell>
          <cell r="GA16126" t="str">
            <v>Secretaría de Desarrollo Económico</v>
          </cell>
        </row>
        <row r="16127">
          <cell r="FY16127">
            <v>0</v>
          </cell>
          <cell r="GA16127" t="str">
            <v>Secretaría de Desarrollo Económico</v>
          </cell>
        </row>
        <row r="16128">
          <cell r="FY16128">
            <v>0</v>
          </cell>
          <cell r="GA16128" t="str">
            <v>Secretaría de Desarrollo Económico</v>
          </cell>
        </row>
        <row r="16129">
          <cell r="FY16129">
            <v>0</v>
          </cell>
          <cell r="GA16129" t="str">
            <v>Secretaría de Desarrollo Económico</v>
          </cell>
        </row>
        <row r="16130">
          <cell r="FY16130">
            <v>0</v>
          </cell>
          <cell r="GA16130" t="str">
            <v>Secretaría de Desarrollo Económico</v>
          </cell>
        </row>
        <row r="16131">
          <cell r="FY16131">
            <v>0</v>
          </cell>
          <cell r="GA16131" t="str">
            <v>Secretaría de Desarrollo Económico</v>
          </cell>
        </row>
        <row r="16132">
          <cell r="FY16132">
            <v>0</v>
          </cell>
          <cell r="GA16132" t="str">
            <v>Secretaría de Desarrollo Económico</v>
          </cell>
        </row>
        <row r="16133">
          <cell r="FY16133">
            <v>0</v>
          </cell>
          <cell r="GA16133" t="str">
            <v>Secretaría de Desarrollo Económico</v>
          </cell>
        </row>
        <row r="16134">
          <cell r="FY16134">
            <v>0</v>
          </cell>
          <cell r="GA16134" t="str">
            <v>Secretaría de Desarrollo Económico</v>
          </cell>
        </row>
        <row r="16135">
          <cell r="FY16135">
            <v>0</v>
          </cell>
          <cell r="GA16135" t="str">
            <v>Secretaría de Desarrollo Económico</v>
          </cell>
        </row>
        <row r="16136">
          <cell r="FY16136">
            <v>0</v>
          </cell>
          <cell r="GA16136" t="str">
            <v>Secretaría de Desarrollo Económico</v>
          </cell>
        </row>
        <row r="16137">
          <cell r="FY16137">
            <v>0</v>
          </cell>
          <cell r="GA16137" t="str">
            <v>Secretaría de Desarrollo Económico</v>
          </cell>
        </row>
        <row r="16138">
          <cell r="FY16138">
            <v>0</v>
          </cell>
          <cell r="GA16138" t="str">
            <v>Secretaría de Desarrollo Económico</v>
          </cell>
        </row>
        <row r="16139">
          <cell r="FY16139">
            <v>0</v>
          </cell>
          <cell r="GA16139" t="str">
            <v>Secretaría de Desarrollo Económico</v>
          </cell>
        </row>
        <row r="16140">
          <cell r="FY16140">
            <v>0</v>
          </cell>
          <cell r="GA16140" t="str">
            <v>Secretaría de Desarrollo Económico</v>
          </cell>
        </row>
        <row r="16141">
          <cell r="FY16141">
            <v>0</v>
          </cell>
          <cell r="GA16141" t="str">
            <v>Secretaría de Desarrollo Económico</v>
          </cell>
        </row>
        <row r="16142">
          <cell r="FY16142">
            <v>0</v>
          </cell>
          <cell r="GA16142" t="str">
            <v>Secretaría de Desarrollo Económico</v>
          </cell>
        </row>
        <row r="16143">
          <cell r="FY16143">
            <v>0</v>
          </cell>
          <cell r="GA16143" t="str">
            <v>Secretaría de Desarrollo Económico</v>
          </cell>
        </row>
        <row r="16144">
          <cell r="FY16144">
            <v>0</v>
          </cell>
          <cell r="GA16144" t="str">
            <v>Secretaría de Desarrollo Económico</v>
          </cell>
        </row>
        <row r="16145">
          <cell r="FY16145">
            <v>0</v>
          </cell>
          <cell r="GA16145" t="str">
            <v>Secretaría de Desarrollo Económico</v>
          </cell>
        </row>
        <row r="16146">
          <cell r="FY16146">
            <v>0</v>
          </cell>
          <cell r="GA16146" t="str">
            <v>Secretaría de Desarrollo Económico</v>
          </cell>
        </row>
        <row r="16147">
          <cell r="FY16147">
            <v>0</v>
          </cell>
          <cell r="GA16147" t="str">
            <v>Secretaría de Desarrollo Económico</v>
          </cell>
        </row>
        <row r="16148">
          <cell r="FY16148">
            <v>0</v>
          </cell>
          <cell r="GA16148" t="str">
            <v>Secretaría de Desarrollo Económico</v>
          </cell>
        </row>
        <row r="16149">
          <cell r="FY16149">
            <v>0</v>
          </cell>
          <cell r="GA16149" t="str">
            <v>Secretaría de Desarrollo Económico</v>
          </cell>
        </row>
        <row r="16150">
          <cell r="FY16150">
            <v>0</v>
          </cell>
          <cell r="GA16150" t="str">
            <v>Secretaría de Desarrollo Económico</v>
          </cell>
        </row>
        <row r="16151">
          <cell r="FY16151">
            <v>0</v>
          </cell>
          <cell r="GA16151" t="str">
            <v>Secretaría de Desarrollo Económico</v>
          </cell>
        </row>
        <row r="16152">
          <cell r="FY16152">
            <v>0</v>
          </cell>
          <cell r="GA16152" t="str">
            <v>Secretaría de Desarrollo Económico</v>
          </cell>
        </row>
        <row r="16153">
          <cell r="FY16153">
            <v>0</v>
          </cell>
          <cell r="GA16153" t="str">
            <v>Secretaría de Desarrollo Económico</v>
          </cell>
        </row>
        <row r="16154">
          <cell r="FY16154">
            <v>0</v>
          </cell>
          <cell r="GA16154" t="str">
            <v>Secretaría de Desarrollo Económico</v>
          </cell>
        </row>
        <row r="16155">
          <cell r="FY16155">
            <v>0</v>
          </cell>
          <cell r="GA16155" t="str">
            <v>Secretaría de Desarrollo Económico</v>
          </cell>
        </row>
        <row r="16156">
          <cell r="FY16156">
            <v>0</v>
          </cell>
          <cell r="GA16156" t="str">
            <v>Secretaría de Desarrollo Económico</v>
          </cell>
        </row>
        <row r="16157">
          <cell r="FY16157">
            <v>0</v>
          </cell>
          <cell r="GA16157" t="str">
            <v>Secretaría de Desarrollo Económico</v>
          </cell>
        </row>
        <row r="16158">
          <cell r="FY16158">
            <v>0</v>
          </cell>
          <cell r="GA16158" t="str">
            <v>Secretaría de Desarrollo Económico</v>
          </cell>
        </row>
        <row r="16159">
          <cell r="FY16159">
            <v>0</v>
          </cell>
          <cell r="GA16159" t="str">
            <v>Secretaría de Desarrollo Económico</v>
          </cell>
        </row>
        <row r="16160">
          <cell r="FY16160">
            <v>0</v>
          </cell>
          <cell r="GA16160" t="str">
            <v>Secretaría de Desarrollo Económico</v>
          </cell>
        </row>
        <row r="16161">
          <cell r="FY16161">
            <v>0</v>
          </cell>
          <cell r="GA16161" t="str">
            <v>Secretaría de Desarrollo Económico</v>
          </cell>
        </row>
        <row r="16162">
          <cell r="FY16162">
            <v>0</v>
          </cell>
          <cell r="GA16162" t="str">
            <v>Secretaría de Desarrollo Económico</v>
          </cell>
        </row>
        <row r="16163">
          <cell r="FY16163">
            <v>0</v>
          </cell>
          <cell r="GA16163" t="str">
            <v>Secretaría de Desarrollo Económico</v>
          </cell>
        </row>
        <row r="16164">
          <cell r="FY16164">
            <v>0</v>
          </cell>
          <cell r="GA16164" t="str">
            <v>Secretaría de Desarrollo Económico</v>
          </cell>
        </row>
        <row r="16165">
          <cell r="FY16165">
            <v>0</v>
          </cell>
          <cell r="GA16165" t="str">
            <v>Secretaría de Desarrollo Económico</v>
          </cell>
        </row>
        <row r="16166">
          <cell r="FY16166">
            <v>0</v>
          </cell>
          <cell r="GA16166" t="str">
            <v>Secretaría de Desarrollo Económico</v>
          </cell>
        </row>
        <row r="16167">
          <cell r="FY16167">
            <v>0</v>
          </cell>
          <cell r="GA16167" t="str">
            <v>Secretaría de Desarrollo Económico</v>
          </cell>
        </row>
        <row r="16168">
          <cell r="FY16168">
            <v>0</v>
          </cell>
          <cell r="GA16168" t="str">
            <v>Secretaría de Desarrollo Económico</v>
          </cell>
        </row>
        <row r="16169">
          <cell r="FY16169">
            <v>0</v>
          </cell>
          <cell r="GA16169" t="str">
            <v>Secretaría de Desarrollo Económico</v>
          </cell>
        </row>
        <row r="16170">
          <cell r="FY16170">
            <v>0</v>
          </cell>
          <cell r="GA16170" t="str">
            <v>Secretaría de Desarrollo Económico</v>
          </cell>
        </row>
        <row r="16171">
          <cell r="FY16171">
            <v>0</v>
          </cell>
          <cell r="GA16171" t="str">
            <v>Secretaría de Desarrollo Económico</v>
          </cell>
        </row>
        <row r="16172">
          <cell r="FY16172">
            <v>0</v>
          </cell>
          <cell r="GA16172" t="str">
            <v>Secretaría de Desarrollo Económico</v>
          </cell>
        </row>
        <row r="16173">
          <cell r="FY16173">
            <v>0</v>
          </cell>
          <cell r="GA16173" t="str">
            <v>Secretaría de Desarrollo Económico</v>
          </cell>
        </row>
        <row r="16174">
          <cell r="FY16174">
            <v>0</v>
          </cell>
          <cell r="GA16174" t="str">
            <v>Secretaría de Desarrollo Económico</v>
          </cell>
        </row>
        <row r="16175">
          <cell r="FY16175">
            <v>0</v>
          </cell>
          <cell r="GA16175" t="str">
            <v>Secretaría de Desarrollo Económico</v>
          </cell>
        </row>
        <row r="16176">
          <cell r="FY16176">
            <v>0</v>
          </cell>
          <cell r="GA16176" t="str">
            <v>Secretaría de Desarrollo Económico</v>
          </cell>
        </row>
        <row r="16177">
          <cell r="FY16177">
            <v>0</v>
          </cell>
          <cell r="GA16177" t="str">
            <v>Secretaría de Desarrollo Económico</v>
          </cell>
        </row>
        <row r="16178">
          <cell r="FY16178">
            <v>0</v>
          </cell>
          <cell r="GA16178" t="str">
            <v>Secretaría de Desarrollo Económico</v>
          </cell>
        </row>
        <row r="16179">
          <cell r="FY16179">
            <v>0</v>
          </cell>
          <cell r="GA16179" t="str">
            <v>Secretaría de Desarrollo Económico</v>
          </cell>
        </row>
        <row r="16180">
          <cell r="FY16180">
            <v>0</v>
          </cell>
          <cell r="GA16180" t="str">
            <v>Secretaría de Desarrollo Económico</v>
          </cell>
        </row>
        <row r="16181">
          <cell r="FY16181">
            <v>0</v>
          </cell>
          <cell r="GA16181" t="str">
            <v>Secretaría de Desarrollo Económico</v>
          </cell>
        </row>
        <row r="16182">
          <cell r="FY16182">
            <v>0</v>
          </cell>
          <cell r="GA16182" t="str">
            <v>Secretaría de Desarrollo Económico</v>
          </cell>
        </row>
        <row r="16183">
          <cell r="FY16183">
            <v>0</v>
          </cell>
          <cell r="GA16183" t="str">
            <v>Secretaría de Desarrollo Económico</v>
          </cell>
        </row>
        <row r="16184">
          <cell r="FY16184">
            <v>0</v>
          </cell>
          <cell r="GA16184" t="str">
            <v>Secretaría de Desarrollo Económico</v>
          </cell>
        </row>
        <row r="16185">
          <cell r="FY16185">
            <v>0</v>
          </cell>
          <cell r="GA16185" t="str">
            <v>Secretaría de Desarrollo Económico</v>
          </cell>
        </row>
        <row r="16186">
          <cell r="FY16186">
            <v>0</v>
          </cell>
          <cell r="GA16186" t="str">
            <v>Secretaría de Desarrollo Económico</v>
          </cell>
        </row>
        <row r="16187">
          <cell r="FY16187">
            <v>0</v>
          </cell>
          <cell r="GA16187" t="str">
            <v>Secretaría de Desarrollo Económico</v>
          </cell>
        </row>
        <row r="16188">
          <cell r="FY16188">
            <v>0</v>
          </cell>
          <cell r="GA16188" t="str">
            <v>Secretaría de Desarrollo Económico</v>
          </cell>
        </row>
        <row r="16189">
          <cell r="FY16189">
            <v>0</v>
          </cell>
          <cell r="GA16189" t="str">
            <v>Secretaría de Desarrollo Económico</v>
          </cell>
        </row>
        <row r="16190">
          <cell r="FY16190">
            <v>0</v>
          </cell>
          <cell r="GA16190" t="str">
            <v>Secretaría de Desarrollo Económico</v>
          </cell>
        </row>
        <row r="16191">
          <cell r="FY16191">
            <v>0</v>
          </cell>
          <cell r="GA16191" t="str">
            <v>Secretaría de Desarrollo Económico</v>
          </cell>
        </row>
        <row r="16192">
          <cell r="FY16192">
            <v>0</v>
          </cell>
          <cell r="GA16192" t="str">
            <v>Secretaría de Desarrollo Económico</v>
          </cell>
        </row>
        <row r="16193">
          <cell r="FY16193">
            <v>0</v>
          </cell>
          <cell r="GA16193" t="str">
            <v>Secretaría de Desarrollo Económico</v>
          </cell>
        </row>
        <row r="16194">
          <cell r="FY16194">
            <v>0</v>
          </cell>
          <cell r="GA16194" t="str">
            <v>Secretaría de Desarrollo Económico</v>
          </cell>
        </row>
        <row r="16195">
          <cell r="FY16195">
            <v>0</v>
          </cell>
          <cell r="GA16195" t="str">
            <v>Secretaría de Desarrollo Económico</v>
          </cell>
        </row>
        <row r="16196">
          <cell r="FY16196">
            <v>0</v>
          </cell>
          <cell r="GA16196" t="str">
            <v>Secretaría de Desarrollo Económico</v>
          </cell>
        </row>
        <row r="16197">
          <cell r="FY16197">
            <v>0</v>
          </cell>
          <cell r="GA16197" t="str">
            <v>Secretaría de Desarrollo Económico</v>
          </cell>
        </row>
        <row r="16198">
          <cell r="FY16198">
            <v>0</v>
          </cell>
          <cell r="GA16198" t="str">
            <v>Secretaría de Desarrollo Económico</v>
          </cell>
        </row>
        <row r="16199">
          <cell r="FY16199">
            <v>0</v>
          </cell>
          <cell r="GA16199" t="str">
            <v>Secretaría de Desarrollo Económico</v>
          </cell>
        </row>
        <row r="16200">
          <cell r="FY16200">
            <v>0</v>
          </cell>
          <cell r="GA16200" t="str">
            <v>Secretaría de Desarrollo Económico</v>
          </cell>
        </row>
        <row r="16201">
          <cell r="FY16201">
            <v>0</v>
          </cell>
          <cell r="GA16201" t="str">
            <v>Secretaría de Desarrollo Económico</v>
          </cell>
        </row>
        <row r="16202">
          <cell r="FY16202">
            <v>0</v>
          </cell>
          <cell r="GA16202" t="str">
            <v>Secretaría de Desarrollo Económico</v>
          </cell>
        </row>
        <row r="16203">
          <cell r="FY16203">
            <v>0</v>
          </cell>
          <cell r="GA16203" t="str">
            <v>Secretaría de Desarrollo Económico</v>
          </cell>
        </row>
        <row r="16204">
          <cell r="FY16204">
            <v>0</v>
          </cell>
          <cell r="GA16204" t="str">
            <v>Secretaría de Desarrollo Económico</v>
          </cell>
        </row>
        <row r="16205">
          <cell r="FY16205">
            <v>0</v>
          </cell>
          <cell r="GA16205" t="str">
            <v>Secretaría de Desarrollo Económico</v>
          </cell>
        </row>
        <row r="16206">
          <cell r="FY16206">
            <v>0</v>
          </cell>
          <cell r="GA16206" t="str">
            <v>Secretaría de Desarrollo Económico</v>
          </cell>
        </row>
        <row r="16207">
          <cell r="FY16207">
            <v>0</v>
          </cell>
          <cell r="GA16207" t="str">
            <v>Secretaría de Desarrollo Económico</v>
          </cell>
        </row>
        <row r="16208">
          <cell r="FY16208">
            <v>0</v>
          </cell>
          <cell r="GA16208" t="str">
            <v>Secretaría de Desarrollo Económico</v>
          </cell>
        </row>
        <row r="16209">
          <cell r="FY16209">
            <v>0</v>
          </cell>
          <cell r="GA16209" t="str">
            <v>Secretaría de Desarrollo Económico</v>
          </cell>
        </row>
        <row r="16210">
          <cell r="FY16210">
            <v>0</v>
          </cell>
          <cell r="GA16210" t="str">
            <v>Secretaría de Desarrollo Económico</v>
          </cell>
        </row>
        <row r="16211">
          <cell r="FY16211">
            <v>0</v>
          </cell>
          <cell r="GA16211" t="str">
            <v>Secretaría de Desarrollo Económico</v>
          </cell>
        </row>
        <row r="16212">
          <cell r="FY16212">
            <v>0</v>
          </cell>
          <cell r="GA16212" t="str">
            <v>Secretaría de Desarrollo Económico</v>
          </cell>
        </row>
        <row r="16213">
          <cell r="FY16213">
            <v>0</v>
          </cell>
          <cell r="GA16213" t="str">
            <v>Secretaría de Desarrollo Económico</v>
          </cell>
        </row>
        <row r="16214">
          <cell r="FY16214">
            <v>0</v>
          </cell>
          <cell r="GA16214" t="str">
            <v>Secretaría de Desarrollo Económico</v>
          </cell>
        </row>
        <row r="16215">
          <cell r="FY16215">
            <v>0</v>
          </cell>
          <cell r="GA16215" t="str">
            <v>Secretaría de Desarrollo Económico</v>
          </cell>
        </row>
        <row r="16216">
          <cell r="FY16216">
            <v>0</v>
          </cell>
          <cell r="GA16216" t="str">
            <v>Secretaría de Desarrollo Económico</v>
          </cell>
        </row>
        <row r="16217">
          <cell r="FY16217">
            <v>0</v>
          </cell>
          <cell r="GA16217" t="str">
            <v>Secretaría de Desarrollo Económico</v>
          </cell>
        </row>
        <row r="16218">
          <cell r="FY16218">
            <v>0</v>
          </cell>
          <cell r="GA16218" t="str">
            <v>Secretaría de Desarrollo Económico</v>
          </cell>
        </row>
        <row r="16219">
          <cell r="FY16219">
            <v>0</v>
          </cell>
          <cell r="GA16219" t="str">
            <v>Secretaría de Desarrollo Económico</v>
          </cell>
        </row>
        <row r="16220">
          <cell r="FY16220">
            <v>0</v>
          </cell>
          <cell r="GA16220" t="str">
            <v>Secretaría de Desarrollo Económico</v>
          </cell>
        </row>
        <row r="16221">
          <cell r="FY16221">
            <v>0</v>
          </cell>
          <cell r="GA16221" t="str">
            <v>Secretaría de Desarrollo Económico</v>
          </cell>
        </row>
        <row r="16222">
          <cell r="FY16222">
            <v>0</v>
          </cell>
          <cell r="GA16222" t="str">
            <v>Secretaría de Desarrollo Económico</v>
          </cell>
        </row>
        <row r="16223">
          <cell r="FY16223">
            <v>0</v>
          </cell>
          <cell r="GA16223" t="str">
            <v>Secretaría de Desarrollo Económico</v>
          </cell>
        </row>
        <row r="16224">
          <cell r="FY16224">
            <v>0</v>
          </cell>
          <cell r="GA16224" t="str">
            <v>Secretaría de Desarrollo Económico</v>
          </cell>
        </row>
        <row r="16225">
          <cell r="FY16225">
            <v>0</v>
          </cell>
          <cell r="GA16225" t="str">
            <v>Secretaría de Desarrollo Económico</v>
          </cell>
        </row>
        <row r="16226">
          <cell r="FY16226">
            <v>0</v>
          </cell>
          <cell r="GA16226" t="str">
            <v>Secretaría de Desarrollo Económico</v>
          </cell>
        </row>
        <row r="16227">
          <cell r="FY16227">
            <v>0</v>
          </cell>
          <cell r="GA16227" t="str">
            <v>Secretaría de Desarrollo Económico</v>
          </cell>
        </row>
        <row r="16228">
          <cell r="FY16228">
            <v>0</v>
          </cell>
          <cell r="GA16228" t="str">
            <v>Secretaría de Desarrollo Económico</v>
          </cell>
        </row>
        <row r="16229">
          <cell r="FY16229">
            <v>0</v>
          </cell>
          <cell r="GA16229" t="str">
            <v>Secretaría de Desarrollo Económico</v>
          </cell>
        </row>
        <row r="16230">
          <cell r="FY16230">
            <v>0</v>
          </cell>
          <cell r="GA16230" t="str">
            <v>Secretaría de Desarrollo Económico</v>
          </cell>
        </row>
        <row r="16231">
          <cell r="FY16231">
            <v>0</v>
          </cell>
          <cell r="GA16231" t="str">
            <v>Secretaría de Desarrollo Económico</v>
          </cell>
        </row>
        <row r="16232">
          <cell r="FY16232">
            <v>0</v>
          </cell>
          <cell r="GA16232" t="str">
            <v>Secretaría de Desarrollo Económico</v>
          </cell>
        </row>
        <row r="16233">
          <cell r="FY16233">
            <v>0</v>
          </cell>
          <cell r="GA16233" t="str">
            <v>Secretaría de Desarrollo Económico</v>
          </cell>
        </row>
        <row r="16234">
          <cell r="FY16234">
            <v>0</v>
          </cell>
          <cell r="GA16234" t="str">
            <v>Secretaría de Desarrollo Económico</v>
          </cell>
        </row>
        <row r="16235">
          <cell r="FY16235">
            <v>0</v>
          </cell>
          <cell r="GA16235" t="str">
            <v>Secretaría de Desarrollo Económico</v>
          </cell>
        </row>
        <row r="16236">
          <cell r="FY16236">
            <v>0</v>
          </cell>
          <cell r="GA16236" t="str">
            <v>Secretaría de Desarrollo Económico</v>
          </cell>
        </row>
        <row r="16237">
          <cell r="FY16237">
            <v>0</v>
          </cell>
          <cell r="GA16237" t="str">
            <v>Secretaría de Desarrollo Económico</v>
          </cell>
        </row>
        <row r="16238">
          <cell r="FY16238">
            <v>0</v>
          </cell>
          <cell r="GA16238" t="str">
            <v>Secretaría de Desarrollo Económico</v>
          </cell>
        </row>
        <row r="16239">
          <cell r="FY16239">
            <v>0</v>
          </cell>
          <cell r="GA16239" t="str">
            <v>Secretaría de Desarrollo Económico</v>
          </cell>
        </row>
        <row r="16240">
          <cell r="FY16240">
            <v>0</v>
          </cell>
          <cell r="GA16240" t="str">
            <v>Secretaría de Desarrollo Económico</v>
          </cell>
        </row>
        <row r="16241">
          <cell r="FY16241">
            <v>0</v>
          </cell>
          <cell r="GA16241" t="str">
            <v>Secretaría de Desarrollo Económico</v>
          </cell>
        </row>
        <row r="16242">
          <cell r="FY16242">
            <v>0</v>
          </cell>
          <cell r="GA16242" t="str">
            <v>Secretaría de Desarrollo Económico</v>
          </cell>
        </row>
        <row r="16243">
          <cell r="FY16243">
            <v>0</v>
          </cell>
          <cell r="GA16243" t="str">
            <v>Secretaría de Desarrollo Económico</v>
          </cell>
        </row>
        <row r="16244">
          <cell r="FY16244">
            <v>0</v>
          </cell>
          <cell r="GA16244" t="str">
            <v>Secretaría de Desarrollo Económico</v>
          </cell>
        </row>
        <row r="16245">
          <cell r="FY16245">
            <v>0</v>
          </cell>
          <cell r="GA16245" t="str">
            <v>Secretaría de Desarrollo Económico</v>
          </cell>
        </row>
        <row r="16246">
          <cell r="FY16246">
            <v>0</v>
          </cell>
          <cell r="GA16246" t="str">
            <v>Secretaría de Desarrollo Económico</v>
          </cell>
        </row>
        <row r="16247">
          <cell r="FY16247">
            <v>0</v>
          </cell>
          <cell r="GA16247" t="str">
            <v>Secretaría de Desarrollo Económico</v>
          </cell>
        </row>
        <row r="16248">
          <cell r="FY16248">
            <v>0</v>
          </cell>
          <cell r="GA16248" t="str">
            <v>Secretaría de Desarrollo Económico</v>
          </cell>
        </row>
        <row r="16249">
          <cell r="FY16249">
            <v>0</v>
          </cell>
          <cell r="GA16249" t="str">
            <v>Secretaría de Desarrollo Económico</v>
          </cell>
        </row>
        <row r="16250">
          <cell r="FY16250">
            <v>0</v>
          </cell>
          <cell r="GA16250" t="str">
            <v>Secretaría de Desarrollo Económico</v>
          </cell>
        </row>
        <row r="16251">
          <cell r="FY16251">
            <v>0</v>
          </cell>
          <cell r="GA16251" t="str">
            <v>Secretaría de Desarrollo Económico</v>
          </cell>
        </row>
        <row r="16252">
          <cell r="FY16252">
            <v>0</v>
          </cell>
          <cell r="GA16252" t="str">
            <v>Secretaría de Desarrollo Económico</v>
          </cell>
        </row>
        <row r="16253">
          <cell r="FY16253">
            <v>0</v>
          </cell>
          <cell r="GA16253" t="str">
            <v>Secretaría de Desarrollo Económico</v>
          </cell>
        </row>
        <row r="16254">
          <cell r="FY16254">
            <v>0</v>
          </cell>
          <cell r="GA16254" t="str">
            <v>Secretaría de Desarrollo Económico</v>
          </cell>
        </row>
        <row r="16255">
          <cell r="FY16255">
            <v>0</v>
          </cell>
          <cell r="GA16255" t="str">
            <v>Secretaría de Desarrollo Económico</v>
          </cell>
        </row>
        <row r="16256">
          <cell r="FY16256">
            <v>0</v>
          </cell>
          <cell r="GA16256" t="str">
            <v>Secretaría de Desarrollo Económico</v>
          </cell>
        </row>
        <row r="16257">
          <cell r="FY16257">
            <v>0</v>
          </cell>
          <cell r="GA16257" t="str">
            <v>Secretaría de Desarrollo Económico</v>
          </cell>
        </row>
        <row r="16258">
          <cell r="FY16258">
            <v>0</v>
          </cell>
          <cell r="GA16258" t="str">
            <v>Secretaría de Desarrollo Económico</v>
          </cell>
        </row>
        <row r="16259">
          <cell r="FY16259">
            <v>0</v>
          </cell>
          <cell r="GA16259" t="str">
            <v>Secretaría de Desarrollo Económico</v>
          </cell>
        </row>
        <row r="16260">
          <cell r="FY16260">
            <v>0</v>
          </cell>
          <cell r="GA16260" t="str">
            <v>Secretaría de Desarrollo Económico</v>
          </cell>
        </row>
        <row r="16261">
          <cell r="FY16261">
            <v>0</v>
          </cell>
          <cell r="GA16261" t="str">
            <v>Secretaría de Desarrollo Económico</v>
          </cell>
        </row>
        <row r="16262">
          <cell r="FY16262">
            <v>0</v>
          </cell>
          <cell r="GA16262" t="str">
            <v>Secretaría de Desarrollo Económico</v>
          </cell>
        </row>
        <row r="16263">
          <cell r="FY16263">
            <v>0</v>
          </cell>
          <cell r="GA16263" t="str">
            <v>Secretaría de Desarrollo Económico</v>
          </cell>
        </row>
        <row r="16264">
          <cell r="FY16264">
            <v>0</v>
          </cell>
          <cell r="GA16264" t="str">
            <v>Secretaría de Desarrollo Económico</v>
          </cell>
        </row>
        <row r="16265">
          <cell r="FY16265">
            <v>0</v>
          </cell>
          <cell r="GA16265" t="str">
            <v>Secretaría de Desarrollo Económico</v>
          </cell>
        </row>
        <row r="16266">
          <cell r="FY16266">
            <v>0</v>
          </cell>
          <cell r="GA16266" t="str">
            <v>Secretaría de Desarrollo Económico</v>
          </cell>
        </row>
        <row r="16267">
          <cell r="FY16267">
            <v>0</v>
          </cell>
          <cell r="GA16267" t="str">
            <v>Secretaría de Desarrollo Económico</v>
          </cell>
        </row>
        <row r="16268">
          <cell r="FY16268">
            <v>0</v>
          </cell>
          <cell r="GA16268" t="str">
            <v>Secretaría de Desarrollo Económico</v>
          </cell>
        </row>
        <row r="16269">
          <cell r="FY16269">
            <v>0</v>
          </cell>
          <cell r="GA16269" t="str">
            <v>Secretaría de Desarrollo Económico</v>
          </cell>
        </row>
        <row r="16270">
          <cell r="FY16270">
            <v>0</v>
          </cell>
          <cell r="GA16270" t="str">
            <v>Secretaría de Desarrollo Económico</v>
          </cell>
        </row>
        <row r="16271">
          <cell r="FY16271">
            <v>0</v>
          </cell>
          <cell r="GA16271" t="str">
            <v>Secretaría de Desarrollo Económico</v>
          </cell>
        </row>
        <row r="16272">
          <cell r="FY16272">
            <v>0</v>
          </cell>
          <cell r="GA16272" t="str">
            <v>Secretaría de Desarrollo Económico</v>
          </cell>
        </row>
        <row r="16273">
          <cell r="FY16273">
            <v>0</v>
          </cell>
          <cell r="GA16273" t="str">
            <v>Secretaría de Desarrollo Económico</v>
          </cell>
        </row>
        <row r="16274">
          <cell r="FY16274">
            <v>0</v>
          </cell>
          <cell r="GA16274" t="str">
            <v>Secretaría de Desarrollo Económico</v>
          </cell>
        </row>
        <row r="16275">
          <cell r="FY16275">
            <v>0</v>
          </cell>
          <cell r="GA16275" t="str">
            <v>Secretaría de Desarrollo Económico</v>
          </cell>
        </row>
        <row r="16276">
          <cell r="FY16276">
            <v>0</v>
          </cell>
          <cell r="GA16276" t="str">
            <v>Secretaría de Desarrollo Económico</v>
          </cell>
        </row>
        <row r="16277">
          <cell r="FY16277">
            <v>0</v>
          </cell>
          <cell r="GA16277" t="str">
            <v>Secretaría de Desarrollo Económico</v>
          </cell>
        </row>
        <row r="16278">
          <cell r="FY16278">
            <v>0</v>
          </cell>
          <cell r="GA16278" t="str">
            <v>Secretaría de Desarrollo Económico</v>
          </cell>
        </row>
        <row r="16279">
          <cell r="FY16279">
            <v>0</v>
          </cell>
          <cell r="GA16279" t="str">
            <v>Secretaría de Desarrollo Económico</v>
          </cell>
        </row>
        <row r="16280">
          <cell r="FY16280">
            <v>0</v>
          </cell>
          <cell r="GA16280" t="str">
            <v>Secretaría de Desarrollo Económico</v>
          </cell>
        </row>
        <row r="16281">
          <cell r="FY16281">
            <v>0</v>
          </cell>
          <cell r="GA16281" t="str">
            <v>Secretaría de Desarrollo Económico</v>
          </cell>
        </row>
        <row r="16282">
          <cell r="FY16282">
            <v>0</v>
          </cell>
          <cell r="GA16282" t="str">
            <v>Secretaría de Desarrollo Económico</v>
          </cell>
        </row>
        <row r="16283">
          <cell r="FY16283">
            <v>0</v>
          </cell>
          <cell r="GA16283" t="str">
            <v>Secretaría de Desarrollo Económico</v>
          </cell>
        </row>
        <row r="16284">
          <cell r="FY16284">
            <v>0</v>
          </cell>
          <cell r="GA16284" t="str">
            <v>Secretaría de Desarrollo Económico</v>
          </cell>
        </row>
        <row r="16285">
          <cell r="FY16285">
            <v>0</v>
          </cell>
          <cell r="GA16285" t="str">
            <v>Secretaría de Desarrollo Económico</v>
          </cell>
        </row>
        <row r="16286">
          <cell r="FY16286">
            <v>0</v>
          </cell>
          <cell r="GA16286" t="str">
            <v>Secretaría de Desarrollo Económico</v>
          </cell>
        </row>
        <row r="16287">
          <cell r="FY16287">
            <v>0</v>
          </cell>
          <cell r="GA16287" t="str">
            <v>Secretaría de Desarrollo Económico</v>
          </cell>
        </row>
        <row r="16288">
          <cell r="FY16288">
            <v>0</v>
          </cell>
          <cell r="GA16288" t="str">
            <v>Secretaría de Desarrollo Económico</v>
          </cell>
        </row>
        <row r="16289">
          <cell r="FY16289">
            <v>0</v>
          </cell>
          <cell r="GA16289" t="str">
            <v>Secretaría de Desarrollo Económico</v>
          </cell>
        </row>
        <row r="16290">
          <cell r="FY16290">
            <v>0</v>
          </cell>
          <cell r="GA16290" t="str">
            <v>Secretaría de Desarrollo Económico</v>
          </cell>
        </row>
        <row r="16291">
          <cell r="FY16291">
            <v>0</v>
          </cell>
          <cell r="GA16291" t="str">
            <v>Secretaría de Desarrollo Económico</v>
          </cell>
        </row>
        <row r="16292">
          <cell r="FY16292">
            <v>0</v>
          </cell>
          <cell r="GA16292" t="str">
            <v>Secretaría de Desarrollo Económico</v>
          </cell>
        </row>
        <row r="16293">
          <cell r="FY16293">
            <v>0</v>
          </cell>
          <cell r="GA16293" t="str">
            <v>Secretaría de Desarrollo Económico</v>
          </cell>
        </row>
        <row r="16294">
          <cell r="FY16294">
            <v>0</v>
          </cell>
          <cell r="GA16294" t="str">
            <v>Secretaría de Desarrollo Económico</v>
          </cell>
        </row>
        <row r="16295">
          <cell r="FY16295">
            <v>0</v>
          </cell>
          <cell r="GA16295" t="str">
            <v>Secretaría de Desarrollo Económico</v>
          </cell>
        </row>
        <row r="16296">
          <cell r="FY16296">
            <v>0</v>
          </cell>
          <cell r="GA16296" t="str">
            <v>Secretaría de Desarrollo Económico</v>
          </cell>
        </row>
        <row r="16297">
          <cell r="FY16297">
            <v>0</v>
          </cell>
          <cell r="GA16297" t="str">
            <v>Secretaría de Desarrollo Económico</v>
          </cell>
        </row>
        <row r="16298">
          <cell r="FY16298">
            <v>0</v>
          </cell>
          <cell r="GA16298" t="str">
            <v>Secretaría de Desarrollo Económico</v>
          </cell>
        </row>
        <row r="16299">
          <cell r="FY16299">
            <v>0</v>
          </cell>
          <cell r="GA16299" t="str">
            <v>Secretaría de Desarrollo Económico</v>
          </cell>
        </row>
        <row r="16300">
          <cell r="FY16300">
            <v>0</v>
          </cell>
          <cell r="GA16300" t="str">
            <v>Secretaría de Desarrollo Económico</v>
          </cell>
        </row>
        <row r="16301">
          <cell r="FY16301">
            <v>0</v>
          </cell>
          <cell r="GA16301" t="str">
            <v>Secretaría de Desarrollo Económico</v>
          </cell>
        </row>
        <row r="16302">
          <cell r="FY16302">
            <v>0</v>
          </cell>
          <cell r="GA16302" t="str">
            <v>Secretaría de Desarrollo Económico</v>
          </cell>
        </row>
        <row r="16303">
          <cell r="FY16303">
            <v>0</v>
          </cell>
          <cell r="GA16303" t="str">
            <v>Secretaría de Desarrollo Económico</v>
          </cell>
        </row>
        <row r="16304">
          <cell r="FY16304">
            <v>0</v>
          </cell>
          <cell r="GA16304" t="str">
            <v>Secretaría de Desarrollo Económico</v>
          </cell>
        </row>
        <row r="16305">
          <cell r="FY16305">
            <v>0</v>
          </cell>
          <cell r="GA16305" t="str">
            <v>Secretaría de Desarrollo Económico</v>
          </cell>
        </row>
        <row r="16306">
          <cell r="FY16306">
            <v>0</v>
          </cell>
          <cell r="GA16306" t="str">
            <v>Secretaría de Desarrollo Económico</v>
          </cell>
        </row>
        <row r="16307">
          <cell r="FY16307">
            <v>0</v>
          </cell>
          <cell r="GA16307" t="str">
            <v>Secretaría de Desarrollo Económico</v>
          </cell>
        </row>
        <row r="16308">
          <cell r="FY16308">
            <v>0</v>
          </cell>
          <cell r="GA16308" t="str">
            <v>Secretaría de Desarrollo Económico</v>
          </cell>
        </row>
        <row r="16309">
          <cell r="FY16309">
            <v>0</v>
          </cell>
          <cell r="GA16309" t="str">
            <v>Secretaría de Desarrollo Económico</v>
          </cell>
        </row>
        <row r="16310">
          <cell r="FY16310">
            <v>0</v>
          </cell>
          <cell r="GA16310" t="str">
            <v>Secretaría de Desarrollo Económico</v>
          </cell>
        </row>
        <row r="16311">
          <cell r="FY16311">
            <v>0</v>
          </cell>
          <cell r="GA16311" t="str">
            <v>Secretaría de Desarrollo Económico</v>
          </cell>
        </row>
        <row r="16312">
          <cell r="FY16312">
            <v>0</v>
          </cell>
          <cell r="GA16312" t="str">
            <v>Secretaría de Desarrollo Económico</v>
          </cell>
        </row>
        <row r="16313">
          <cell r="FY16313">
            <v>0</v>
          </cell>
          <cell r="GA16313" t="str">
            <v>Secretaría de Desarrollo Económico</v>
          </cell>
        </row>
        <row r="16314">
          <cell r="FY16314">
            <v>0</v>
          </cell>
          <cell r="GA16314" t="str">
            <v>Secretaría de Desarrollo Económico</v>
          </cell>
        </row>
        <row r="16315">
          <cell r="FY16315">
            <v>0</v>
          </cell>
          <cell r="GA16315" t="str">
            <v>Secretaría de Desarrollo Económico</v>
          </cell>
        </row>
        <row r="16316">
          <cell r="FY16316">
            <v>0</v>
          </cell>
          <cell r="GA16316" t="str">
            <v>Secretaría de Desarrollo Económico</v>
          </cell>
        </row>
        <row r="16317">
          <cell r="FY16317">
            <v>0</v>
          </cell>
          <cell r="GA16317" t="str">
            <v>Secretaría de Desarrollo Económico</v>
          </cell>
        </row>
        <row r="16318">
          <cell r="FY16318">
            <v>0</v>
          </cell>
          <cell r="GA16318" t="str">
            <v>Secretaría de Desarrollo Económico</v>
          </cell>
        </row>
        <row r="16319">
          <cell r="FY16319">
            <v>0</v>
          </cell>
          <cell r="GA16319" t="str">
            <v>Secretaría de Desarrollo Económico</v>
          </cell>
        </row>
        <row r="16320">
          <cell r="FY16320">
            <v>0</v>
          </cell>
          <cell r="GA16320" t="str">
            <v>Secretaría de Desarrollo Económico</v>
          </cell>
        </row>
        <row r="16321">
          <cell r="FY16321">
            <v>0</v>
          </cell>
          <cell r="GA16321" t="str">
            <v>Secretaría de Desarrollo Económico</v>
          </cell>
        </row>
        <row r="16322">
          <cell r="FY16322">
            <v>0</v>
          </cell>
          <cell r="GA16322" t="str">
            <v>Secretaría de Desarrollo Económico</v>
          </cell>
        </row>
        <row r="16323">
          <cell r="FY16323">
            <v>0</v>
          </cell>
          <cell r="GA16323" t="str">
            <v>Secretaría de Desarrollo Económico</v>
          </cell>
        </row>
        <row r="16324">
          <cell r="FY16324">
            <v>0</v>
          </cell>
          <cell r="GA16324" t="str">
            <v>Secretaría de Desarrollo Económico</v>
          </cell>
        </row>
        <row r="16325">
          <cell r="FY16325">
            <v>0</v>
          </cell>
          <cell r="GA16325" t="str">
            <v>Secretaría de Desarrollo Económico</v>
          </cell>
        </row>
        <row r="16326">
          <cell r="FY16326">
            <v>0</v>
          </cell>
          <cell r="GA16326" t="str">
            <v>Secretaría de Desarrollo Económico</v>
          </cell>
        </row>
        <row r="16327">
          <cell r="FY16327">
            <v>0</v>
          </cell>
          <cell r="GA16327" t="str">
            <v>Secretaría de Desarrollo Económico</v>
          </cell>
        </row>
        <row r="16328">
          <cell r="FY16328">
            <v>0</v>
          </cell>
          <cell r="GA16328" t="str">
            <v>Secretaría de Desarrollo Económico</v>
          </cell>
        </row>
        <row r="16329">
          <cell r="FY16329">
            <v>0</v>
          </cell>
          <cell r="GA16329" t="str">
            <v>Secretaría de Desarrollo Económico</v>
          </cell>
        </row>
        <row r="16330">
          <cell r="FY16330">
            <v>0</v>
          </cell>
          <cell r="GA16330" t="str">
            <v>Secretaría de Desarrollo Económico</v>
          </cell>
        </row>
        <row r="16331">
          <cell r="FY16331">
            <v>0</v>
          </cell>
          <cell r="GA16331" t="str">
            <v>Secretaría de Desarrollo Económico</v>
          </cell>
        </row>
        <row r="16332">
          <cell r="FY16332">
            <v>0</v>
          </cell>
          <cell r="GA16332" t="str">
            <v>Secretaría de Desarrollo Económico</v>
          </cell>
        </row>
        <row r="16333">
          <cell r="FY16333">
            <v>0</v>
          </cell>
          <cell r="GA16333" t="str">
            <v>Secretaría de Desarrollo Económico</v>
          </cell>
        </row>
        <row r="16334">
          <cell r="FY16334">
            <v>0</v>
          </cell>
          <cell r="GA16334" t="str">
            <v>Secretaría de Desarrollo Económico</v>
          </cell>
        </row>
        <row r="16335">
          <cell r="FY16335">
            <v>0</v>
          </cell>
          <cell r="GA16335" t="str">
            <v>Secretaría de Desarrollo Económico</v>
          </cell>
        </row>
        <row r="16336">
          <cell r="FY16336">
            <v>0</v>
          </cell>
          <cell r="GA16336" t="str">
            <v>Secretaría de Desarrollo Económico</v>
          </cell>
        </row>
        <row r="16337">
          <cell r="FY16337">
            <v>0</v>
          </cell>
          <cell r="GA16337" t="str">
            <v>Secretaría de Desarrollo Económico</v>
          </cell>
        </row>
        <row r="16338">
          <cell r="FY16338">
            <v>0</v>
          </cell>
          <cell r="GA16338" t="str">
            <v>Secretaría de Desarrollo Económico</v>
          </cell>
        </row>
        <row r="16339">
          <cell r="FY16339">
            <v>0</v>
          </cell>
          <cell r="GA16339" t="str">
            <v>Secretaría de Desarrollo Económico</v>
          </cell>
        </row>
        <row r="16340">
          <cell r="FY16340">
            <v>0</v>
          </cell>
          <cell r="GA16340" t="str">
            <v>Secretaría de Desarrollo Económico</v>
          </cell>
        </row>
        <row r="16341">
          <cell r="FY16341">
            <v>0</v>
          </cell>
          <cell r="GA16341" t="str">
            <v>Secretaría de Desarrollo Económico</v>
          </cell>
        </row>
        <row r="16342">
          <cell r="FY16342">
            <v>0</v>
          </cell>
          <cell r="GA16342" t="str">
            <v>Secretaría de Desarrollo Económico</v>
          </cell>
        </row>
        <row r="16343">
          <cell r="FY16343">
            <v>0</v>
          </cell>
          <cell r="GA16343" t="str">
            <v>Secretaría de Desarrollo Económico</v>
          </cell>
        </row>
        <row r="16344">
          <cell r="FY16344">
            <v>0</v>
          </cell>
          <cell r="GA16344" t="str">
            <v>Secretaría de Desarrollo Económico</v>
          </cell>
        </row>
        <row r="16345">
          <cell r="FY16345">
            <v>0</v>
          </cell>
          <cell r="GA16345" t="str">
            <v>Secretaría de Desarrollo Económico</v>
          </cell>
        </row>
        <row r="16346">
          <cell r="FY16346">
            <v>0</v>
          </cell>
          <cell r="GA16346" t="str">
            <v>Secretaría de Desarrollo Económico</v>
          </cell>
        </row>
        <row r="16347">
          <cell r="FY16347">
            <v>0</v>
          </cell>
          <cell r="GA16347" t="str">
            <v>Secretaría de Desarrollo Económico</v>
          </cell>
        </row>
        <row r="16348">
          <cell r="FY16348">
            <v>0</v>
          </cell>
          <cell r="GA16348" t="str">
            <v>Secretaría de Desarrollo Económico</v>
          </cell>
        </row>
        <row r="16349">
          <cell r="FY16349">
            <v>0</v>
          </cell>
          <cell r="GA16349" t="str">
            <v>Secretaría de Desarrollo Económico</v>
          </cell>
        </row>
        <row r="16350">
          <cell r="FY16350">
            <v>0</v>
          </cell>
          <cell r="GA16350" t="str">
            <v>Secretaría de Desarrollo Económico</v>
          </cell>
        </row>
        <row r="16351">
          <cell r="FY16351">
            <v>0</v>
          </cell>
          <cell r="GA16351" t="str">
            <v>Secretaría de Desarrollo Económico</v>
          </cell>
        </row>
        <row r="16352">
          <cell r="FY16352">
            <v>0</v>
          </cell>
          <cell r="GA16352" t="str">
            <v>Secretaría de Desarrollo Económico</v>
          </cell>
        </row>
        <row r="16353">
          <cell r="FY16353">
            <v>0</v>
          </cell>
          <cell r="GA16353" t="str">
            <v>Secretaría de Desarrollo Económico</v>
          </cell>
        </row>
        <row r="16354">
          <cell r="FY16354">
            <v>0</v>
          </cell>
          <cell r="GA16354" t="str">
            <v>Secretaría de Desarrollo Económico</v>
          </cell>
        </row>
        <row r="16355">
          <cell r="FY16355">
            <v>0</v>
          </cell>
          <cell r="GA16355" t="str">
            <v>Secretaría de Desarrollo Económico</v>
          </cell>
        </row>
        <row r="16356">
          <cell r="FY16356">
            <v>0</v>
          </cell>
          <cell r="GA16356" t="str">
            <v>Secretaría de Desarrollo Económico</v>
          </cell>
        </row>
        <row r="16357">
          <cell r="FY16357">
            <v>0</v>
          </cell>
          <cell r="GA16357" t="str">
            <v>Secretaría de Desarrollo Económico</v>
          </cell>
        </row>
        <row r="16358">
          <cell r="FY16358">
            <v>0</v>
          </cell>
          <cell r="GA16358" t="str">
            <v>Secretaría de Desarrollo Económico</v>
          </cell>
        </row>
        <row r="16359">
          <cell r="FY16359">
            <v>0</v>
          </cell>
          <cell r="GA16359" t="str">
            <v>Secretaría de Desarrollo Económico</v>
          </cell>
        </row>
        <row r="16360">
          <cell r="FY16360">
            <v>0</v>
          </cell>
          <cell r="GA16360" t="str">
            <v>Secretaría de Desarrollo Económico</v>
          </cell>
        </row>
        <row r="16361">
          <cell r="FY16361">
            <v>0</v>
          </cell>
          <cell r="GA16361" t="str">
            <v>Secretaría de Desarrollo Económico</v>
          </cell>
        </row>
        <row r="16362">
          <cell r="FY16362">
            <v>0</v>
          </cell>
          <cell r="GA16362" t="str">
            <v>Secretaría de Desarrollo Económico</v>
          </cell>
        </row>
        <row r="16363">
          <cell r="FY16363">
            <v>0</v>
          </cell>
          <cell r="GA16363" t="str">
            <v>Secretaría de Desarrollo Económico</v>
          </cell>
        </row>
        <row r="16364">
          <cell r="FY16364">
            <v>0</v>
          </cell>
          <cell r="GA16364" t="str">
            <v>Secretaría de Desarrollo Económico</v>
          </cell>
        </row>
        <row r="16365">
          <cell r="FY16365">
            <v>0</v>
          </cell>
          <cell r="GA16365" t="str">
            <v>Secretaría de Desarrollo Económico</v>
          </cell>
        </row>
        <row r="16366">
          <cell r="FY16366">
            <v>0</v>
          </cell>
          <cell r="GA16366" t="str">
            <v>Secretaría de Desarrollo Económico</v>
          </cell>
        </row>
        <row r="16367">
          <cell r="FY16367">
            <v>0</v>
          </cell>
          <cell r="GA16367" t="str">
            <v>Secretaría de Desarrollo Económico</v>
          </cell>
        </row>
        <row r="16368">
          <cell r="FY16368">
            <v>0</v>
          </cell>
          <cell r="GA16368" t="str">
            <v>Secretaría de Desarrollo Económico</v>
          </cell>
        </row>
        <row r="16369">
          <cell r="FY16369">
            <v>0</v>
          </cell>
          <cell r="GA16369" t="str">
            <v>Secretaría de Desarrollo Económico</v>
          </cell>
        </row>
        <row r="16370">
          <cell r="FY16370">
            <v>0</v>
          </cell>
          <cell r="GA16370" t="str">
            <v>Secretaría de Desarrollo Económico</v>
          </cell>
        </row>
        <row r="16371">
          <cell r="FY16371">
            <v>0</v>
          </cell>
          <cell r="GA16371" t="str">
            <v>Secretaría de Desarrollo Económico</v>
          </cell>
        </row>
        <row r="16372">
          <cell r="FY16372">
            <v>0</v>
          </cell>
          <cell r="GA16372" t="str">
            <v>Secretaría de Desarrollo Económico</v>
          </cell>
        </row>
        <row r="16373">
          <cell r="FY16373">
            <v>0</v>
          </cell>
          <cell r="GA16373" t="str">
            <v>Secretaría de Desarrollo Económico</v>
          </cell>
        </row>
        <row r="16374">
          <cell r="FY16374">
            <v>0</v>
          </cell>
          <cell r="GA16374" t="str">
            <v>Secretaría de Desarrollo Económico</v>
          </cell>
        </row>
        <row r="16375">
          <cell r="FY16375">
            <v>0</v>
          </cell>
          <cell r="GA16375" t="str">
            <v>Secretaría de Desarrollo Económico</v>
          </cell>
        </row>
        <row r="16376">
          <cell r="FY16376">
            <v>0</v>
          </cell>
          <cell r="GA16376" t="str">
            <v>Secretaría de Desarrollo Económico</v>
          </cell>
        </row>
        <row r="16377">
          <cell r="FY16377">
            <v>0</v>
          </cell>
          <cell r="GA16377" t="str">
            <v>Secretaría de Desarrollo Económico</v>
          </cell>
        </row>
        <row r="16378">
          <cell r="FY16378">
            <v>0</v>
          </cell>
          <cell r="GA16378" t="str">
            <v>Secretaría de Desarrollo Económico</v>
          </cell>
        </row>
        <row r="16379">
          <cell r="FY16379">
            <v>0</v>
          </cell>
          <cell r="GA16379" t="str">
            <v>Secretaría de Desarrollo Económico</v>
          </cell>
        </row>
        <row r="16380">
          <cell r="FY16380">
            <v>0</v>
          </cell>
          <cell r="GA16380" t="str">
            <v>Secretaría de Desarrollo Económico</v>
          </cell>
        </row>
        <row r="16381">
          <cell r="FY16381">
            <v>0</v>
          </cell>
          <cell r="GA16381" t="str">
            <v>Secretaría de Desarrollo Económico</v>
          </cell>
        </row>
        <row r="16382">
          <cell r="FY16382">
            <v>0</v>
          </cell>
          <cell r="GA16382" t="str">
            <v>Secretaría de Desarrollo Económico</v>
          </cell>
        </row>
        <row r="16383">
          <cell r="FY16383">
            <v>0</v>
          </cell>
          <cell r="GA16383" t="str">
            <v>Secretaría de Desarrollo Económico</v>
          </cell>
        </row>
        <row r="16384">
          <cell r="FY16384">
            <v>0</v>
          </cell>
          <cell r="GA16384" t="str">
            <v>Secretaría de la Contraloría</v>
          </cell>
        </row>
        <row r="16385">
          <cell r="FY16385">
            <v>0</v>
          </cell>
          <cell r="GA16385" t="str">
            <v>Secretaría de la Contraloría</v>
          </cell>
        </row>
        <row r="16386">
          <cell r="FY16386">
            <v>0</v>
          </cell>
          <cell r="GA16386" t="str">
            <v>Secretaría de la Contraloría</v>
          </cell>
        </row>
        <row r="16387">
          <cell r="FY16387">
            <v>0</v>
          </cell>
          <cell r="GA16387" t="str">
            <v>Secretaría de la Contraloría</v>
          </cell>
        </row>
        <row r="16388">
          <cell r="FY16388">
            <v>0</v>
          </cell>
          <cell r="GA16388" t="str">
            <v>Secretaría de la Contraloría</v>
          </cell>
        </row>
        <row r="16389">
          <cell r="FY16389">
            <v>0</v>
          </cell>
          <cell r="GA16389" t="str">
            <v>Secretaría de la Contraloría</v>
          </cell>
        </row>
        <row r="16390">
          <cell r="FY16390">
            <v>0</v>
          </cell>
          <cell r="GA16390" t="str">
            <v>Secretaría de la Contraloría</v>
          </cell>
        </row>
        <row r="16391">
          <cell r="FY16391">
            <v>0</v>
          </cell>
          <cell r="GA16391" t="str">
            <v>Secretaría de la Contraloría</v>
          </cell>
        </row>
        <row r="16392">
          <cell r="FY16392">
            <v>0</v>
          </cell>
          <cell r="GA16392" t="str">
            <v>Secretaría de la Contraloría</v>
          </cell>
        </row>
        <row r="16393">
          <cell r="FY16393">
            <v>0</v>
          </cell>
          <cell r="GA16393" t="str">
            <v>Secretaría de la Contraloría</v>
          </cell>
        </row>
        <row r="16394">
          <cell r="FY16394">
            <v>0</v>
          </cell>
          <cell r="GA16394" t="str">
            <v>Secretaría de la Contraloría</v>
          </cell>
        </row>
        <row r="16395">
          <cell r="FY16395">
            <v>0</v>
          </cell>
          <cell r="GA16395" t="str">
            <v>Secretaría de la Contraloría</v>
          </cell>
        </row>
        <row r="16396">
          <cell r="FY16396">
            <v>0</v>
          </cell>
          <cell r="GA16396" t="str">
            <v>Secretaría de la Contraloría</v>
          </cell>
        </row>
        <row r="16397">
          <cell r="FY16397">
            <v>0</v>
          </cell>
          <cell r="GA16397" t="str">
            <v>Secretaría de la Contraloría</v>
          </cell>
        </row>
        <row r="16398">
          <cell r="FY16398">
            <v>0</v>
          </cell>
          <cell r="GA16398" t="str">
            <v>Secretaría de la Contraloría</v>
          </cell>
        </row>
        <row r="16399">
          <cell r="FY16399">
            <v>0</v>
          </cell>
          <cell r="GA16399" t="str">
            <v>Secretaría de la Contraloría</v>
          </cell>
        </row>
        <row r="16400">
          <cell r="FY16400">
            <v>0</v>
          </cell>
          <cell r="GA16400" t="str">
            <v>Secretaría de la Contraloría</v>
          </cell>
        </row>
        <row r="16401">
          <cell r="FY16401">
            <v>0</v>
          </cell>
          <cell r="GA16401" t="str">
            <v>Secretaría de la Contraloría</v>
          </cell>
        </row>
        <row r="16402">
          <cell r="FY16402">
            <v>0</v>
          </cell>
          <cell r="GA16402" t="str">
            <v>Secretaría de la Contraloría</v>
          </cell>
        </row>
        <row r="16403">
          <cell r="FY16403">
            <v>0</v>
          </cell>
          <cell r="GA16403" t="str">
            <v>Secretaría de la Contraloría</v>
          </cell>
        </row>
        <row r="16404">
          <cell r="FY16404">
            <v>0</v>
          </cell>
          <cell r="GA16404" t="str">
            <v>Secretaría de la Contraloría</v>
          </cell>
        </row>
        <row r="16405">
          <cell r="FY16405">
            <v>0</v>
          </cell>
          <cell r="GA16405" t="str">
            <v>Secretaría de la Contraloría</v>
          </cell>
        </row>
        <row r="16406">
          <cell r="FY16406">
            <v>0</v>
          </cell>
          <cell r="GA16406" t="str">
            <v>Secretaría de la Contraloría</v>
          </cell>
        </row>
        <row r="16407">
          <cell r="FY16407">
            <v>0</v>
          </cell>
          <cell r="GA16407" t="str">
            <v>Secretaría de la Contraloría</v>
          </cell>
        </row>
        <row r="16408">
          <cell r="FY16408">
            <v>0</v>
          </cell>
          <cell r="GA16408" t="str">
            <v>Secretaría de la Contraloría</v>
          </cell>
        </row>
        <row r="16409">
          <cell r="FY16409">
            <v>0</v>
          </cell>
          <cell r="GA16409" t="str">
            <v>Secretaría de la Contraloría</v>
          </cell>
        </row>
        <row r="16410">
          <cell r="FY16410">
            <v>0</v>
          </cell>
          <cell r="GA16410" t="str">
            <v>Secretaría de la Contraloría</v>
          </cell>
        </row>
        <row r="16411">
          <cell r="FY16411">
            <v>0</v>
          </cell>
          <cell r="GA16411" t="str">
            <v>Secretaría de la Contraloría</v>
          </cell>
        </row>
        <row r="16412">
          <cell r="FY16412">
            <v>0</v>
          </cell>
          <cell r="GA16412" t="str">
            <v>Secretaría de la Contraloría</v>
          </cell>
        </row>
        <row r="16413">
          <cell r="FY16413">
            <v>0</v>
          </cell>
          <cell r="GA16413" t="str">
            <v>Secretaría de la Contraloría</v>
          </cell>
        </row>
        <row r="16414">
          <cell r="FY16414">
            <v>0</v>
          </cell>
          <cell r="GA16414" t="str">
            <v>Secretaría de la Contraloría</v>
          </cell>
        </row>
        <row r="16415">
          <cell r="FY16415">
            <v>0</v>
          </cell>
          <cell r="GA16415" t="str">
            <v>Secretaría de la Contraloría</v>
          </cell>
        </row>
        <row r="16416">
          <cell r="FY16416">
            <v>0</v>
          </cell>
          <cell r="GA16416" t="str">
            <v>Secretaría de la Contraloría</v>
          </cell>
        </row>
        <row r="16417">
          <cell r="FY16417">
            <v>0</v>
          </cell>
          <cell r="GA16417" t="str">
            <v>Secretaría de la Contraloría</v>
          </cell>
        </row>
        <row r="16418">
          <cell r="FY16418">
            <v>0</v>
          </cell>
          <cell r="GA16418" t="str">
            <v>Secretaría de la Contraloría</v>
          </cell>
        </row>
        <row r="16419">
          <cell r="FY16419">
            <v>0</v>
          </cell>
          <cell r="GA16419" t="str">
            <v>Secretaría de la Contraloría</v>
          </cell>
        </row>
        <row r="16420">
          <cell r="FY16420">
            <v>0</v>
          </cell>
          <cell r="GA16420" t="str">
            <v>Secretaría de la Contraloría</v>
          </cell>
        </row>
        <row r="16421">
          <cell r="FY16421">
            <v>0</v>
          </cell>
          <cell r="GA16421" t="str">
            <v>Secretaría de la Contraloría</v>
          </cell>
        </row>
        <row r="16422">
          <cell r="FY16422">
            <v>0</v>
          </cell>
          <cell r="GA16422" t="str">
            <v>Secretaría de la Contraloría</v>
          </cell>
        </row>
        <row r="16423">
          <cell r="FY16423">
            <v>0</v>
          </cell>
          <cell r="GA16423" t="str">
            <v>Secretaría de la Contraloría</v>
          </cell>
        </row>
        <row r="16424">
          <cell r="FY16424">
            <v>0</v>
          </cell>
          <cell r="GA16424" t="str">
            <v>Secretaría de la Contraloría</v>
          </cell>
        </row>
        <row r="16425">
          <cell r="FY16425">
            <v>0</v>
          </cell>
          <cell r="GA16425" t="str">
            <v>Secretaría de la Contraloría</v>
          </cell>
        </row>
        <row r="16426">
          <cell r="FY16426">
            <v>0</v>
          </cell>
          <cell r="GA16426" t="str">
            <v>Secretaría de la Contraloría</v>
          </cell>
        </row>
        <row r="16427">
          <cell r="FY16427">
            <v>0</v>
          </cell>
          <cell r="GA16427" t="str">
            <v>Secretaría de la Contraloría</v>
          </cell>
        </row>
        <row r="16428">
          <cell r="FY16428">
            <v>0</v>
          </cell>
          <cell r="GA16428" t="str">
            <v>Secretaría de la Contraloría</v>
          </cell>
        </row>
        <row r="16429">
          <cell r="FY16429">
            <v>0</v>
          </cell>
          <cell r="GA16429" t="str">
            <v>Secretaría de la Contraloría</v>
          </cell>
        </row>
        <row r="16430">
          <cell r="FY16430">
            <v>0</v>
          </cell>
          <cell r="GA16430" t="str">
            <v>Secretaría de la Contraloría</v>
          </cell>
        </row>
        <row r="16431">
          <cell r="FY16431">
            <v>0</v>
          </cell>
          <cell r="GA16431" t="str">
            <v>Secretaría de la Contraloría</v>
          </cell>
        </row>
        <row r="16432">
          <cell r="FY16432">
            <v>0</v>
          </cell>
          <cell r="GA16432" t="str">
            <v>Secretaría de la Contraloría</v>
          </cell>
        </row>
        <row r="16433">
          <cell r="FY16433">
            <v>0</v>
          </cell>
          <cell r="GA16433" t="str">
            <v>Secretaría de la Contraloría</v>
          </cell>
        </row>
        <row r="16434">
          <cell r="FY16434">
            <v>0</v>
          </cell>
          <cell r="GA16434" t="str">
            <v>Secretaría de la Contraloría</v>
          </cell>
        </row>
        <row r="16435">
          <cell r="FY16435">
            <v>0</v>
          </cell>
          <cell r="GA16435" t="str">
            <v>Secretaría de la Contraloría</v>
          </cell>
        </row>
        <row r="16436">
          <cell r="FY16436">
            <v>0</v>
          </cell>
          <cell r="GA16436" t="str">
            <v>Secretaría de la Contraloría</v>
          </cell>
        </row>
        <row r="16437">
          <cell r="FY16437">
            <v>0</v>
          </cell>
          <cell r="GA16437" t="str">
            <v>Secretaría de la Contraloría</v>
          </cell>
        </row>
        <row r="16438">
          <cell r="FY16438">
            <v>0</v>
          </cell>
          <cell r="GA16438" t="str">
            <v>Secretaría de la Contraloría</v>
          </cell>
        </row>
        <row r="16439">
          <cell r="FY16439">
            <v>0</v>
          </cell>
          <cell r="GA16439" t="str">
            <v>Secretaría de la Contraloría</v>
          </cell>
        </row>
        <row r="16440">
          <cell r="FY16440">
            <v>0</v>
          </cell>
          <cell r="GA16440" t="str">
            <v>Secretaría de la Contraloría</v>
          </cell>
        </row>
        <row r="16441">
          <cell r="FY16441">
            <v>0</v>
          </cell>
          <cell r="GA16441" t="str">
            <v>Secretaría de la Contraloría</v>
          </cell>
        </row>
        <row r="16442">
          <cell r="FY16442">
            <v>0</v>
          </cell>
          <cell r="GA16442" t="str">
            <v>Secretaría de la Contraloría</v>
          </cell>
        </row>
        <row r="16443">
          <cell r="FY16443">
            <v>0</v>
          </cell>
          <cell r="GA16443" t="str">
            <v>Secretaría de la Contraloría</v>
          </cell>
        </row>
        <row r="16444">
          <cell r="FY16444">
            <v>0</v>
          </cell>
          <cell r="GA16444" t="str">
            <v>Secretaría de la Contraloría</v>
          </cell>
        </row>
        <row r="16445">
          <cell r="FY16445">
            <v>0</v>
          </cell>
          <cell r="GA16445" t="str">
            <v>Secretaría de la Contraloría</v>
          </cell>
        </row>
        <row r="16446">
          <cell r="FY16446">
            <v>0</v>
          </cell>
          <cell r="GA16446" t="str">
            <v>Secretaría de la Contraloría</v>
          </cell>
        </row>
        <row r="16447">
          <cell r="FY16447">
            <v>0</v>
          </cell>
          <cell r="GA16447" t="str">
            <v>Secretaría de la Contraloría</v>
          </cell>
        </row>
        <row r="16448">
          <cell r="FY16448">
            <v>0</v>
          </cell>
          <cell r="GA16448" t="str">
            <v>Secretaría de la Contraloría</v>
          </cell>
        </row>
        <row r="16449">
          <cell r="FY16449">
            <v>0</v>
          </cell>
          <cell r="GA16449" t="str">
            <v>Secretaría de la Contraloría</v>
          </cell>
        </row>
        <row r="16450">
          <cell r="FY16450">
            <v>0</v>
          </cell>
          <cell r="GA16450" t="str">
            <v>Secretaría de la Contraloría</v>
          </cell>
        </row>
        <row r="16451">
          <cell r="FY16451">
            <v>0</v>
          </cell>
          <cell r="GA16451" t="str">
            <v>Secretaría de la Contraloría</v>
          </cell>
        </row>
        <row r="16452">
          <cell r="FY16452">
            <v>0</v>
          </cell>
          <cell r="GA16452" t="str">
            <v>Secretaría de la Contraloría</v>
          </cell>
        </row>
        <row r="16453">
          <cell r="FY16453">
            <v>0</v>
          </cell>
          <cell r="GA16453" t="str">
            <v>Secretaría de la Contraloría</v>
          </cell>
        </row>
        <row r="16454">
          <cell r="FY16454">
            <v>0</v>
          </cell>
          <cell r="GA16454" t="str">
            <v>Secretaría de la Contraloría</v>
          </cell>
        </row>
        <row r="16455">
          <cell r="FY16455">
            <v>0</v>
          </cell>
          <cell r="GA16455" t="str">
            <v>Secretaría de la Contraloría</v>
          </cell>
        </row>
        <row r="16456">
          <cell r="FY16456">
            <v>0</v>
          </cell>
          <cell r="GA16456" t="str">
            <v>Secretaría de la Contraloría</v>
          </cell>
        </row>
        <row r="16457">
          <cell r="FY16457">
            <v>0</v>
          </cell>
          <cell r="GA16457" t="str">
            <v>Secretaría de la Contraloría</v>
          </cell>
        </row>
        <row r="16458">
          <cell r="FY16458">
            <v>0</v>
          </cell>
          <cell r="GA16458" t="str">
            <v>Secretaría de la Contraloría</v>
          </cell>
        </row>
        <row r="16459">
          <cell r="FY16459">
            <v>0</v>
          </cell>
          <cell r="GA16459" t="str">
            <v>Secretaría de la Contraloría</v>
          </cell>
        </row>
        <row r="16460">
          <cell r="FY16460">
            <v>0</v>
          </cell>
          <cell r="GA16460" t="str">
            <v>Secretaría de la Contraloría</v>
          </cell>
        </row>
        <row r="16461">
          <cell r="FY16461">
            <v>0</v>
          </cell>
          <cell r="GA16461" t="str">
            <v>Secretaría de la Contraloría</v>
          </cell>
        </row>
        <row r="16462">
          <cell r="FY16462">
            <v>0</v>
          </cell>
          <cell r="GA16462" t="str">
            <v>Secretaría de la Contraloría</v>
          </cell>
        </row>
        <row r="16463">
          <cell r="FY16463">
            <v>0</v>
          </cell>
          <cell r="GA16463" t="str">
            <v>Secretaría de la Contraloría</v>
          </cell>
        </row>
        <row r="16464">
          <cell r="FY16464">
            <v>0</v>
          </cell>
          <cell r="GA16464" t="str">
            <v>Secretaría de la Contraloría</v>
          </cell>
        </row>
        <row r="16465">
          <cell r="FY16465">
            <v>0</v>
          </cell>
          <cell r="GA16465" t="str">
            <v>Secretaría de la Contraloría</v>
          </cell>
        </row>
        <row r="16466">
          <cell r="FY16466">
            <v>0</v>
          </cell>
          <cell r="GA16466" t="str">
            <v>Secretaría de la Contraloría</v>
          </cell>
        </row>
        <row r="16467">
          <cell r="FY16467">
            <v>0</v>
          </cell>
          <cell r="GA16467" t="str">
            <v>Secretaría de la Contraloría</v>
          </cell>
        </row>
        <row r="16468">
          <cell r="FY16468">
            <v>0</v>
          </cell>
          <cell r="GA16468" t="str">
            <v>Secretaría de la Contraloría</v>
          </cell>
        </row>
        <row r="16469">
          <cell r="FY16469">
            <v>0</v>
          </cell>
          <cell r="GA16469" t="str">
            <v>Secretaría de la Contraloría</v>
          </cell>
        </row>
        <row r="16470">
          <cell r="FY16470">
            <v>0</v>
          </cell>
          <cell r="GA16470" t="str">
            <v>Secretaría de la Contraloría</v>
          </cell>
        </row>
        <row r="16471">
          <cell r="FY16471">
            <v>0</v>
          </cell>
          <cell r="GA16471" t="str">
            <v>Secretaría de la Contraloría</v>
          </cell>
        </row>
        <row r="16472">
          <cell r="FY16472">
            <v>0</v>
          </cell>
          <cell r="GA16472" t="str">
            <v>Secretaría de la Contraloría</v>
          </cell>
        </row>
        <row r="16473">
          <cell r="FY16473">
            <v>0</v>
          </cell>
          <cell r="GA16473" t="str">
            <v>Secretaría de la Contraloría</v>
          </cell>
        </row>
        <row r="16474">
          <cell r="FY16474">
            <v>0</v>
          </cell>
          <cell r="GA16474" t="str">
            <v>Secretaría de la Contraloría</v>
          </cell>
        </row>
        <row r="16475">
          <cell r="FY16475">
            <v>0</v>
          </cell>
          <cell r="GA16475" t="str">
            <v>Secretaría de la Contraloría</v>
          </cell>
        </row>
        <row r="16476">
          <cell r="FY16476">
            <v>0</v>
          </cell>
          <cell r="GA16476" t="str">
            <v>Secretaría de la Contraloría</v>
          </cell>
        </row>
        <row r="16477">
          <cell r="FY16477">
            <v>0</v>
          </cell>
          <cell r="GA16477" t="str">
            <v>Secretaría de la Contraloría</v>
          </cell>
        </row>
        <row r="16478">
          <cell r="FY16478">
            <v>0</v>
          </cell>
          <cell r="GA16478" t="str">
            <v>Secretaría de la Contraloría</v>
          </cell>
        </row>
        <row r="16479">
          <cell r="FY16479">
            <v>0</v>
          </cell>
          <cell r="GA16479" t="str">
            <v>Secretaría de la Contraloría</v>
          </cell>
        </row>
        <row r="16480">
          <cell r="FY16480">
            <v>0</v>
          </cell>
          <cell r="GA16480" t="str">
            <v>Secretaría de la Contraloría</v>
          </cell>
        </row>
        <row r="16481">
          <cell r="FY16481">
            <v>0</v>
          </cell>
          <cell r="GA16481" t="str">
            <v>Secretaría de la Contraloría</v>
          </cell>
        </row>
        <row r="16482">
          <cell r="FY16482">
            <v>0</v>
          </cell>
          <cell r="GA16482" t="str">
            <v>Secretaría de la Contraloría</v>
          </cell>
        </row>
        <row r="16483">
          <cell r="FY16483">
            <v>0</v>
          </cell>
          <cell r="GA16483" t="str">
            <v>Secretaría de la Contraloría</v>
          </cell>
        </row>
        <row r="16484">
          <cell r="FY16484">
            <v>0</v>
          </cell>
          <cell r="GA16484" t="str">
            <v>Secretaría de la Contraloría</v>
          </cell>
        </row>
        <row r="16485">
          <cell r="FY16485">
            <v>0</v>
          </cell>
          <cell r="GA16485" t="str">
            <v>Secretaría de la Contraloría</v>
          </cell>
        </row>
        <row r="16486">
          <cell r="FY16486">
            <v>0</v>
          </cell>
          <cell r="GA16486" t="str">
            <v>Secretaría de la Contraloría</v>
          </cell>
        </row>
        <row r="16487">
          <cell r="FY16487">
            <v>0</v>
          </cell>
          <cell r="GA16487" t="str">
            <v>Secretaría de la Contraloría</v>
          </cell>
        </row>
        <row r="16488">
          <cell r="FY16488">
            <v>0</v>
          </cell>
          <cell r="GA16488" t="str">
            <v>Secretaría de la Contraloría</v>
          </cell>
        </row>
        <row r="16489">
          <cell r="FY16489">
            <v>0</v>
          </cell>
          <cell r="GA16489" t="str">
            <v>Secretaría de la Contraloría</v>
          </cell>
        </row>
        <row r="16490">
          <cell r="FY16490">
            <v>0</v>
          </cell>
          <cell r="GA16490" t="str">
            <v>Secretaría de la Contraloría</v>
          </cell>
        </row>
        <row r="16491">
          <cell r="FY16491">
            <v>0</v>
          </cell>
          <cell r="GA16491" t="str">
            <v>Secretaría de la Contraloría</v>
          </cell>
        </row>
        <row r="16492">
          <cell r="FY16492">
            <v>0</v>
          </cell>
          <cell r="GA16492" t="str">
            <v>Secretaría de la Contraloría</v>
          </cell>
        </row>
        <row r="16493">
          <cell r="FY16493">
            <v>0</v>
          </cell>
          <cell r="GA16493" t="str">
            <v>Secretaría de la Contraloría</v>
          </cell>
        </row>
        <row r="16494">
          <cell r="FY16494">
            <v>0</v>
          </cell>
          <cell r="GA16494" t="str">
            <v>Secretaría de la Contraloría</v>
          </cell>
        </row>
        <row r="16495">
          <cell r="FY16495">
            <v>0</v>
          </cell>
          <cell r="GA16495" t="str">
            <v>Secretaría de la Contraloría</v>
          </cell>
        </row>
        <row r="16496">
          <cell r="FY16496">
            <v>0</v>
          </cell>
          <cell r="GA16496" t="str">
            <v>Secretaría de la Contraloría</v>
          </cell>
        </row>
        <row r="16497">
          <cell r="FY16497">
            <v>0</v>
          </cell>
          <cell r="GA16497" t="str">
            <v>Secretaría de la Contraloría</v>
          </cell>
        </row>
        <row r="16498">
          <cell r="FY16498">
            <v>0</v>
          </cell>
          <cell r="GA16498" t="str">
            <v>Secretaría de la Contraloría</v>
          </cell>
        </row>
        <row r="16499">
          <cell r="FY16499">
            <v>0</v>
          </cell>
          <cell r="GA16499" t="str">
            <v>Secretaría de la Contraloría</v>
          </cell>
        </row>
        <row r="16500">
          <cell r="FY16500">
            <v>0</v>
          </cell>
          <cell r="GA16500" t="str">
            <v>Secretaría de la Contraloría</v>
          </cell>
        </row>
        <row r="16501">
          <cell r="FY16501">
            <v>0</v>
          </cell>
          <cell r="GA16501" t="str">
            <v>Secretaría de la Contraloría</v>
          </cell>
        </row>
        <row r="16502">
          <cell r="FY16502">
            <v>0</v>
          </cell>
          <cell r="GA16502" t="str">
            <v>Secretaría de la Contraloría</v>
          </cell>
        </row>
        <row r="16503">
          <cell r="FY16503">
            <v>0</v>
          </cell>
          <cell r="GA16503" t="str">
            <v>Secretaría de la Contraloría</v>
          </cell>
        </row>
        <row r="16504">
          <cell r="FY16504">
            <v>0</v>
          </cell>
          <cell r="GA16504" t="str">
            <v>Secretaría de la Contraloría</v>
          </cell>
        </row>
        <row r="16505">
          <cell r="FY16505">
            <v>0</v>
          </cell>
          <cell r="GA16505" t="str">
            <v>Secretaría de la Contraloría</v>
          </cell>
        </row>
        <row r="16506">
          <cell r="FY16506">
            <v>0</v>
          </cell>
          <cell r="GA16506" t="str">
            <v>Secretaría de la Contraloría</v>
          </cell>
        </row>
        <row r="16507">
          <cell r="FY16507">
            <v>0</v>
          </cell>
          <cell r="GA16507" t="str">
            <v>Secretaría de la Contraloría</v>
          </cell>
        </row>
        <row r="16508">
          <cell r="FY16508">
            <v>0</v>
          </cell>
          <cell r="GA16508" t="str">
            <v>Secretaría de la Contraloría</v>
          </cell>
        </row>
        <row r="16509">
          <cell r="FY16509">
            <v>0</v>
          </cell>
          <cell r="GA16509" t="str">
            <v>Secretaría de la Contraloría</v>
          </cell>
        </row>
        <row r="16510">
          <cell r="FY16510">
            <v>0</v>
          </cell>
          <cell r="GA16510" t="str">
            <v>Secretaría de la Contraloría</v>
          </cell>
        </row>
        <row r="16511">
          <cell r="FY16511">
            <v>0</v>
          </cell>
          <cell r="GA16511" t="str">
            <v>Secretaría de la Contraloría</v>
          </cell>
        </row>
        <row r="16512">
          <cell r="FY16512">
            <v>0</v>
          </cell>
          <cell r="GA16512" t="str">
            <v>Secretaría de la Contraloría</v>
          </cell>
        </row>
        <row r="16513">
          <cell r="FY16513">
            <v>0</v>
          </cell>
          <cell r="GA16513" t="str">
            <v>Secretaría de la Contraloría</v>
          </cell>
        </row>
        <row r="16514">
          <cell r="FY16514">
            <v>0</v>
          </cell>
          <cell r="GA16514" t="str">
            <v>Secretaría de la Contraloría</v>
          </cell>
        </row>
        <row r="16515">
          <cell r="FY16515">
            <v>0</v>
          </cell>
          <cell r="GA16515" t="str">
            <v>Secretaría de la Contraloría</v>
          </cell>
        </row>
        <row r="16516">
          <cell r="FY16516">
            <v>0</v>
          </cell>
          <cell r="GA16516" t="str">
            <v>Secretaría de la Contraloría</v>
          </cell>
        </row>
        <row r="16517">
          <cell r="FY16517">
            <v>0</v>
          </cell>
          <cell r="GA16517" t="str">
            <v>Secretaría de la Contraloría</v>
          </cell>
        </row>
        <row r="16518">
          <cell r="FY16518">
            <v>0</v>
          </cell>
          <cell r="GA16518" t="str">
            <v>Secretaría de la Contraloría</v>
          </cell>
        </row>
        <row r="16519">
          <cell r="FY16519">
            <v>0</v>
          </cell>
          <cell r="GA16519" t="str">
            <v>Secretaría de la Contraloría</v>
          </cell>
        </row>
        <row r="16520">
          <cell r="FY16520">
            <v>0</v>
          </cell>
          <cell r="GA16520" t="str">
            <v>Secretaría de la Contraloría</v>
          </cell>
        </row>
        <row r="16521">
          <cell r="FY16521">
            <v>0</v>
          </cell>
          <cell r="GA16521" t="str">
            <v>Secretaría de la Contraloría</v>
          </cell>
        </row>
        <row r="16522">
          <cell r="FY16522">
            <v>0</v>
          </cell>
          <cell r="GA16522" t="str">
            <v>Secretaría de la Contraloría</v>
          </cell>
        </row>
        <row r="16523">
          <cell r="FY16523">
            <v>0</v>
          </cell>
          <cell r="GA16523" t="str">
            <v>Secretaría de la Contraloría</v>
          </cell>
        </row>
        <row r="16524">
          <cell r="FY16524">
            <v>0</v>
          </cell>
          <cell r="GA16524" t="str">
            <v>Secretaría de la Contraloría</v>
          </cell>
        </row>
        <row r="16525">
          <cell r="FY16525">
            <v>0</v>
          </cell>
          <cell r="GA16525" t="str">
            <v>Secretaría de la Contraloría</v>
          </cell>
        </row>
        <row r="16526">
          <cell r="FY16526">
            <v>0</v>
          </cell>
          <cell r="GA16526" t="str">
            <v>Secretaría de la Contraloría</v>
          </cell>
        </row>
        <row r="16527">
          <cell r="FY16527">
            <v>0</v>
          </cell>
          <cell r="GA16527" t="str">
            <v>Secretaría de la Contraloría</v>
          </cell>
        </row>
        <row r="16528">
          <cell r="FY16528">
            <v>0</v>
          </cell>
          <cell r="GA16528" t="str">
            <v>Secretaría de la Contraloría</v>
          </cell>
        </row>
        <row r="16529">
          <cell r="FY16529">
            <v>0</v>
          </cell>
          <cell r="GA16529" t="str">
            <v>Secretaría de la Contraloría</v>
          </cell>
        </row>
        <row r="16530">
          <cell r="FY16530">
            <v>0</v>
          </cell>
          <cell r="GA16530" t="str">
            <v>Secretaría de la Contraloría</v>
          </cell>
        </row>
        <row r="16531">
          <cell r="FY16531">
            <v>0</v>
          </cell>
          <cell r="GA16531" t="str">
            <v>Secretaría de la Contraloría</v>
          </cell>
        </row>
        <row r="16532">
          <cell r="FY16532">
            <v>0</v>
          </cell>
          <cell r="GA16532" t="str">
            <v>Secretaría de la Contraloría</v>
          </cell>
        </row>
        <row r="16533">
          <cell r="FY16533">
            <v>0</v>
          </cell>
          <cell r="GA16533" t="str">
            <v>Secretaría de la Contraloría</v>
          </cell>
        </row>
        <row r="16534">
          <cell r="FY16534">
            <v>0</v>
          </cell>
          <cell r="GA16534" t="str">
            <v>Secretaría de la Contraloría</v>
          </cell>
        </row>
        <row r="16535">
          <cell r="FY16535">
            <v>0</v>
          </cell>
          <cell r="GA16535" t="str">
            <v>Secretaría de la Contraloría</v>
          </cell>
        </row>
        <row r="16536">
          <cell r="FY16536">
            <v>0</v>
          </cell>
          <cell r="GA16536" t="str">
            <v>Secretaría de la Contraloría</v>
          </cell>
        </row>
        <row r="16537">
          <cell r="FY16537">
            <v>0</v>
          </cell>
          <cell r="GA16537" t="str">
            <v>Secretaría de la Contraloría</v>
          </cell>
        </row>
        <row r="16538">
          <cell r="FY16538">
            <v>0</v>
          </cell>
          <cell r="GA16538" t="str">
            <v>Secretaría de la Contraloría</v>
          </cell>
        </row>
        <row r="16539">
          <cell r="FY16539">
            <v>0</v>
          </cell>
          <cell r="GA16539" t="str">
            <v>Secretaría de la Contraloría</v>
          </cell>
        </row>
        <row r="16540">
          <cell r="FY16540">
            <v>0</v>
          </cell>
          <cell r="GA16540" t="str">
            <v>Secretaría de la Contraloría</v>
          </cell>
        </row>
        <row r="16541">
          <cell r="FY16541">
            <v>0</v>
          </cell>
          <cell r="GA16541" t="str">
            <v>Secretaría de la Contraloría</v>
          </cell>
        </row>
        <row r="16542">
          <cell r="FY16542">
            <v>0</v>
          </cell>
          <cell r="GA16542" t="str">
            <v>Secretaría de la Contraloría</v>
          </cell>
        </row>
        <row r="16543">
          <cell r="FY16543">
            <v>0</v>
          </cell>
          <cell r="GA16543" t="str">
            <v>Secretaría de la Contraloría</v>
          </cell>
        </row>
        <row r="16544">
          <cell r="FY16544">
            <v>0</v>
          </cell>
          <cell r="GA16544" t="str">
            <v>Secretaría de la Contraloría</v>
          </cell>
        </row>
        <row r="16545">
          <cell r="FY16545">
            <v>0</v>
          </cell>
          <cell r="GA16545" t="str">
            <v>Secretaría de la Contraloría</v>
          </cell>
        </row>
        <row r="16546">
          <cell r="FY16546">
            <v>0</v>
          </cell>
          <cell r="GA16546" t="str">
            <v>Secretaría de la Contraloría</v>
          </cell>
        </row>
        <row r="16547">
          <cell r="FY16547">
            <v>0</v>
          </cell>
          <cell r="GA16547" t="str">
            <v>Secretaría de la Contraloría</v>
          </cell>
        </row>
        <row r="16548">
          <cell r="FY16548">
            <v>0</v>
          </cell>
          <cell r="GA16548" t="str">
            <v>Secretaría de la Contraloría</v>
          </cell>
        </row>
        <row r="16549">
          <cell r="FY16549">
            <v>0</v>
          </cell>
          <cell r="GA16549" t="str">
            <v>Secretaría de la Contraloría</v>
          </cell>
        </row>
        <row r="16550">
          <cell r="FY16550">
            <v>0</v>
          </cell>
          <cell r="GA16550" t="str">
            <v>Secretaría de la Contraloría</v>
          </cell>
        </row>
        <row r="16551">
          <cell r="FY16551">
            <v>0</v>
          </cell>
          <cell r="GA16551" t="str">
            <v>Secretaría de la Contraloría</v>
          </cell>
        </row>
        <row r="16552">
          <cell r="FY16552">
            <v>0</v>
          </cell>
          <cell r="GA16552" t="str">
            <v>Secretaría de la Contraloría</v>
          </cell>
        </row>
        <row r="16553">
          <cell r="FY16553">
            <v>0</v>
          </cell>
          <cell r="GA16553" t="str">
            <v>Secretaría de la Contraloría</v>
          </cell>
        </row>
        <row r="16554">
          <cell r="FY16554">
            <v>0</v>
          </cell>
          <cell r="GA16554" t="str">
            <v>Secretaría de la Contraloría</v>
          </cell>
        </row>
        <row r="16555">
          <cell r="FY16555">
            <v>0</v>
          </cell>
          <cell r="GA16555" t="str">
            <v>Secretaría de la Contraloría</v>
          </cell>
        </row>
        <row r="16556">
          <cell r="FY16556">
            <v>0</v>
          </cell>
          <cell r="GA16556" t="str">
            <v>Secretaría de la Contraloría</v>
          </cell>
        </row>
        <row r="16557">
          <cell r="FY16557">
            <v>0</v>
          </cell>
          <cell r="GA16557" t="str">
            <v>Secretaría de la Contraloría</v>
          </cell>
        </row>
        <row r="16558">
          <cell r="FY16558">
            <v>0</v>
          </cell>
          <cell r="GA16558" t="str">
            <v>Secretaría de la Contraloría</v>
          </cell>
        </row>
        <row r="16559">
          <cell r="FY16559">
            <v>0</v>
          </cell>
          <cell r="GA16559" t="str">
            <v>Secretaría de la Contraloría</v>
          </cell>
        </row>
        <row r="16560">
          <cell r="FY16560">
            <v>0</v>
          </cell>
          <cell r="GA16560" t="str">
            <v>Secretaría de la Contraloría</v>
          </cell>
        </row>
        <row r="16561">
          <cell r="FY16561">
            <v>0</v>
          </cell>
          <cell r="GA16561" t="str">
            <v>Secretaría de la Contraloría</v>
          </cell>
        </row>
        <row r="16562">
          <cell r="FY16562">
            <v>0</v>
          </cell>
          <cell r="GA16562" t="str">
            <v>Secretaría de la Contraloría</v>
          </cell>
        </row>
        <row r="16563">
          <cell r="FY16563">
            <v>0</v>
          </cell>
          <cell r="GA16563" t="str">
            <v>Secretaría de la Contraloría</v>
          </cell>
        </row>
        <row r="16564">
          <cell r="FY16564">
            <v>0</v>
          </cell>
          <cell r="GA16564" t="str">
            <v>Secretaría de la Contraloría</v>
          </cell>
        </row>
        <row r="16565">
          <cell r="FY16565">
            <v>0</v>
          </cell>
          <cell r="GA16565" t="str">
            <v>Secretaría de la Contraloría</v>
          </cell>
        </row>
        <row r="16566">
          <cell r="FY16566">
            <v>0</v>
          </cell>
          <cell r="GA16566" t="str">
            <v>Secretaría de la Contraloría</v>
          </cell>
        </row>
        <row r="16567">
          <cell r="FY16567">
            <v>0</v>
          </cell>
          <cell r="GA16567" t="str">
            <v>Secretaría de la Contraloría</v>
          </cell>
        </row>
        <row r="16568">
          <cell r="FY16568">
            <v>0</v>
          </cell>
          <cell r="GA16568" t="str">
            <v>Secretaría de la Contraloría</v>
          </cell>
        </row>
        <row r="16569">
          <cell r="FY16569">
            <v>0</v>
          </cell>
          <cell r="GA16569" t="str">
            <v>Secretaría de la Contraloría</v>
          </cell>
        </row>
        <row r="16570">
          <cell r="FY16570">
            <v>0</v>
          </cell>
          <cell r="GA16570" t="str">
            <v>Secretaría de la Contraloría</v>
          </cell>
        </row>
        <row r="16571">
          <cell r="FY16571">
            <v>0</v>
          </cell>
          <cell r="GA16571" t="str">
            <v>Secretaría de la Contraloría</v>
          </cell>
        </row>
        <row r="16572">
          <cell r="FY16572">
            <v>0</v>
          </cell>
          <cell r="GA16572" t="str">
            <v>Secretaría de la Contraloría</v>
          </cell>
        </row>
        <row r="16573">
          <cell r="FY16573">
            <v>0</v>
          </cell>
          <cell r="GA16573" t="str">
            <v>Secretaría de la Contraloría</v>
          </cell>
        </row>
        <row r="16574">
          <cell r="FY16574">
            <v>0</v>
          </cell>
          <cell r="GA16574" t="str">
            <v>Secretaría de la Contraloría</v>
          </cell>
        </row>
        <row r="16575">
          <cell r="FY16575">
            <v>0</v>
          </cell>
          <cell r="GA16575" t="str">
            <v>Secretaría de la Contraloría</v>
          </cell>
        </row>
        <row r="16576">
          <cell r="FY16576">
            <v>0</v>
          </cell>
          <cell r="GA16576" t="str">
            <v>Secretaría de la Contraloría</v>
          </cell>
        </row>
        <row r="16577">
          <cell r="FY16577">
            <v>0</v>
          </cell>
          <cell r="GA16577" t="str">
            <v>Secretaría de la Contraloría</v>
          </cell>
        </row>
        <row r="16578">
          <cell r="FY16578">
            <v>0</v>
          </cell>
          <cell r="GA16578" t="str">
            <v>Secretaría de la Contraloría</v>
          </cell>
        </row>
        <row r="16579">
          <cell r="FY16579">
            <v>0</v>
          </cell>
          <cell r="GA16579" t="str">
            <v>Secretaría de la Contraloría</v>
          </cell>
        </row>
        <row r="16580">
          <cell r="FY16580">
            <v>0</v>
          </cell>
          <cell r="GA16580" t="str">
            <v>Secretaría de la Contraloría</v>
          </cell>
        </row>
        <row r="16581">
          <cell r="FY16581">
            <v>0</v>
          </cell>
          <cell r="GA16581" t="str">
            <v>Secretaría de la Contraloría</v>
          </cell>
        </row>
        <row r="16582">
          <cell r="FY16582">
            <v>0</v>
          </cell>
          <cell r="GA16582" t="str">
            <v>Secretaría de la Contraloría</v>
          </cell>
        </row>
        <row r="16583">
          <cell r="FY16583">
            <v>0</v>
          </cell>
          <cell r="GA16583" t="str">
            <v>Secretaría de la Contraloría</v>
          </cell>
        </row>
        <row r="16584">
          <cell r="FY16584">
            <v>0</v>
          </cell>
          <cell r="GA16584" t="str">
            <v>Secretaría de la Contraloría</v>
          </cell>
        </row>
        <row r="16585">
          <cell r="FY16585">
            <v>0</v>
          </cell>
          <cell r="GA16585" t="str">
            <v>Secretaría de la Contraloría</v>
          </cell>
        </row>
        <row r="16586">
          <cell r="FY16586">
            <v>0</v>
          </cell>
          <cell r="GA16586" t="str">
            <v>Secretaría de la Contraloría</v>
          </cell>
        </row>
        <row r="16587">
          <cell r="FY16587">
            <v>0</v>
          </cell>
          <cell r="GA16587" t="str">
            <v>Secretaría de la Contraloría</v>
          </cell>
        </row>
        <row r="16588">
          <cell r="FY16588">
            <v>0</v>
          </cell>
          <cell r="GA16588" t="str">
            <v>Secretaría de la Contraloría</v>
          </cell>
        </row>
        <row r="16589">
          <cell r="FY16589">
            <v>0</v>
          </cell>
          <cell r="GA16589" t="str">
            <v>Secretaría de la Contraloría</v>
          </cell>
        </row>
        <row r="16590">
          <cell r="FY16590">
            <v>0</v>
          </cell>
          <cell r="GA16590" t="str">
            <v>Secretaría de la Contraloría</v>
          </cell>
        </row>
        <row r="16591">
          <cell r="FY16591">
            <v>0</v>
          </cell>
          <cell r="GA16591" t="str">
            <v>Secretaría de la Contraloría</v>
          </cell>
        </row>
        <row r="16592">
          <cell r="FY16592">
            <v>0</v>
          </cell>
          <cell r="GA16592" t="str">
            <v>Secretaría de la Contraloría</v>
          </cell>
        </row>
        <row r="16593">
          <cell r="FY16593">
            <v>0</v>
          </cell>
          <cell r="GA16593" t="str">
            <v>Secretaría de la Contraloría</v>
          </cell>
        </row>
        <row r="16594">
          <cell r="FY16594">
            <v>0</v>
          </cell>
          <cell r="GA16594" t="str">
            <v>Secretaría de la Contraloría</v>
          </cell>
        </row>
        <row r="16595">
          <cell r="FY16595">
            <v>0</v>
          </cell>
          <cell r="GA16595" t="str">
            <v>Secretaría de la Contraloría</v>
          </cell>
        </row>
        <row r="16596">
          <cell r="FY16596">
            <v>0</v>
          </cell>
          <cell r="GA16596" t="str">
            <v>Secretaría de la Contraloría</v>
          </cell>
        </row>
        <row r="16597">
          <cell r="FY16597">
            <v>0</v>
          </cell>
          <cell r="GA16597" t="str">
            <v>Secretaría de la Contraloría</v>
          </cell>
        </row>
        <row r="16598">
          <cell r="FY16598">
            <v>0</v>
          </cell>
          <cell r="GA16598" t="str">
            <v>Secretaría de la Contraloría</v>
          </cell>
        </row>
        <row r="16599">
          <cell r="FY16599">
            <v>0</v>
          </cell>
          <cell r="GA16599" t="str">
            <v>Secretaría de la Contraloría</v>
          </cell>
        </row>
        <row r="16600">
          <cell r="FY16600">
            <v>0</v>
          </cell>
          <cell r="GA16600" t="str">
            <v>Secretaría de la Contraloría</v>
          </cell>
        </row>
        <row r="16601">
          <cell r="FY16601">
            <v>0</v>
          </cell>
          <cell r="GA16601" t="str">
            <v>Secretaría de la Contraloría</v>
          </cell>
        </row>
        <row r="16602">
          <cell r="FY16602">
            <v>0</v>
          </cell>
          <cell r="GA16602" t="str">
            <v>Secretaría de la Contraloría</v>
          </cell>
        </row>
        <row r="16603">
          <cell r="FY16603">
            <v>0</v>
          </cell>
          <cell r="GA16603" t="str">
            <v>Secretaría de la Contraloría</v>
          </cell>
        </row>
        <row r="16604">
          <cell r="FY16604">
            <v>0</v>
          </cell>
          <cell r="GA16604" t="str">
            <v>Secretaría de la Contraloría</v>
          </cell>
        </row>
        <row r="16605">
          <cell r="FY16605">
            <v>0</v>
          </cell>
          <cell r="GA16605" t="str">
            <v>Secretaría de la Contraloría</v>
          </cell>
        </row>
        <row r="16606">
          <cell r="FY16606">
            <v>0</v>
          </cell>
          <cell r="GA16606" t="str">
            <v>Secretaría de la Contraloría</v>
          </cell>
        </row>
        <row r="16607">
          <cell r="FY16607">
            <v>0</v>
          </cell>
          <cell r="GA16607" t="str">
            <v>Secretaría de la Contraloría</v>
          </cell>
        </row>
        <row r="16608">
          <cell r="FY16608">
            <v>0</v>
          </cell>
          <cell r="GA16608" t="str">
            <v>Secretaría de la Contraloría</v>
          </cell>
        </row>
        <row r="16609">
          <cell r="FY16609">
            <v>0</v>
          </cell>
          <cell r="GA16609" t="str">
            <v>Secretaría de la Contraloría</v>
          </cell>
        </row>
        <row r="16610">
          <cell r="FY16610">
            <v>0</v>
          </cell>
          <cell r="GA16610" t="str">
            <v>Secretaría de la Contraloría</v>
          </cell>
        </row>
        <row r="16611">
          <cell r="FY16611">
            <v>0</v>
          </cell>
          <cell r="GA16611" t="str">
            <v>Secretaría de la Contraloría</v>
          </cell>
        </row>
        <row r="16612">
          <cell r="FY16612">
            <v>0</v>
          </cell>
          <cell r="GA16612" t="str">
            <v>Secretaría de la Contraloría</v>
          </cell>
        </row>
        <row r="16613">
          <cell r="FY16613">
            <v>0</v>
          </cell>
          <cell r="GA16613" t="str">
            <v>Secretaría de la Contraloría</v>
          </cell>
        </row>
        <row r="16614">
          <cell r="FY16614">
            <v>0</v>
          </cell>
          <cell r="GA16614" t="str">
            <v>Secretaría de la Contraloría</v>
          </cell>
        </row>
        <row r="16615">
          <cell r="FY16615">
            <v>0</v>
          </cell>
          <cell r="GA16615" t="str">
            <v>Secretaría de la Contraloría</v>
          </cell>
        </row>
        <row r="16616">
          <cell r="FY16616">
            <v>0</v>
          </cell>
          <cell r="GA16616" t="str">
            <v>Secretaría de la Contraloría</v>
          </cell>
        </row>
        <row r="16617">
          <cell r="FY16617">
            <v>0</v>
          </cell>
          <cell r="GA16617" t="str">
            <v>Secretaría de la Contraloría</v>
          </cell>
        </row>
        <row r="16618">
          <cell r="FY16618">
            <v>0</v>
          </cell>
          <cell r="GA16618" t="str">
            <v>Secretaría de la Contraloría</v>
          </cell>
        </row>
        <row r="16619">
          <cell r="FY16619">
            <v>0</v>
          </cell>
          <cell r="GA16619" t="str">
            <v>Secretaría de la Contraloría</v>
          </cell>
        </row>
        <row r="16620">
          <cell r="FY16620">
            <v>0</v>
          </cell>
          <cell r="GA16620" t="str">
            <v>Secretaría de la Contraloría</v>
          </cell>
        </row>
        <row r="16621">
          <cell r="FY16621">
            <v>0</v>
          </cell>
          <cell r="GA16621" t="str">
            <v>Secretaría de la Contraloría</v>
          </cell>
        </row>
        <row r="16622">
          <cell r="FY16622">
            <v>0</v>
          </cell>
          <cell r="GA16622" t="str">
            <v>Secretaría de la Contraloría</v>
          </cell>
        </row>
        <row r="16623">
          <cell r="FY16623">
            <v>0</v>
          </cell>
          <cell r="GA16623" t="str">
            <v>Secretaría de la Contraloría</v>
          </cell>
        </row>
        <row r="16624">
          <cell r="FY16624">
            <v>0</v>
          </cell>
          <cell r="GA16624" t="str">
            <v>Secretaría de la Contraloría</v>
          </cell>
        </row>
        <row r="16625">
          <cell r="FY16625">
            <v>0</v>
          </cell>
          <cell r="GA16625" t="str">
            <v>Secretaría de la Contraloría</v>
          </cell>
        </row>
        <row r="16626">
          <cell r="FY16626">
            <v>0</v>
          </cell>
          <cell r="GA16626" t="str">
            <v>Secretaría de la Contraloría</v>
          </cell>
        </row>
        <row r="16627">
          <cell r="FY16627">
            <v>0</v>
          </cell>
          <cell r="GA16627" t="str">
            <v>Secretaría de la Contraloría</v>
          </cell>
        </row>
        <row r="16628">
          <cell r="FY16628">
            <v>0</v>
          </cell>
          <cell r="GA16628" t="str">
            <v>Secretaría de la Contraloría</v>
          </cell>
        </row>
        <row r="16629">
          <cell r="FY16629">
            <v>0</v>
          </cell>
          <cell r="GA16629" t="str">
            <v>Secretaría de la Contraloría</v>
          </cell>
        </row>
        <row r="16630">
          <cell r="FY16630">
            <v>0</v>
          </cell>
          <cell r="GA16630" t="str">
            <v>Secretaría de la Contraloría</v>
          </cell>
        </row>
        <row r="16631">
          <cell r="FY16631">
            <v>0</v>
          </cell>
          <cell r="GA16631" t="str">
            <v>Secretaría de la Contraloría</v>
          </cell>
        </row>
        <row r="16632">
          <cell r="FY16632">
            <v>0</v>
          </cell>
          <cell r="GA16632" t="str">
            <v>Secretaría de la Contraloría</v>
          </cell>
        </row>
        <row r="16633">
          <cell r="FY16633">
            <v>0</v>
          </cell>
          <cell r="GA16633" t="str">
            <v>Secretaría de la Contraloría</v>
          </cell>
        </row>
        <row r="16634">
          <cell r="FY16634">
            <v>0</v>
          </cell>
          <cell r="GA16634" t="str">
            <v>Secretaría de la Contraloría</v>
          </cell>
        </row>
        <row r="16635">
          <cell r="FY16635">
            <v>0</v>
          </cell>
          <cell r="GA16635" t="str">
            <v>Secretaría de la Contraloría</v>
          </cell>
        </row>
        <row r="16636">
          <cell r="FY16636">
            <v>0</v>
          </cell>
          <cell r="GA16636" t="str">
            <v>Secretaría de la Contraloría</v>
          </cell>
        </row>
        <row r="16637">
          <cell r="FY16637">
            <v>0</v>
          </cell>
          <cell r="GA16637" t="str">
            <v>Secretaría de la Contraloría</v>
          </cell>
        </row>
        <row r="16638">
          <cell r="FY16638">
            <v>0</v>
          </cell>
          <cell r="GA16638" t="str">
            <v>Secretaría de la Contraloría</v>
          </cell>
        </row>
        <row r="16639">
          <cell r="FY16639">
            <v>0</v>
          </cell>
          <cell r="GA16639" t="str">
            <v>Secretaría de la Contraloría</v>
          </cell>
        </row>
        <row r="16640">
          <cell r="FY16640">
            <v>0</v>
          </cell>
          <cell r="GA16640" t="str">
            <v>Secretaría de la Contraloría</v>
          </cell>
        </row>
        <row r="16641">
          <cell r="FY16641">
            <v>0</v>
          </cell>
          <cell r="GA16641" t="str">
            <v>Secretaría de la Contraloría</v>
          </cell>
        </row>
        <row r="16642">
          <cell r="FY16642">
            <v>0</v>
          </cell>
          <cell r="GA16642" t="str">
            <v>Secretaría de la Contraloría</v>
          </cell>
        </row>
        <row r="16643">
          <cell r="FY16643">
            <v>0</v>
          </cell>
          <cell r="GA16643" t="str">
            <v>Secretaría de la Contraloría</v>
          </cell>
        </row>
        <row r="16644">
          <cell r="FY16644">
            <v>0</v>
          </cell>
          <cell r="GA16644" t="str">
            <v>Secretaría de la Contraloría</v>
          </cell>
        </row>
        <row r="16645">
          <cell r="FY16645">
            <v>0</v>
          </cell>
          <cell r="GA16645" t="str">
            <v>Secretaría de la Contraloría</v>
          </cell>
        </row>
        <row r="16646">
          <cell r="FY16646">
            <v>0</v>
          </cell>
          <cell r="GA16646" t="str">
            <v>Secretaría de la Contraloría</v>
          </cell>
        </row>
        <row r="16647">
          <cell r="FY16647">
            <v>0</v>
          </cell>
          <cell r="GA16647" t="str">
            <v>Secretaría de la Contraloría</v>
          </cell>
        </row>
        <row r="16648">
          <cell r="FY16648">
            <v>0</v>
          </cell>
          <cell r="GA16648" t="str">
            <v>Secretaría de la Contraloría</v>
          </cell>
        </row>
        <row r="16649">
          <cell r="FY16649">
            <v>0</v>
          </cell>
          <cell r="GA16649" t="str">
            <v>Secretaría de la Contraloría</v>
          </cell>
        </row>
        <row r="16650">
          <cell r="FY16650">
            <v>0</v>
          </cell>
          <cell r="GA16650" t="str">
            <v>Secretaría de la Contraloría</v>
          </cell>
        </row>
        <row r="16651">
          <cell r="FY16651">
            <v>0</v>
          </cell>
          <cell r="GA16651" t="str">
            <v>Secretaría de la Contraloría</v>
          </cell>
        </row>
        <row r="16652">
          <cell r="FY16652">
            <v>0</v>
          </cell>
          <cell r="GA16652" t="str">
            <v>Secretaría de la Contraloría</v>
          </cell>
        </row>
        <row r="16653">
          <cell r="FY16653">
            <v>0</v>
          </cell>
          <cell r="GA16653" t="str">
            <v>Secretaría de la Contraloría</v>
          </cell>
        </row>
        <row r="16654">
          <cell r="FY16654">
            <v>0</v>
          </cell>
          <cell r="GA16654" t="str">
            <v>Secretaría de la Contraloría</v>
          </cell>
        </row>
        <row r="16655">
          <cell r="FY16655">
            <v>0</v>
          </cell>
          <cell r="GA16655" t="str">
            <v>Secretaría de la Contraloría</v>
          </cell>
        </row>
        <row r="16656">
          <cell r="FY16656">
            <v>0</v>
          </cell>
          <cell r="GA16656" t="str">
            <v>Secretaría de la Contraloría</v>
          </cell>
        </row>
        <row r="16657">
          <cell r="FY16657">
            <v>0</v>
          </cell>
          <cell r="GA16657" t="str">
            <v>Secretaría de la Contraloría</v>
          </cell>
        </row>
        <row r="16658">
          <cell r="FY16658">
            <v>0</v>
          </cell>
          <cell r="GA16658" t="str">
            <v>Secretaría de la Contraloría</v>
          </cell>
        </row>
        <row r="16659">
          <cell r="FY16659">
            <v>0</v>
          </cell>
          <cell r="GA16659" t="str">
            <v>Secretaría de la Contraloría</v>
          </cell>
        </row>
        <row r="16660">
          <cell r="FY16660">
            <v>0</v>
          </cell>
          <cell r="GA16660" t="str">
            <v>Secretaría de la Contraloría</v>
          </cell>
        </row>
        <row r="16661">
          <cell r="FY16661">
            <v>0</v>
          </cell>
          <cell r="GA16661" t="str">
            <v>Secretaría de la Contraloría</v>
          </cell>
        </row>
        <row r="16662">
          <cell r="FY16662">
            <v>0</v>
          </cell>
          <cell r="GA16662" t="str">
            <v>Secretaría de la Contraloría</v>
          </cell>
        </row>
        <row r="16663">
          <cell r="FY16663">
            <v>0</v>
          </cell>
          <cell r="GA16663" t="str">
            <v>Secretaría de la Contraloría</v>
          </cell>
        </row>
        <row r="16664">
          <cell r="FY16664">
            <v>0</v>
          </cell>
          <cell r="GA16664" t="str">
            <v>Secretaría de la Contraloría</v>
          </cell>
        </row>
        <row r="16665">
          <cell r="FY16665">
            <v>0</v>
          </cell>
          <cell r="GA16665" t="str">
            <v>Secretaría de la Contraloría</v>
          </cell>
        </row>
        <row r="16666">
          <cell r="FY16666">
            <v>0</v>
          </cell>
          <cell r="GA16666" t="str">
            <v>Secretaría de la Contraloría</v>
          </cell>
        </row>
        <row r="16667">
          <cell r="FY16667">
            <v>0</v>
          </cell>
          <cell r="GA16667" t="str">
            <v>Secretaría de la Contraloría</v>
          </cell>
        </row>
        <row r="16668">
          <cell r="FY16668">
            <v>0</v>
          </cell>
          <cell r="GA16668" t="str">
            <v>Secretaría de la Contraloría</v>
          </cell>
        </row>
        <row r="16669">
          <cell r="FY16669">
            <v>0</v>
          </cell>
          <cell r="GA16669" t="str">
            <v>Secretaría de la Contraloría</v>
          </cell>
        </row>
        <row r="16670">
          <cell r="FY16670">
            <v>0</v>
          </cell>
          <cell r="GA16670" t="str">
            <v>Secretaría de la Contraloría</v>
          </cell>
        </row>
        <row r="16671">
          <cell r="FY16671">
            <v>0</v>
          </cell>
          <cell r="GA16671" t="str">
            <v>Secretaría de la Contraloría</v>
          </cell>
        </row>
        <row r="16672">
          <cell r="FY16672">
            <v>0</v>
          </cell>
          <cell r="GA16672" t="str">
            <v>Secretaría de la Contraloría</v>
          </cell>
        </row>
        <row r="16673">
          <cell r="FY16673">
            <v>0</v>
          </cell>
          <cell r="GA16673" t="str">
            <v>Secretaría de la Contraloría</v>
          </cell>
        </row>
        <row r="16674">
          <cell r="FY16674">
            <v>0</v>
          </cell>
          <cell r="GA16674" t="str">
            <v>Secretaría de la Contraloría</v>
          </cell>
        </row>
        <row r="16675">
          <cell r="FY16675">
            <v>0</v>
          </cell>
          <cell r="GA16675" t="str">
            <v>Secretaría de la Contraloría</v>
          </cell>
        </row>
        <row r="16676">
          <cell r="FY16676">
            <v>0</v>
          </cell>
          <cell r="GA16676" t="str">
            <v>Secretaría de la Contraloría</v>
          </cell>
        </row>
        <row r="16677">
          <cell r="FY16677">
            <v>0</v>
          </cell>
          <cell r="GA16677" t="str">
            <v>Secretaría de la Contraloría</v>
          </cell>
        </row>
        <row r="16678">
          <cell r="FY16678">
            <v>0</v>
          </cell>
          <cell r="GA16678" t="str">
            <v>Secretaría de la Contraloría</v>
          </cell>
        </row>
        <row r="16679">
          <cell r="FY16679">
            <v>0</v>
          </cell>
          <cell r="GA16679" t="str">
            <v>Secretaría de la Contraloría</v>
          </cell>
        </row>
        <row r="16680">
          <cell r="FY16680">
            <v>0</v>
          </cell>
          <cell r="GA16680" t="str">
            <v>Secretaría de la Contraloría</v>
          </cell>
        </row>
        <row r="16681">
          <cell r="FY16681">
            <v>0</v>
          </cell>
          <cell r="GA16681" t="str">
            <v>Secretaría de la Contraloría</v>
          </cell>
        </row>
        <row r="16682">
          <cell r="FY16682">
            <v>0</v>
          </cell>
          <cell r="GA16682" t="str">
            <v>Secretaría de la Contraloría</v>
          </cell>
        </row>
        <row r="16683">
          <cell r="FY16683">
            <v>0</v>
          </cell>
          <cell r="GA16683" t="str">
            <v>Secretaría de la Contraloría</v>
          </cell>
        </row>
        <row r="16684">
          <cell r="FY16684">
            <v>0</v>
          </cell>
          <cell r="GA16684" t="str">
            <v>Secretaría de la Contraloría</v>
          </cell>
        </row>
        <row r="16685">
          <cell r="FY16685">
            <v>0</v>
          </cell>
          <cell r="GA16685" t="str">
            <v>Secretaría de la Contraloría</v>
          </cell>
        </row>
        <row r="16686">
          <cell r="FY16686">
            <v>0</v>
          </cell>
          <cell r="GA16686" t="str">
            <v>Secretaría de la Contraloría</v>
          </cell>
        </row>
        <row r="16687">
          <cell r="FY16687">
            <v>0</v>
          </cell>
          <cell r="GA16687" t="str">
            <v>Secretaría de la Contraloría</v>
          </cell>
        </row>
        <row r="16688">
          <cell r="FY16688">
            <v>0</v>
          </cell>
          <cell r="GA16688" t="str">
            <v>Secretaría de la Contraloría</v>
          </cell>
        </row>
        <row r="16689">
          <cell r="FY16689">
            <v>0</v>
          </cell>
          <cell r="GA16689" t="str">
            <v>Secretaría de la Contraloría</v>
          </cell>
        </row>
        <row r="16690">
          <cell r="FY16690">
            <v>0</v>
          </cell>
          <cell r="GA16690" t="str">
            <v>Secretaría de la Contraloría</v>
          </cell>
        </row>
        <row r="16691">
          <cell r="FY16691">
            <v>0</v>
          </cell>
          <cell r="GA16691" t="str">
            <v>Secretaría de la Contraloría</v>
          </cell>
        </row>
        <row r="16692">
          <cell r="FY16692">
            <v>0</v>
          </cell>
          <cell r="GA16692" t="str">
            <v>Secretaría de la Contraloría</v>
          </cell>
        </row>
        <row r="16693">
          <cell r="FY16693">
            <v>0</v>
          </cell>
          <cell r="GA16693" t="str">
            <v>Secretaría de la Contraloría</v>
          </cell>
        </row>
        <row r="16694">
          <cell r="FY16694">
            <v>0</v>
          </cell>
          <cell r="GA16694" t="str">
            <v>Secretaría de la Contraloría</v>
          </cell>
        </row>
        <row r="16695">
          <cell r="FY16695">
            <v>0</v>
          </cell>
          <cell r="GA16695" t="str">
            <v>Secretaría de la Contraloría</v>
          </cell>
        </row>
        <row r="16696">
          <cell r="FY16696">
            <v>0</v>
          </cell>
          <cell r="GA16696" t="str">
            <v>Secretaría de la Contraloría</v>
          </cell>
        </row>
        <row r="16697">
          <cell r="FY16697">
            <v>0</v>
          </cell>
          <cell r="GA16697" t="str">
            <v>Secretaría de la Contraloría</v>
          </cell>
        </row>
        <row r="16698">
          <cell r="FY16698">
            <v>0</v>
          </cell>
          <cell r="GA16698" t="str">
            <v>Secretaría de la Contraloría</v>
          </cell>
        </row>
        <row r="16699">
          <cell r="FY16699">
            <v>0</v>
          </cell>
          <cell r="GA16699" t="str">
            <v>Secretaría de la Contraloría</v>
          </cell>
        </row>
        <row r="16700">
          <cell r="FY16700">
            <v>0</v>
          </cell>
          <cell r="GA16700" t="str">
            <v>Secretaría de la Contraloría</v>
          </cell>
        </row>
        <row r="16701">
          <cell r="FY16701">
            <v>0</v>
          </cell>
          <cell r="GA16701" t="str">
            <v>Secretaría de la Contraloría</v>
          </cell>
        </row>
        <row r="16702">
          <cell r="FY16702">
            <v>0</v>
          </cell>
          <cell r="GA16702" t="str">
            <v>Secretaría de la Contraloría</v>
          </cell>
        </row>
        <row r="16703">
          <cell r="FY16703">
            <v>0</v>
          </cell>
          <cell r="GA16703" t="str">
            <v>Secretaría de la Contraloría</v>
          </cell>
        </row>
        <row r="16704">
          <cell r="FY16704">
            <v>0</v>
          </cell>
          <cell r="GA16704" t="str">
            <v>Secretaría de la Contraloría</v>
          </cell>
        </row>
        <row r="16705">
          <cell r="FY16705">
            <v>0</v>
          </cell>
          <cell r="GA16705" t="str">
            <v>Secretaría de la Contraloría</v>
          </cell>
        </row>
        <row r="16706">
          <cell r="FY16706">
            <v>0</v>
          </cell>
          <cell r="GA16706" t="str">
            <v>Secretaría de la Contraloría</v>
          </cell>
        </row>
        <row r="16707">
          <cell r="FY16707">
            <v>0</v>
          </cell>
          <cell r="GA16707" t="str">
            <v>Secretaría de la Contraloría</v>
          </cell>
        </row>
        <row r="16708">
          <cell r="FY16708">
            <v>0</v>
          </cell>
          <cell r="GA16708" t="str">
            <v>Secretaría de la Contraloría</v>
          </cell>
        </row>
        <row r="16709">
          <cell r="FY16709">
            <v>0</v>
          </cell>
          <cell r="GA16709" t="str">
            <v>Secretaría de la Contraloría</v>
          </cell>
        </row>
        <row r="16710">
          <cell r="FY16710">
            <v>0</v>
          </cell>
          <cell r="GA16710" t="str">
            <v>Secretaría de la Contraloría</v>
          </cell>
        </row>
        <row r="16711">
          <cell r="FY16711">
            <v>0</v>
          </cell>
          <cell r="GA16711" t="str">
            <v>Secretaría de la Contraloría</v>
          </cell>
        </row>
        <row r="16712">
          <cell r="FY16712">
            <v>0</v>
          </cell>
          <cell r="GA16712" t="str">
            <v>Secretaría de la Contraloría</v>
          </cell>
        </row>
        <row r="16713">
          <cell r="FY16713">
            <v>0</v>
          </cell>
          <cell r="GA16713" t="str">
            <v>Secretaría de la Contraloría</v>
          </cell>
        </row>
        <row r="16714">
          <cell r="FY16714">
            <v>0</v>
          </cell>
          <cell r="GA16714" t="str">
            <v>Secretaría de la Contraloría</v>
          </cell>
        </row>
        <row r="16715">
          <cell r="FY16715">
            <v>0</v>
          </cell>
          <cell r="GA16715" t="str">
            <v>Secretaría de la Contraloría</v>
          </cell>
        </row>
        <row r="16716">
          <cell r="FY16716">
            <v>0</v>
          </cell>
          <cell r="GA16716" t="str">
            <v>Secretaría de la Contraloría</v>
          </cell>
        </row>
        <row r="16717">
          <cell r="FY16717">
            <v>0</v>
          </cell>
          <cell r="GA16717" t="str">
            <v>Secretaría de la Contraloría</v>
          </cell>
        </row>
        <row r="16718">
          <cell r="FY16718">
            <v>0</v>
          </cell>
          <cell r="GA16718" t="str">
            <v>Secretaría de la Contraloría</v>
          </cell>
        </row>
        <row r="16719">
          <cell r="FY16719">
            <v>0</v>
          </cell>
          <cell r="GA16719" t="str">
            <v>Secretaría de la Contraloría</v>
          </cell>
        </row>
        <row r="16720">
          <cell r="FY16720">
            <v>0</v>
          </cell>
          <cell r="GA16720" t="str">
            <v>Secretaría de la Contraloría</v>
          </cell>
        </row>
        <row r="16721">
          <cell r="FY16721">
            <v>0</v>
          </cell>
          <cell r="GA16721" t="str">
            <v>Secretaría de la Contraloría</v>
          </cell>
        </row>
        <row r="16722">
          <cell r="FY16722">
            <v>0</v>
          </cell>
          <cell r="GA16722" t="str">
            <v>Secretaría de la Contraloría</v>
          </cell>
        </row>
        <row r="16723">
          <cell r="FY16723">
            <v>0</v>
          </cell>
          <cell r="GA16723" t="str">
            <v>Secretaría de la Contraloría</v>
          </cell>
        </row>
        <row r="16724">
          <cell r="FY16724">
            <v>0</v>
          </cell>
          <cell r="GA16724" t="str">
            <v>Secretaría de la Contraloría</v>
          </cell>
        </row>
        <row r="16725">
          <cell r="FY16725">
            <v>0</v>
          </cell>
          <cell r="GA16725" t="str">
            <v>Secretaría de la Contraloría</v>
          </cell>
        </row>
        <row r="16726">
          <cell r="FY16726">
            <v>0</v>
          </cell>
          <cell r="GA16726" t="str">
            <v>Secretaría de la Contraloría</v>
          </cell>
        </row>
        <row r="16727">
          <cell r="FY16727">
            <v>0</v>
          </cell>
          <cell r="GA16727" t="str">
            <v>Secretaría de la Contraloría</v>
          </cell>
        </row>
        <row r="16728">
          <cell r="FY16728">
            <v>0</v>
          </cell>
          <cell r="GA16728" t="str">
            <v>Secretaría de la Contraloría</v>
          </cell>
        </row>
        <row r="16729">
          <cell r="FY16729">
            <v>0</v>
          </cell>
          <cell r="GA16729" t="str">
            <v>Secretaría de la Contraloría</v>
          </cell>
        </row>
        <row r="16730">
          <cell r="FY16730">
            <v>0</v>
          </cell>
          <cell r="GA16730" t="str">
            <v>Secretaría de la Contraloría</v>
          </cell>
        </row>
        <row r="16731">
          <cell r="FY16731">
            <v>0</v>
          </cell>
          <cell r="GA16731" t="str">
            <v>Secretaría de la Contraloría</v>
          </cell>
        </row>
        <row r="16732">
          <cell r="FY16732">
            <v>0</v>
          </cell>
          <cell r="GA16732" t="str">
            <v>Secretaría de la Contraloría</v>
          </cell>
        </row>
        <row r="16733">
          <cell r="FY16733">
            <v>0</v>
          </cell>
          <cell r="GA16733" t="str">
            <v>Secretaría de la Contraloría</v>
          </cell>
        </row>
        <row r="16734">
          <cell r="FY16734">
            <v>0</v>
          </cell>
          <cell r="GA16734" t="str">
            <v>Secretaría de la Contraloría</v>
          </cell>
        </row>
        <row r="16735">
          <cell r="FY16735">
            <v>0</v>
          </cell>
          <cell r="GA16735" t="str">
            <v>Secretaría de la Contraloría</v>
          </cell>
        </row>
        <row r="16736">
          <cell r="FY16736">
            <v>0</v>
          </cell>
          <cell r="GA16736" t="str">
            <v>Secretaría de la Contraloría</v>
          </cell>
        </row>
        <row r="16737">
          <cell r="FY16737">
            <v>0</v>
          </cell>
          <cell r="GA16737" t="str">
            <v>Secretaría de la Contraloría</v>
          </cell>
        </row>
        <row r="16738">
          <cell r="FY16738">
            <v>0</v>
          </cell>
          <cell r="GA16738" t="str">
            <v>Secretaría de la Contraloría</v>
          </cell>
        </row>
        <row r="16739">
          <cell r="FY16739">
            <v>0</v>
          </cell>
          <cell r="GA16739" t="str">
            <v>Secretaría de la Contraloría</v>
          </cell>
        </row>
        <row r="16740">
          <cell r="FY16740">
            <v>0</v>
          </cell>
          <cell r="GA16740" t="str">
            <v>Secretaría de la Contraloría</v>
          </cell>
        </row>
        <row r="16741">
          <cell r="FY16741">
            <v>0</v>
          </cell>
          <cell r="GA16741" t="str">
            <v>Secretaría de la Contraloría</v>
          </cell>
        </row>
        <row r="16742">
          <cell r="FY16742">
            <v>0</v>
          </cell>
          <cell r="GA16742" t="str">
            <v>Secretaría de la Contraloría</v>
          </cell>
        </row>
        <row r="16743">
          <cell r="FY16743">
            <v>0</v>
          </cell>
          <cell r="GA16743" t="str">
            <v>Secretaría de la Contraloría</v>
          </cell>
        </row>
        <row r="16744">
          <cell r="FY16744">
            <v>0</v>
          </cell>
          <cell r="GA16744" t="str">
            <v>Secretaría de la Contraloría</v>
          </cell>
        </row>
        <row r="16745">
          <cell r="FY16745">
            <v>0</v>
          </cell>
          <cell r="GA16745" t="str">
            <v>Secretaría de la Contraloría</v>
          </cell>
        </row>
        <row r="16746">
          <cell r="FY16746">
            <v>0</v>
          </cell>
          <cell r="GA16746" t="str">
            <v>Secretaría de la Contraloría</v>
          </cell>
        </row>
        <row r="16747">
          <cell r="FY16747">
            <v>0</v>
          </cell>
          <cell r="GA16747" t="str">
            <v>Secretaría de la Contraloría</v>
          </cell>
        </row>
        <row r="16748">
          <cell r="FY16748">
            <v>0</v>
          </cell>
          <cell r="GA16748" t="str">
            <v>Secretaría de la Contraloría</v>
          </cell>
        </row>
        <row r="16749">
          <cell r="FY16749">
            <v>0</v>
          </cell>
          <cell r="GA16749" t="str">
            <v>Secretaría de la Contraloría</v>
          </cell>
        </row>
        <row r="16750">
          <cell r="FY16750">
            <v>0</v>
          </cell>
          <cell r="GA16750" t="str">
            <v>Secretaría de la Contraloría</v>
          </cell>
        </row>
        <row r="16751">
          <cell r="FY16751">
            <v>0</v>
          </cell>
          <cell r="GA16751" t="str">
            <v>Secretaría de la Contraloría</v>
          </cell>
        </row>
        <row r="16752">
          <cell r="FY16752">
            <v>0</v>
          </cell>
          <cell r="GA16752" t="str">
            <v>Secretaría de la Contraloría</v>
          </cell>
        </row>
        <row r="16753">
          <cell r="FY16753">
            <v>0</v>
          </cell>
          <cell r="GA16753" t="str">
            <v>Secretaría de la Contraloría</v>
          </cell>
        </row>
        <row r="16754">
          <cell r="FY16754">
            <v>0</v>
          </cell>
          <cell r="GA16754" t="str">
            <v>Secretaría de la Contraloría</v>
          </cell>
        </row>
        <row r="16755">
          <cell r="FY16755">
            <v>0</v>
          </cell>
          <cell r="GA16755" t="str">
            <v>Secretaría de la Contraloría</v>
          </cell>
        </row>
        <row r="16756">
          <cell r="FY16756">
            <v>0</v>
          </cell>
          <cell r="GA16756" t="str">
            <v>Secretaría de la Contraloría</v>
          </cell>
        </row>
        <row r="16757">
          <cell r="FY16757">
            <v>0</v>
          </cell>
          <cell r="GA16757" t="str">
            <v>Secretaría de la Contraloría</v>
          </cell>
        </row>
        <row r="16758">
          <cell r="FY16758">
            <v>0</v>
          </cell>
          <cell r="GA16758" t="str">
            <v>Secretaría de la Contraloría</v>
          </cell>
        </row>
        <row r="16759">
          <cell r="FY16759">
            <v>0</v>
          </cell>
          <cell r="GA16759" t="str">
            <v>Secretaría de la Contraloría</v>
          </cell>
        </row>
        <row r="16760">
          <cell r="FY16760">
            <v>0</v>
          </cell>
          <cell r="GA16760" t="str">
            <v>Secretaría de la Contraloría</v>
          </cell>
        </row>
        <row r="16761">
          <cell r="FY16761">
            <v>0</v>
          </cell>
          <cell r="GA16761" t="str">
            <v>Secretaría de la Contraloría</v>
          </cell>
        </row>
        <row r="16762">
          <cell r="FY16762">
            <v>0</v>
          </cell>
          <cell r="GA16762" t="str">
            <v>Secretaría de la Contraloría</v>
          </cell>
        </row>
        <row r="16763">
          <cell r="FY16763">
            <v>0</v>
          </cell>
          <cell r="GA16763" t="str">
            <v>Secretaría de la Contraloría</v>
          </cell>
        </row>
        <row r="16764">
          <cell r="FY16764">
            <v>0</v>
          </cell>
          <cell r="GA16764" t="str">
            <v>Secretaría de la Contraloría</v>
          </cell>
        </row>
        <row r="16765">
          <cell r="FY16765">
            <v>0</v>
          </cell>
          <cell r="GA16765" t="str">
            <v>Secretaría de la Contraloría</v>
          </cell>
        </row>
        <row r="16766">
          <cell r="FY16766">
            <v>0</v>
          </cell>
          <cell r="GA16766" t="str">
            <v>Secretaría de la Contraloría</v>
          </cell>
        </row>
        <row r="16767">
          <cell r="FY16767">
            <v>0</v>
          </cell>
          <cell r="GA16767" t="str">
            <v>Secretaría de la Contraloría</v>
          </cell>
        </row>
        <row r="16768">
          <cell r="FY16768">
            <v>0</v>
          </cell>
          <cell r="GA16768" t="str">
            <v>Secretaría de la Contraloría</v>
          </cell>
        </row>
        <row r="16769">
          <cell r="FY16769">
            <v>0</v>
          </cell>
          <cell r="GA16769" t="str">
            <v>Secretaría de la Contraloría</v>
          </cell>
        </row>
        <row r="16770">
          <cell r="FY16770">
            <v>0</v>
          </cell>
          <cell r="GA16770" t="str">
            <v>Secretaría de la Contraloría</v>
          </cell>
        </row>
        <row r="16771">
          <cell r="FY16771">
            <v>0</v>
          </cell>
          <cell r="GA16771" t="str">
            <v>Secretaría de la Contraloría</v>
          </cell>
        </row>
        <row r="16772">
          <cell r="FY16772">
            <v>0</v>
          </cell>
          <cell r="GA16772" t="str">
            <v>Secretaría de la Contraloría</v>
          </cell>
        </row>
        <row r="16773">
          <cell r="FY16773">
            <v>0</v>
          </cell>
          <cell r="GA16773" t="str">
            <v>Secretaría de la Contraloría</v>
          </cell>
        </row>
        <row r="16774">
          <cell r="FY16774">
            <v>0</v>
          </cell>
          <cell r="GA16774" t="str">
            <v>Secretaría de la Contraloría</v>
          </cell>
        </row>
        <row r="16775">
          <cell r="FY16775">
            <v>0</v>
          </cell>
          <cell r="GA16775" t="str">
            <v>Secretaría de la Contraloría</v>
          </cell>
        </row>
        <row r="16776">
          <cell r="FY16776">
            <v>0</v>
          </cell>
          <cell r="GA16776" t="str">
            <v>Secretaría de la Contraloría</v>
          </cell>
        </row>
        <row r="16777">
          <cell r="FY16777">
            <v>0</v>
          </cell>
          <cell r="GA16777" t="str">
            <v>Secretaría de la Contraloría</v>
          </cell>
        </row>
        <row r="16778">
          <cell r="FY16778">
            <v>0</v>
          </cell>
          <cell r="GA16778" t="str">
            <v>Secretaría de la Contraloría</v>
          </cell>
        </row>
        <row r="16779">
          <cell r="FY16779">
            <v>0</v>
          </cell>
          <cell r="GA16779" t="str">
            <v>Secretaría de la Contraloría</v>
          </cell>
        </row>
        <row r="16780">
          <cell r="FY16780">
            <v>0</v>
          </cell>
          <cell r="GA16780" t="str">
            <v>Secretaría de la Contraloría</v>
          </cell>
        </row>
        <row r="16781">
          <cell r="FY16781">
            <v>0</v>
          </cell>
          <cell r="GA16781" t="str">
            <v>Secretaría de la Contraloría</v>
          </cell>
        </row>
        <row r="16782">
          <cell r="FY16782">
            <v>0</v>
          </cell>
          <cell r="GA16782" t="str">
            <v>Secretaría de la Contraloría</v>
          </cell>
        </row>
        <row r="16783">
          <cell r="FY16783">
            <v>0</v>
          </cell>
          <cell r="GA16783" t="str">
            <v>Secretaría de la Contraloría</v>
          </cell>
        </row>
        <row r="16784">
          <cell r="FY16784">
            <v>0</v>
          </cell>
          <cell r="GA16784" t="str">
            <v>Secretaría de la Contraloría</v>
          </cell>
        </row>
        <row r="16785">
          <cell r="FY16785">
            <v>0</v>
          </cell>
          <cell r="GA16785" t="str">
            <v>Secretaría de la Contraloría</v>
          </cell>
        </row>
        <row r="16786">
          <cell r="FY16786">
            <v>0</v>
          </cell>
          <cell r="GA16786" t="str">
            <v>Secretaría de la Contraloría</v>
          </cell>
        </row>
        <row r="16787">
          <cell r="FY16787">
            <v>0</v>
          </cell>
          <cell r="GA16787" t="str">
            <v>Secretaría de la Contraloría</v>
          </cell>
        </row>
        <row r="16788">
          <cell r="FY16788">
            <v>0</v>
          </cell>
          <cell r="GA16788" t="str">
            <v>Secretaría de la Contraloría</v>
          </cell>
        </row>
        <row r="16789">
          <cell r="FY16789">
            <v>0</v>
          </cell>
          <cell r="GA16789" t="str">
            <v>Secretaría de la Contraloría</v>
          </cell>
        </row>
        <row r="16790">
          <cell r="FY16790">
            <v>0</v>
          </cell>
          <cell r="GA16790" t="str">
            <v>Secretaría de la Contraloría</v>
          </cell>
        </row>
        <row r="16791">
          <cell r="FY16791">
            <v>0</v>
          </cell>
          <cell r="GA16791" t="str">
            <v>Secretaría de la Contraloría</v>
          </cell>
        </row>
        <row r="16792">
          <cell r="FY16792">
            <v>0</v>
          </cell>
          <cell r="GA16792" t="str">
            <v>Secretaría de la Contraloría</v>
          </cell>
        </row>
        <row r="16793">
          <cell r="FY16793">
            <v>0</v>
          </cell>
          <cell r="GA16793" t="str">
            <v>Secretaría de la Contraloría</v>
          </cell>
        </row>
        <row r="16794">
          <cell r="FY16794">
            <v>0</v>
          </cell>
          <cell r="GA16794" t="str">
            <v>Secretaría de la Contraloría</v>
          </cell>
        </row>
        <row r="16795">
          <cell r="FY16795">
            <v>0</v>
          </cell>
          <cell r="GA16795" t="str">
            <v>Secretaría de la Contraloría</v>
          </cell>
        </row>
        <row r="16796">
          <cell r="FY16796">
            <v>0</v>
          </cell>
          <cell r="GA16796" t="str">
            <v>Secretaría de la Contraloría</v>
          </cell>
        </row>
        <row r="16797">
          <cell r="FY16797">
            <v>0</v>
          </cell>
          <cell r="GA16797" t="str">
            <v>Secretaría de la Contraloría</v>
          </cell>
        </row>
        <row r="16798">
          <cell r="FY16798">
            <v>0</v>
          </cell>
          <cell r="GA16798" t="str">
            <v>Secretaría de la Contraloría</v>
          </cell>
        </row>
        <row r="16799">
          <cell r="FY16799">
            <v>0</v>
          </cell>
          <cell r="GA16799" t="str">
            <v>Secretaría de la Contraloría</v>
          </cell>
        </row>
        <row r="16800">
          <cell r="FY16800">
            <v>0</v>
          </cell>
          <cell r="GA16800" t="str">
            <v>Secretaría de la Contraloría</v>
          </cell>
        </row>
        <row r="16801">
          <cell r="FY16801">
            <v>0</v>
          </cell>
          <cell r="GA16801" t="str">
            <v>Secretaría de la Contraloría</v>
          </cell>
        </row>
        <row r="16802">
          <cell r="FY16802">
            <v>0</v>
          </cell>
          <cell r="GA16802" t="str">
            <v>Secretaría de la Contraloría</v>
          </cell>
        </row>
        <row r="16803">
          <cell r="FY16803">
            <v>0</v>
          </cell>
          <cell r="GA16803" t="str">
            <v>Secretaría de la Contraloría</v>
          </cell>
        </row>
        <row r="16804">
          <cell r="FY16804">
            <v>0</v>
          </cell>
          <cell r="GA16804" t="str">
            <v>Secretaría de la Contraloría</v>
          </cell>
        </row>
        <row r="16805">
          <cell r="FY16805">
            <v>0</v>
          </cell>
          <cell r="GA16805" t="str">
            <v>Secretaría de la Contraloría</v>
          </cell>
        </row>
        <row r="16806">
          <cell r="FY16806">
            <v>0</v>
          </cell>
          <cell r="GA16806" t="str">
            <v>Secretaría de la Contraloría</v>
          </cell>
        </row>
        <row r="16807">
          <cell r="FY16807">
            <v>0</v>
          </cell>
          <cell r="GA16807" t="str">
            <v>Secretaría de la Contraloría</v>
          </cell>
        </row>
        <row r="16808">
          <cell r="FY16808">
            <v>0</v>
          </cell>
          <cell r="GA16808" t="str">
            <v>Secretaría de la Contraloría</v>
          </cell>
        </row>
        <row r="16809">
          <cell r="FY16809">
            <v>0</v>
          </cell>
          <cell r="GA16809" t="str">
            <v>Secretaría de la Contraloría</v>
          </cell>
        </row>
        <row r="16810">
          <cell r="FY16810">
            <v>0</v>
          </cell>
          <cell r="GA16810" t="str">
            <v>Secretaría de la Contraloría</v>
          </cell>
        </row>
        <row r="16811">
          <cell r="FY16811">
            <v>0</v>
          </cell>
          <cell r="GA16811" t="str">
            <v>Secretaría de la Contraloría</v>
          </cell>
        </row>
        <row r="16812">
          <cell r="FY16812">
            <v>0</v>
          </cell>
          <cell r="GA16812" t="str">
            <v>Secretaría de la Contraloría</v>
          </cell>
        </row>
        <row r="16813">
          <cell r="FY16813">
            <v>0</v>
          </cell>
          <cell r="GA16813" t="str">
            <v>Secretaría de la Contraloría</v>
          </cell>
        </row>
        <row r="16814">
          <cell r="FY16814">
            <v>0</v>
          </cell>
          <cell r="GA16814" t="str">
            <v>Secretaría de la Contraloría</v>
          </cell>
        </row>
        <row r="16815">
          <cell r="FY16815">
            <v>0</v>
          </cell>
          <cell r="GA16815" t="str">
            <v>Secretaría de la Contraloría</v>
          </cell>
        </row>
        <row r="16816">
          <cell r="FY16816">
            <v>0</v>
          </cell>
          <cell r="GA16816" t="str">
            <v>Secretaría de la Contraloría</v>
          </cell>
        </row>
        <row r="16817">
          <cell r="FY16817">
            <v>0</v>
          </cell>
          <cell r="GA16817" t="str">
            <v>Secretaría de la Contraloría</v>
          </cell>
        </row>
        <row r="16818">
          <cell r="FY16818">
            <v>0</v>
          </cell>
          <cell r="GA16818" t="str">
            <v>Secretaría de la Contraloría</v>
          </cell>
        </row>
        <row r="16819">
          <cell r="FY16819">
            <v>0</v>
          </cell>
          <cell r="GA16819" t="str">
            <v>Secretaría de la Contraloría</v>
          </cell>
        </row>
        <row r="16820">
          <cell r="FY16820">
            <v>0</v>
          </cell>
          <cell r="GA16820" t="str">
            <v>Secretaría de la Contraloría</v>
          </cell>
        </row>
        <row r="16821">
          <cell r="FY16821">
            <v>0</v>
          </cell>
          <cell r="GA16821" t="str">
            <v>Secretaría de la Contraloría</v>
          </cell>
        </row>
        <row r="16822">
          <cell r="FY16822">
            <v>0</v>
          </cell>
          <cell r="GA16822" t="str">
            <v>Secretaría de la Contraloría</v>
          </cell>
        </row>
        <row r="16823">
          <cell r="FY16823">
            <v>0</v>
          </cell>
          <cell r="GA16823" t="str">
            <v>Secretaría de la Contraloría</v>
          </cell>
        </row>
        <row r="16824">
          <cell r="FY16824">
            <v>0</v>
          </cell>
          <cell r="GA16824" t="str">
            <v>Secretaría de la Contraloría</v>
          </cell>
        </row>
        <row r="16825">
          <cell r="FY16825">
            <v>0</v>
          </cell>
          <cell r="GA16825" t="str">
            <v>Secretaría de la Contraloría</v>
          </cell>
        </row>
        <row r="16826">
          <cell r="FY16826">
            <v>0</v>
          </cell>
          <cell r="GA16826" t="str">
            <v>Secretaría de la Contraloría</v>
          </cell>
        </row>
        <row r="16827">
          <cell r="FY16827">
            <v>0</v>
          </cell>
          <cell r="GA16827" t="str">
            <v>Secretaría de la Contraloría</v>
          </cell>
        </row>
        <row r="16828">
          <cell r="FY16828">
            <v>0</v>
          </cell>
          <cell r="GA16828" t="str">
            <v>Secretaría de la Contraloría</v>
          </cell>
        </row>
        <row r="16829">
          <cell r="FY16829">
            <v>0</v>
          </cell>
          <cell r="GA16829" t="str">
            <v>Secretaría de la Contraloría</v>
          </cell>
        </row>
        <row r="16830">
          <cell r="FY16830">
            <v>0</v>
          </cell>
          <cell r="GA16830" t="str">
            <v>Secretaría de la Contraloría</v>
          </cell>
        </row>
        <row r="16831">
          <cell r="FY16831">
            <v>0</v>
          </cell>
          <cell r="GA16831" t="str">
            <v>Secretaría de la Contraloría</v>
          </cell>
        </row>
        <row r="16832">
          <cell r="FY16832">
            <v>0</v>
          </cell>
          <cell r="GA16832" t="str">
            <v>Secretaría de la Contraloría</v>
          </cell>
        </row>
        <row r="16833">
          <cell r="FY16833">
            <v>0</v>
          </cell>
          <cell r="GA16833" t="str">
            <v>Secretaría de la Contraloría</v>
          </cell>
        </row>
        <row r="16834">
          <cell r="FY16834">
            <v>0</v>
          </cell>
          <cell r="GA16834" t="str">
            <v>Secretaría de la Contraloría</v>
          </cell>
        </row>
        <row r="16835">
          <cell r="FY16835">
            <v>0</v>
          </cell>
          <cell r="GA16835" t="str">
            <v>Secretaría de la Contraloría</v>
          </cell>
        </row>
        <row r="16836">
          <cell r="FY16836">
            <v>0</v>
          </cell>
          <cell r="GA16836" t="str">
            <v>Secretaría de la Contraloría</v>
          </cell>
        </row>
        <row r="16837">
          <cell r="FY16837">
            <v>0</v>
          </cell>
          <cell r="GA16837" t="str">
            <v>Secretaría de la Contraloría</v>
          </cell>
        </row>
        <row r="16838">
          <cell r="FY16838">
            <v>0</v>
          </cell>
          <cell r="GA16838" t="str">
            <v>Secretaría de la Contraloría</v>
          </cell>
        </row>
        <row r="16839">
          <cell r="FY16839">
            <v>0</v>
          </cell>
          <cell r="GA16839" t="str">
            <v>Secretaría de la Contraloría</v>
          </cell>
        </row>
        <row r="16840">
          <cell r="FY16840">
            <v>0</v>
          </cell>
          <cell r="GA16840" t="str">
            <v>Secretaría de la Contraloría</v>
          </cell>
        </row>
        <row r="16841">
          <cell r="FY16841">
            <v>0</v>
          </cell>
          <cell r="GA16841" t="str">
            <v>Secretaría de la Contraloría</v>
          </cell>
        </row>
        <row r="16842">
          <cell r="FY16842">
            <v>0</v>
          </cell>
          <cell r="GA16842" t="str">
            <v>Secretaría de la Contraloría</v>
          </cell>
        </row>
        <row r="16843">
          <cell r="FY16843">
            <v>0</v>
          </cell>
          <cell r="GA16843" t="str">
            <v>Secretaría de la Contraloría</v>
          </cell>
        </row>
        <row r="16844">
          <cell r="FY16844">
            <v>0</v>
          </cell>
          <cell r="GA16844" t="str">
            <v>Secretaría de la Contraloría</v>
          </cell>
        </row>
        <row r="16845">
          <cell r="FY16845">
            <v>0</v>
          </cell>
          <cell r="GA16845" t="str">
            <v>Secretaría de la Contraloría</v>
          </cell>
        </row>
        <row r="16846">
          <cell r="FY16846">
            <v>0</v>
          </cell>
          <cell r="GA16846" t="str">
            <v>Secretaría de la Contraloría</v>
          </cell>
        </row>
        <row r="16847">
          <cell r="FY16847">
            <v>0</v>
          </cell>
          <cell r="GA16847" t="str">
            <v>Secretaría de la Contraloría</v>
          </cell>
        </row>
        <row r="16848">
          <cell r="FY16848">
            <v>0</v>
          </cell>
          <cell r="GA16848" t="str">
            <v>Secretaría de la Contraloría</v>
          </cell>
        </row>
        <row r="16849">
          <cell r="FY16849">
            <v>0</v>
          </cell>
          <cell r="GA16849" t="str">
            <v>Secretaría de la Contraloría</v>
          </cell>
        </row>
        <row r="16850">
          <cell r="FY16850">
            <v>0</v>
          </cell>
          <cell r="GA16850" t="str">
            <v>Secretaría de la Contraloría</v>
          </cell>
        </row>
        <row r="16851">
          <cell r="FY16851">
            <v>0</v>
          </cell>
          <cell r="GA16851" t="str">
            <v>Secretaría de la Contraloría</v>
          </cell>
        </row>
        <row r="16852">
          <cell r="FY16852">
            <v>0</v>
          </cell>
          <cell r="GA16852" t="str">
            <v>Secretaría de la Contraloría</v>
          </cell>
        </row>
        <row r="16853">
          <cell r="FY16853">
            <v>0</v>
          </cell>
          <cell r="GA16853" t="str">
            <v>Secretaría de la Contraloría</v>
          </cell>
        </row>
        <row r="16854">
          <cell r="FY16854">
            <v>0</v>
          </cell>
          <cell r="GA16854" t="str">
            <v>Secretaría de la Contraloría</v>
          </cell>
        </row>
        <row r="16855">
          <cell r="FY16855">
            <v>0</v>
          </cell>
          <cell r="GA16855" t="str">
            <v>Secretaría de la Contraloría</v>
          </cell>
        </row>
        <row r="16856">
          <cell r="FY16856">
            <v>0</v>
          </cell>
          <cell r="GA16856" t="str">
            <v>Secretaría de la Contraloría</v>
          </cell>
        </row>
        <row r="16857">
          <cell r="FY16857">
            <v>0</v>
          </cell>
          <cell r="GA16857" t="str">
            <v>Secretaría de la Contraloría</v>
          </cell>
        </row>
        <row r="16858">
          <cell r="FY16858">
            <v>0</v>
          </cell>
          <cell r="GA16858" t="str">
            <v>Secretaría de la Contraloría</v>
          </cell>
        </row>
        <row r="16859">
          <cell r="FY16859">
            <v>0</v>
          </cell>
          <cell r="GA16859" t="str">
            <v>Secretaría de la Contraloría</v>
          </cell>
        </row>
        <row r="16860">
          <cell r="FY16860">
            <v>0</v>
          </cell>
          <cell r="GA16860" t="str">
            <v>Secretaría de la Contraloría</v>
          </cell>
        </row>
        <row r="16861">
          <cell r="FY16861">
            <v>0</v>
          </cell>
          <cell r="GA16861" t="str">
            <v>Secretaría de la Contraloría</v>
          </cell>
        </row>
        <row r="16862">
          <cell r="FY16862">
            <v>0</v>
          </cell>
          <cell r="GA16862" t="str">
            <v>Secretaría de la Contraloría</v>
          </cell>
        </row>
        <row r="16863">
          <cell r="FY16863">
            <v>0</v>
          </cell>
          <cell r="GA16863" t="str">
            <v>Secretaría de la Contraloría</v>
          </cell>
        </row>
        <row r="16864">
          <cell r="FY16864">
            <v>0</v>
          </cell>
          <cell r="GA16864" t="str">
            <v>Secretaría de la Contraloría</v>
          </cell>
        </row>
        <row r="16865">
          <cell r="FY16865">
            <v>0</v>
          </cell>
          <cell r="GA16865" t="str">
            <v>Secretaría de la Contraloría</v>
          </cell>
        </row>
        <row r="16866">
          <cell r="FY16866">
            <v>0</v>
          </cell>
          <cell r="GA16866" t="str">
            <v>Secretaría de la Contraloría</v>
          </cell>
        </row>
        <row r="16867">
          <cell r="FY16867">
            <v>0</v>
          </cell>
          <cell r="GA16867" t="str">
            <v>Secretaría de la Contraloría</v>
          </cell>
        </row>
        <row r="16868">
          <cell r="FY16868">
            <v>0</v>
          </cell>
          <cell r="GA16868" t="str">
            <v>Secretaría de la Contraloría</v>
          </cell>
        </row>
        <row r="16869">
          <cell r="FY16869">
            <v>0</v>
          </cell>
          <cell r="GA16869" t="str">
            <v>Secretaría de la Contraloría</v>
          </cell>
        </row>
        <row r="16870">
          <cell r="FY16870">
            <v>0</v>
          </cell>
          <cell r="GA16870" t="str">
            <v>Secretaría de la Contraloría</v>
          </cell>
        </row>
        <row r="16871">
          <cell r="FY16871">
            <v>0</v>
          </cell>
          <cell r="GA16871" t="str">
            <v>Secretaría de la Contraloría</v>
          </cell>
        </row>
        <row r="16872">
          <cell r="FY16872">
            <v>0</v>
          </cell>
          <cell r="GA16872" t="str">
            <v>Secretaría de la Contraloría</v>
          </cell>
        </row>
        <row r="16873">
          <cell r="FY16873">
            <v>0</v>
          </cell>
          <cell r="GA16873" t="str">
            <v>Secretaría de la Contraloría</v>
          </cell>
        </row>
        <row r="16874">
          <cell r="FY16874">
            <v>0</v>
          </cell>
          <cell r="GA16874" t="str">
            <v>Secretaría de la Contraloría</v>
          </cell>
        </row>
        <row r="16875">
          <cell r="FY16875">
            <v>0</v>
          </cell>
          <cell r="GA16875" t="str">
            <v>Secretaría de la Contraloría</v>
          </cell>
        </row>
        <row r="16876">
          <cell r="FY16876">
            <v>0</v>
          </cell>
          <cell r="GA16876" t="str">
            <v>Secretaría de la Contraloría</v>
          </cell>
        </row>
        <row r="16877">
          <cell r="FY16877">
            <v>0</v>
          </cell>
          <cell r="GA16877" t="str">
            <v>Secretaría de la Contraloría</v>
          </cell>
        </row>
        <row r="16878">
          <cell r="FY16878">
            <v>0</v>
          </cell>
          <cell r="GA16878" t="str">
            <v>Secretaría de la Contraloría</v>
          </cell>
        </row>
        <row r="16879">
          <cell r="FY16879">
            <v>0</v>
          </cell>
          <cell r="GA16879" t="str">
            <v>Secretaría de la Contraloría</v>
          </cell>
        </row>
        <row r="16880">
          <cell r="FY16880">
            <v>0</v>
          </cell>
          <cell r="GA16880" t="str">
            <v>Secretaría de la Contraloría</v>
          </cell>
        </row>
        <row r="16881">
          <cell r="FY16881">
            <v>0</v>
          </cell>
          <cell r="GA16881" t="str">
            <v>Secretaría de la Contraloría</v>
          </cell>
        </row>
        <row r="16882">
          <cell r="FY16882">
            <v>0</v>
          </cell>
          <cell r="GA16882" t="str">
            <v>Secretaría de la Contraloría</v>
          </cell>
        </row>
        <row r="16883">
          <cell r="FY16883">
            <v>0</v>
          </cell>
          <cell r="GA16883" t="str">
            <v>Secretaría de la Contraloría</v>
          </cell>
        </row>
        <row r="16884">
          <cell r="FY16884">
            <v>0</v>
          </cell>
          <cell r="GA16884" t="str">
            <v>Secretaría de la Contraloría</v>
          </cell>
        </row>
        <row r="16885">
          <cell r="FY16885">
            <v>0</v>
          </cell>
          <cell r="GA16885" t="str">
            <v>Secretaría de la Contraloría</v>
          </cell>
        </row>
        <row r="16886">
          <cell r="FY16886">
            <v>0</v>
          </cell>
          <cell r="GA16886" t="str">
            <v>Secretaría de la Contraloría</v>
          </cell>
        </row>
        <row r="16887">
          <cell r="FY16887">
            <v>0</v>
          </cell>
          <cell r="GA16887" t="str">
            <v>Secretaría de la Contraloría</v>
          </cell>
        </row>
        <row r="16888">
          <cell r="FY16888">
            <v>0</v>
          </cell>
          <cell r="GA16888" t="str">
            <v>Secretaría de la Contraloría</v>
          </cell>
        </row>
        <row r="16889">
          <cell r="FY16889">
            <v>0</v>
          </cell>
          <cell r="GA16889" t="str">
            <v>Secretaría de la Contraloría</v>
          </cell>
        </row>
        <row r="16890">
          <cell r="FY16890">
            <v>0</v>
          </cell>
          <cell r="GA16890" t="str">
            <v>Secretaría de la Contraloría</v>
          </cell>
        </row>
        <row r="16891">
          <cell r="FY16891">
            <v>0</v>
          </cell>
          <cell r="GA16891" t="str">
            <v>Secretaría de la Contraloría</v>
          </cell>
        </row>
        <row r="16892">
          <cell r="FY16892">
            <v>0</v>
          </cell>
          <cell r="GA16892" t="str">
            <v>Secretaría de la Contraloría</v>
          </cell>
        </row>
        <row r="16893">
          <cell r="FY16893">
            <v>0</v>
          </cell>
          <cell r="GA16893" t="str">
            <v>Secretaría de la Contraloría</v>
          </cell>
        </row>
        <row r="16894">
          <cell r="FY16894">
            <v>0</v>
          </cell>
          <cell r="GA16894" t="str">
            <v>Secretaría de la Contraloría</v>
          </cell>
        </row>
        <row r="16895">
          <cell r="FY16895">
            <v>0</v>
          </cell>
          <cell r="GA16895" t="str">
            <v>Secretaría de la Contraloría</v>
          </cell>
        </row>
        <row r="16896">
          <cell r="FY16896">
            <v>0</v>
          </cell>
          <cell r="GA16896" t="str">
            <v>Secretaría de la Contraloría</v>
          </cell>
        </row>
        <row r="16897">
          <cell r="FY16897">
            <v>0</v>
          </cell>
          <cell r="GA16897" t="str">
            <v>Secretaría de la Contraloría</v>
          </cell>
        </row>
        <row r="16898">
          <cell r="FY16898">
            <v>0</v>
          </cell>
          <cell r="GA16898" t="str">
            <v>Secretaría de la Contraloría</v>
          </cell>
        </row>
        <row r="16899">
          <cell r="FY16899">
            <v>0</v>
          </cell>
          <cell r="GA16899" t="str">
            <v>Secretaría de la Contraloría</v>
          </cell>
        </row>
        <row r="16900">
          <cell r="FY16900">
            <v>0</v>
          </cell>
          <cell r="GA16900" t="str">
            <v>Secretaría de la Contraloría</v>
          </cell>
        </row>
        <row r="16901">
          <cell r="FY16901">
            <v>0</v>
          </cell>
          <cell r="GA16901" t="str">
            <v>Secretaría de la Contraloría</v>
          </cell>
        </row>
        <row r="16902">
          <cell r="FY16902">
            <v>0</v>
          </cell>
          <cell r="GA16902" t="str">
            <v>Secretaría de la Contraloría</v>
          </cell>
        </row>
        <row r="16903">
          <cell r="FY16903">
            <v>0</v>
          </cell>
          <cell r="GA16903" t="str">
            <v>Secretaría de la Contraloría</v>
          </cell>
        </row>
        <row r="16904">
          <cell r="FY16904">
            <v>0</v>
          </cell>
          <cell r="GA16904" t="str">
            <v>Secretaría de la Contraloría</v>
          </cell>
        </row>
        <row r="16905">
          <cell r="FY16905">
            <v>0</v>
          </cell>
          <cell r="GA16905" t="str">
            <v>Secretaría de la Contraloría</v>
          </cell>
        </row>
        <row r="16906">
          <cell r="FY16906">
            <v>0</v>
          </cell>
          <cell r="GA16906" t="str">
            <v>Secretaría de la Contraloría</v>
          </cell>
        </row>
        <row r="16907">
          <cell r="FY16907">
            <v>0</v>
          </cell>
          <cell r="GA16907" t="str">
            <v>Secretaría de la Contraloría</v>
          </cell>
        </row>
        <row r="16908">
          <cell r="FY16908">
            <v>0</v>
          </cell>
          <cell r="GA16908" t="str">
            <v>Secretaría de la Contraloría</v>
          </cell>
        </row>
        <row r="16909">
          <cell r="FY16909">
            <v>0</v>
          </cell>
          <cell r="GA16909" t="str">
            <v>Secretaría de la Contraloría</v>
          </cell>
        </row>
        <row r="16910">
          <cell r="FY16910">
            <v>0</v>
          </cell>
          <cell r="GA16910" t="str">
            <v>Secretaría de la Contraloría</v>
          </cell>
        </row>
        <row r="16911">
          <cell r="FY16911">
            <v>0</v>
          </cell>
          <cell r="GA16911" t="str">
            <v>Secretaría de la Contraloría</v>
          </cell>
        </row>
        <row r="16912">
          <cell r="FY16912">
            <v>0</v>
          </cell>
          <cell r="GA16912" t="str">
            <v>Secretaría de la Contraloría</v>
          </cell>
        </row>
        <row r="16913">
          <cell r="FY16913">
            <v>0</v>
          </cell>
          <cell r="GA16913" t="str">
            <v>Secretaría de la Contraloría</v>
          </cell>
        </row>
        <row r="16914">
          <cell r="FY16914">
            <v>0</v>
          </cell>
          <cell r="GA16914" t="str">
            <v>Secretaría de la Contraloría</v>
          </cell>
        </row>
        <row r="16915">
          <cell r="FY16915">
            <v>0</v>
          </cell>
          <cell r="GA16915" t="str">
            <v>Secretaría de la Contraloría</v>
          </cell>
        </row>
        <row r="16916">
          <cell r="FY16916">
            <v>0</v>
          </cell>
          <cell r="GA16916" t="str">
            <v>Secretaría de la Contraloría</v>
          </cell>
        </row>
        <row r="16917">
          <cell r="FY16917">
            <v>0</v>
          </cell>
          <cell r="GA16917" t="str">
            <v>Secretaría de la Contraloría</v>
          </cell>
        </row>
        <row r="16918">
          <cell r="FY16918">
            <v>0</v>
          </cell>
          <cell r="GA16918" t="str">
            <v>Secretaría de la Contraloría</v>
          </cell>
        </row>
        <row r="16919">
          <cell r="FY16919">
            <v>0</v>
          </cell>
          <cell r="GA16919" t="str">
            <v>Secretaría de la Contraloría</v>
          </cell>
        </row>
        <row r="16920">
          <cell r="FY16920">
            <v>0</v>
          </cell>
          <cell r="GA16920" t="str">
            <v>Secretaría de la Contraloría</v>
          </cell>
        </row>
        <row r="16921">
          <cell r="FY16921">
            <v>0</v>
          </cell>
          <cell r="GA16921" t="str">
            <v>Secretaría de la Contraloría</v>
          </cell>
        </row>
        <row r="16922">
          <cell r="FY16922">
            <v>0</v>
          </cell>
          <cell r="GA16922" t="str">
            <v>Secretaría de la Contraloría</v>
          </cell>
        </row>
        <row r="16923">
          <cell r="FY16923">
            <v>0</v>
          </cell>
          <cell r="GA16923" t="str">
            <v>Secretaría de la Contraloría</v>
          </cell>
        </row>
        <row r="16924">
          <cell r="FY16924">
            <v>0</v>
          </cell>
          <cell r="GA16924" t="str">
            <v>Secretaría de la Contraloría</v>
          </cell>
        </row>
        <row r="16925">
          <cell r="FY16925">
            <v>0</v>
          </cell>
          <cell r="GA16925" t="str">
            <v>Secretaría de la Contraloría</v>
          </cell>
        </row>
        <row r="16926">
          <cell r="FY16926">
            <v>0</v>
          </cell>
          <cell r="GA16926" t="str">
            <v>Secretaría de la Contraloría</v>
          </cell>
        </row>
        <row r="16927">
          <cell r="FY16927">
            <v>0</v>
          </cell>
          <cell r="GA16927" t="str">
            <v>Secretaría de la Contraloría</v>
          </cell>
        </row>
        <row r="16928">
          <cell r="FY16928">
            <v>0</v>
          </cell>
          <cell r="GA16928" t="str">
            <v>Secretaría de la Contraloría</v>
          </cell>
        </row>
        <row r="16929">
          <cell r="FY16929">
            <v>0</v>
          </cell>
          <cell r="GA16929" t="str">
            <v>Secretaría de la Contraloría</v>
          </cell>
        </row>
        <row r="16930">
          <cell r="FY16930">
            <v>0</v>
          </cell>
          <cell r="GA16930" t="str">
            <v>Secretaría de la Contraloría</v>
          </cell>
        </row>
        <row r="16931">
          <cell r="FY16931">
            <v>0</v>
          </cell>
          <cell r="GA16931" t="str">
            <v>Secretaría de la Contraloría</v>
          </cell>
        </row>
        <row r="16932">
          <cell r="FY16932">
            <v>0</v>
          </cell>
          <cell r="GA16932" t="str">
            <v>Secretaría de la Contraloría</v>
          </cell>
        </row>
        <row r="16933">
          <cell r="FY16933">
            <v>0</v>
          </cell>
          <cell r="GA16933" t="str">
            <v>Secretaría de la Contraloría</v>
          </cell>
        </row>
        <row r="16934">
          <cell r="FY16934">
            <v>0</v>
          </cell>
          <cell r="GA16934" t="str">
            <v>Secretaría de la Contraloría</v>
          </cell>
        </row>
        <row r="16935">
          <cell r="FY16935">
            <v>0</v>
          </cell>
          <cell r="GA16935" t="str">
            <v>Secretaría de la Contraloría</v>
          </cell>
        </row>
        <row r="16936">
          <cell r="FY16936">
            <v>0</v>
          </cell>
          <cell r="GA16936" t="str">
            <v>Secretaría de la Contraloría</v>
          </cell>
        </row>
        <row r="16937">
          <cell r="FY16937">
            <v>0</v>
          </cell>
          <cell r="GA16937" t="str">
            <v>Secretaría de la Contraloría</v>
          </cell>
        </row>
        <row r="16938">
          <cell r="FY16938">
            <v>0</v>
          </cell>
          <cell r="GA16938" t="str">
            <v>Secretaría de la Contraloría</v>
          </cell>
        </row>
        <row r="16939">
          <cell r="FY16939">
            <v>0</v>
          </cell>
          <cell r="GA16939" t="str">
            <v>Secretaría de la Contraloría</v>
          </cell>
        </row>
        <row r="16940">
          <cell r="FY16940">
            <v>0</v>
          </cell>
          <cell r="GA16940" t="str">
            <v>Secretaría de la Contraloría</v>
          </cell>
        </row>
        <row r="16941">
          <cell r="FY16941">
            <v>0</v>
          </cell>
          <cell r="GA16941" t="str">
            <v>Secretaría de la Contraloría</v>
          </cell>
        </row>
        <row r="16942">
          <cell r="FY16942">
            <v>0</v>
          </cell>
          <cell r="GA16942" t="str">
            <v>Secretaría de la Contraloría</v>
          </cell>
        </row>
        <row r="16943">
          <cell r="FY16943">
            <v>0</v>
          </cell>
          <cell r="GA16943" t="str">
            <v>Secretaría de la Contraloría</v>
          </cell>
        </row>
        <row r="16944">
          <cell r="FY16944">
            <v>0</v>
          </cell>
          <cell r="GA16944" t="str">
            <v>Secretaría de la Contraloría</v>
          </cell>
        </row>
        <row r="16945">
          <cell r="FY16945">
            <v>0</v>
          </cell>
          <cell r="GA16945" t="str">
            <v>Secretaría de la Contraloría</v>
          </cell>
        </row>
        <row r="16946">
          <cell r="FY16946">
            <v>0</v>
          </cell>
          <cell r="GA16946" t="str">
            <v>Secretaría de la Contraloría</v>
          </cell>
        </row>
        <row r="16947">
          <cell r="FY16947">
            <v>0</v>
          </cell>
          <cell r="GA16947" t="str">
            <v>Secretaría de la Contraloría</v>
          </cell>
        </row>
        <row r="16948">
          <cell r="FY16948">
            <v>0</v>
          </cell>
          <cell r="GA16948" t="str">
            <v>Secretaría de la Contraloría</v>
          </cell>
        </row>
        <row r="16949">
          <cell r="FY16949">
            <v>0</v>
          </cell>
          <cell r="GA16949" t="str">
            <v>Secretaría de la Contraloría</v>
          </cell>
        </row>
        <row r="16950">
          <cell r="FY16950">
            <v>0</v>
          </cell>
          <cell r="GA16950" t="str">
            <v>Secretaría de la Contraloría</v>
          </cell>
        </row>
        <row r="16951">
          <cell r="FY16951">
            <v>0</v>
          </cell>
          <cell r="GA16951" t="str">
            <v>Secretaría de la Contraloría</v>
          </cell>
        </row>
        <row r="16952">
          <cell r="FY16952">
            <v>0</v>
          </cell>
          <cell r="GA16952" t="str">
            <v>Secretaría de la Contraloría</v>
          </cell>
        </row>
        <row r="16953">
          <cell r="FY16953">
            <v>0</v>
          </cell>
          <cell r="GA16953" t="str">
            <v>Secretaría de la Contraloría</v>
          </cell>
        </row>
        <row r="16954">
          <cell r="FY16954">
            <v>0</v>
          </cell>
          <cell r="GA16954" t="str">
            <v>Secretaría de la Contraloría</v>
          </cell>
        </row>
        <row r="16955">
          <cell r="FY16955">
            <v>0</v>
          </cell>
          <cell r="GA16955" t="str">
            <v>Secretaría de la Contraloría</v>
          </cell>
        </row>
        <row r="16956">
          <cell r="FY16956">
            <v>0</v>
          </cell>
          <cell r="GA16956" t="str">
            <v>Secretaría de la Contraloría</v>
          </cell>
        </row>
        <row r="16957">
          <cell r="FY16957">
            <v>0</v>
          </cell>
          <cell r="GA16957" t="str">
            <v>Secretaría de la Contraloría</v>
          </cell>
        </row>
        <row r="16958">
          <cell r="FY16958">
            <v>0</v>
          </cell>
          <cell r="GA16958" t="str">
            <v>Secretaría de la Contraloría</v>
          </cell>
        </row>
        <row r="16959">
          <cell r="FY16959">
            <v>0</v>
          </cell>
          <cell r="GA16959" t="str">
            <v>Secretaría de la Contraloría</v>
          </cell>
        </row>
        <row r="16960">
          <cell r="FY16960">
            <v>0</v>
          </cell>
          <cell r="GA16960" t="str">
            <v>Secretaría de la Contraloría</v>
          </cell>
        </row>
        <row r="16961">
          <cell r="FY16961">
            <v>0</v>
          </cell>
          <cell r="GA16961" t="str">
            <v>Secretaría de la Contraloría</v>
          </cell>
        </row>
        <row r="16962">
          <cell r="FY16962">
            <v>0</v>
          </cell>
          <cell r="GA16962" t="str">
            <v>Secretaría de la Contraloría</v>
          </cell>
        </row>
        <row r="16963">
          <cell r="FY16963">
            <v>0</v>
          </cell>
          <cell r="GA16963" t="str">
            <v>Secretaría de la Contraloría</v>
          </cell>
        </row>
        <row r="16964">
          <cell r="FY16964">
            <v>0</v>
          </cell>
          <cell r="GA16964" t="str">
            <v>Secretaría de la Contraloría</v>
          </cell>
        </row>
        <row r="16965">
          <cell r="FY16965">
            <v>0</v>
          </cell>
          <cell r="GA16965" t="str">
            <v>Secretaría de la Contraloría</v>
          </cell>
        </row>
        <row r="16966">
          <cell r="FY16966">
            <v>0</v>
          </cell>
          <cell r="GA16966" t="str">
            <v>Secretaría de la Contraloría</v>
          </cell>
        </row>
        <row r="16967">
          <cell r="FY16967">
            <v>0</v>
          </cell>
          <cell r="GA16967" t="str">
            <v>Secretaría de la Contraloría</v>
          </cell>
        </row>
        <row r="16968">
          <cell r="FY16968">
            <v>0</v>
          </cell>
          <cell r="GA16968" t="str">
            <v>Secretaría de la Contraloría</v>
          </cell>
        </row>
        <row r="16969">
          <cell r="FY16969">
            <v>0</v>
          </cell>
          <cell r="GA16969" t="str">
            <v>Secretaría de la Contraloría</v>
          </cell>
        </row>
        <row r="16970">
          <cell r="FY16970">
            <v>0</v>
          </cell>
          <cell r="GA16970" t="str">
            <v>Secretaría de la Contraloría</v>
          </cell>
        </row>
        <row r="16971">
          <cell r="FY16971">
            <v>0</v>
          </cell>
          <cell r="GA16971" t="str">
            <v>Secretaría de la Contraloría</v>
          </cell>
        </row>
        <row r="16972">
          <cell r="FY16972">
            <v>0</v>
          </cell>
          <cell r="GA16972" t="str">
            <v>Secretaría de la Contraloría</v>
          </cell>
        </row>
        <row r="16973">
          <cell r="FY16973">
            <v>0</v>
          </cell>
          <cell r="GA16973" t="str">
            <v>Secretaría de la Contraloría</v>
          </cell>
        </row>
        <row r="16974">
          <cell r="FY16974">
            <v>0</v>
          </cell>
          <cell r="GA16974" t="str">
            <v>Secretaría de la Contraloría</v>
          </cell>
        </row>
        <row r="16975">
          <cell r="FY16975">
            <v>0</v>
          </cell>
          <cell r="GA16975" t="str">
            <v>Secretaría de la Contraloría</v>
          </cell>
        </row>
        <row r="16976">
          <cell r="FY16976">
            <v>0</v>
          </cell>
          <cell r="GA16976" t="str">
            <v>Secretaría de la Contraloría</v>
          </cell>
        </row>
        <row r="16977">
          <cell r="FY16977">
            <v>0</v>
          </cell>
          <cell r="GA16977" t="str">
            <v>Secretaría de la Contraloría</v>
          </cell>
        </row>
        <row r="16978">
          <cell r="FY16978">
            <v>0</v>
          </cell>
          <cell r="GA16978" t="str">
            <v>Secretaría de la Contraloría</v>
          </cell>
        </row>
        <row r="16979">
          <cell r="FY16979">
            <v>0</v>
          </cell>
          <cell r="GA16979" t="str">
            <v>Secretaría de la Contraloría</v>
          </cell>
        </row>
        <row r="16980">
          <cell r="FY16980">
            <v>0</v>
          </cell>
          <cell r="GA16980" t="str">
            <v>Secretaría de la Contraloría</v>
          </cell>
        </row>
        <row r="16981">
          <cell r="FY16981">
            <v>0</v>
          </cell>
          <cell r="GA16981" t="str">
            <v>Secretaría de la Contraloría</v>
          </cell>
        </row>
        <row r="16982">
          <cell r="FY16982">
            <v>0</v>
          </cell>
          <cell r="GA16982" t="str">
            <v>Secretaría de la Contraloría</v>
          </cell>
        </row>
        <row r="16983">
          <cell r="FY16983">
            <v>0</v>
          </cell>
          <cell r="GA16983" t="str">
            <v>Secretaría de la Contraloría</v>
          </cell>
        </row>
        <row r="16984">
          <cell r="FY16984">
            <v>0</v>
          </cell>
          <cell r="GA16984" t="str">
            <v>Secretaría de la Contraloría</v>
          </cell>
        </row>
        <row r="16985">
          <cell r="FY16985">
            <v>0</v>
          </cell>
          <cell r="GA16985" t="str">
            <v>Secretaría de la Contraloría</v>
          </cell>
        </row>
        <row r="16986">
          <cell r="FY16986">
            <v>0</v>
          </cell>
          <cell r="GA16986" t="str">
            <v>Secretaría de la Contraloría</v>
          </cell>
        </row>
        <row r="16987">
          <cell r="FY16987">
            <v>0</v>
          </cell>
          <cell r="GA16987" t="str">
            <v>Secretaría de la Contraloría</v>
          </cell>
        </row>
        <row r="16988">
          <cell r="FY16988">
            <v>0</v>
          </cell>
          <cell r="GA16988" t="str">
            <v>Secretaría de la Contraloría</v>
          </cell>
        </row>
        <row r="16989">
          <cell r="FY16989">
            <v>0</v>
          </cell>
          <cell r="GA16989" t="str">
            <v>Secretaría de la Contraloría</v>
          </cell>
        </row>
        <row r="16990">
          <cell r="FY16990">
            <v>0</v>
          </cell>
          <cell r="GA16990" t="str">
            <v>Secretaría de la Contraloría</v>
          </cell>
        </row>
        <row r="16991">
          <cell r="FY16991">
            <v>0</v>
          </cell>
          <cell r="GA16991" t="str">
            <v>Secretaría de la Contraloría</v>
          </cell>
        </row>
        <row r="16992">
          <cell r="FY16992">
            <v>0</v>
          </cell>
          <cell r="GA16992" t="str">
            <v>Secretaría de la Contraloría</v>
          </cell>
        </row>
        <row r="16993">
          <cell r="FY16993">
            <v>0</v>
          </cell>
          <cell r="GA16993" t="str">
            <v>Secretaría de la Contraloría</v>
          </cell>
        </row>
        <row r="16994">
          <cell r="FY16994">
            <v>0</v>
          </cell>
          <cell r="GA16994" t="str">
            <v>Secretaría de la Contraloría</v>
          </cell>
        </row>
        <row r="16995">
          <cell r="FY16995">
            <v>0</v>
          </cell>
          <cell r="GA16995" t="str">
            <v>Secretaría de la Contraloría</v>
          </cell>
        </row>
        <row r="16996">
          <cell r="FY16996">
            <v>0</v>
          </cell>
          <cell r="GA16996" t="str">
            <v>Secretaría de la Contraloría</v>
          </cell>
        </row>
        <row r="16997">
          <cell r="FY16997">
            <v>0</v>
          </cell>
          <cell r="GA16997" t="str">
            <v>Secretaría de la Contraloría</v>
          </cell>
        </row>
        <row r="16998">
          <cell r="FY16998">
            <v>0</v>
          </cell>
          <cell r="GA16998" t="str">
            <v>Secretaría de la Contraloría</v>
          </cell>
        </row>
        <row r="16999">
          <cell r="FY16999">
            <v>0</v>
          </cell>
          <cell r="GA16999" t="str">
            <v>Secretaría de la Contraloría</v>
          </cell>
        </row>
        <row r="17000">
          <cell r="FY17000">
            <v>0</v>
          </cell>
          <cell r="GA17000" t="str">
            <v>Secretaría de la Contraloría</v>
          </cell>
        </row>
        <row r="17001">
          <cell r="FY17001">
            <v>0</v>
          </cell>
          <cell r="GA17001" t="str">
            <v>Secretaría de la Contraloría</v>
          </cell>
        </row>
        <row r="17002">
          <cell r="FY17002">
            <v>0</v>
          </cell>
          <cell r="GA17002" t="str">
            <v>Secretaría de la Contraloría</v>
          </cell>
        </row>
        <row r="17003">
          <cell r="FY17003">
            <v>0</v>
          </cell>
          <cell r="GA17003" t="str">
            <v>Secretaría de la Contraloría</v>
          </cell>
        </row>
        <row r="17004">
          <cell r="FY17004">
            <v>0</v>
          </cell>
          <cell r="GA17004" t="str">
            <v>Secretaría de la Contraloría</v>
          </cell>
        </row>
        <row r="17005">
          <cell r="FY17005">
            <v>0</v>
          </cell>
          <cell r="GA17005" t="str">
            <v>Secretaría de la Contraloría</v>
          </cell>
        </row>
        <row r="17006">
          <cell r="FY17006">
            <v>0</v>
          </cell>
          <cell r="GA17006" t="str">
            <v>Secretaría de la Contraloría</v>
          </cell>
        </row>
        <row r="17007">
          <cell r="FY17007">
            <v>0</v>
          </cell>
          <cell r="GA17007" t="str">
            <v>Secretaría de la Contraloría</v>
          </cell>
        </row>
        <row r="17008">
          <cell r="FY17008">
            <v>0</v>
          </cell>
          <cell r="GA17008" t="str">
            <v>Secretaría de la Contraloría</v>
          </cell>
        </row>
        <row r="17009">
          <cell r="FY17009">
            <v>0</v>
          </cell>
          <cell r="GA17009" t="str">
            <v>Secretaría de la Contraloría</v>
          </cell>
        </row>
        <row r="17010">
          <cell r="FY17010">
            <v>0</v>
          </cell>
          <cell r="GA17010" t="str">
            <v>Secretaría de la Contraloría</v>
          </cell>
        </row>
        <row r="17011">
          <cell r="FY17011">
            <v>0</v>
          </cell>
          <cell r="GA17011" t="str">
            <v>Secretaría de la Contraloría</v>
          </cell>
        </row>
        <row r="17012">
          <cell r="FY17012">
            <v>0</v>
          </cell>
          <cell r="GA17012" t="str">
            <v>Secretaría de la Contraloría</v>
          </cell>
        </row>
        <row r="17013">
          <cell r="FY17013">
            <v>0</v>
          </cell>
          <cell r="GA17013" t="str">
            <v>Secretaría de la Contraloría</v>
          </cell>
        </row>
        <row r="17014">
          <cell r="FY17014">
            <v>0</v>
          </cell>
          <cell r="GA17014" t="str">
            <v>Secretaría de la Contraloría</v>
          </cell>
        </row>
        <row r="17015">
          <cell r="FY17015">
            <v>0</v>
          </cell>
          <cell r="GA17015" t="str">
            <v>Secretaría de la Contraloría</v>
          </cell>
        </row>
        <row r="17016">
          <cell r="FY17016">
            <v>0</v>
          </cell>
          <cell r="GA17016" t="str">
            <v>Secretaría de la Contraloría</v>
          </cell>
        </row>
        <row r="17017">
          <cell r="FY17017">
            <v>0</v>
          </cell>
          <cell r="GA17017" t="str">
            <v>Secretaría de la Contraloría</v>
          </cell>
        </row>
        <row r="17018">
          <cell r="FY17018">
            <v>0</v>
          </cell>
          <cell r="GA17018" t="str">
            <v>Secretaría de la Contraloría</v>
          </cell>
        </row>
        <row r="17019">
          <cell r="FY17019">
            <v>0</v>
          </cell>
          <cell r="GA17019" t="str">
            <v>Secretaría de la Contraloría</v>
          </cell>
        </row>
        <row r="17020">
          <cell r="FY17020">
            <v>0</v>
          </cell>
          <cell r="GA17020" t="str">
            <v>Secretaría de la Contraloría</v>
          </cell>
        </row>
        <row r="17021">
          <cell r="FY17021">
            <v>0</v>
          </cell>
          <cell r="GA17021" t="str">
            <v>Secretaría de la Contraloría</v>
          </cell>
        </row>
        <row r="17022">
          <cell r="FY17022">
            <v>0</v>
          </cell>
          <cell r="GA17022" t="str">
            <v>Secretaría de la Contraloría</v>
          </cell>
        </row>
        <row r="17023">
          <cell r="FY17023">
            <v>0</v>
          </cell>
          <cell r="GA17023" t="str">
            <v>Secretaría de la Contraloría</v>
          </cell>
        </row>
        <row r="17024">
          <cell r="FY17024">
            <v>0</v>
          </cell>
          <cell r="GA17024" t="str">
            <v>Secretaría de la Contraloría</v>
          </cell>
        </row>
        <row r="17025">
          <cell r="FY17025">
            <v>0</v>
          </cell>
          <cell r="GA17025" t="str">
            <v>Secretaría de la Contraloría</v>
          </cell>
        </row>
        <row r="17026">
          <cell r="FY17026">
            <v>0</v>
          </cell>
          <cell r="GA17026" t="str">
            <v>Secretaría de la Contraloría</v>
          </cell>
        </row>
        <row r="17027">
          <cell r="FY17027">
            <v>0</v>
          </cell>
          <cell r="GA17027" t="str">
            <v>Secretaría de la Contraloría</v>
          </cell>
        </row>
        <row r="17028">
          <cell r="FY17028">
            <v>0</v>
          </cell>
          <cell r="GA17028" t="str">
            <v>Secretaría de la Contraloría</v>
          </cell>
        </row>
        <row r="17029">
          <cell r="FY17029">
            <v>0</v>
          </cell>
          <cell r="GA17029" t="str">
            <v>Secretaría de la Contraloría</v>
          </cell>
        </row>
        <row r="17030">
          <cell r="FY17030">
            <v>0</v>
          </cell>
          <cell r="GA17030" t="str">
            <v>Secretaría de la Contraloría</v>
          </cell>
        </row>
        <row r="17031">
          <cell r="FY17031">
            <v>0</v>
          </cell>
          <cell r="GA17031" t="str">
            <v>Secretaría de la Contraloría</v>
          </cell>
        </row>
        <row r="17032">
          <cell r="FY17032">
            <v>0</v>
          </cell>
          <cell r="GA17032" t="str">
            <v>Secretaría de la Contraloría</v>
          </cell>
        </row>
        <row r="17033">
          <cell r="FY17033">
            <v>0</v>
          </cell>
          <cell r="GA17033" t="str">
            <v>Secretaría de la Contraloría</v>
          </cell>
        </row>
        <row r="17034">
          <cell r="FY17034">
            <v>0</v>
          </cell>
          <cell r="GA17034" t="str">
            <v>Secretaría de la Contraloría</v>
          </cell>
        </row>
        <row r="17035">
          <cell r="FY17035">
            <v>0</v>
          </cell>
          <cell r="GA17035" t="str">
            <v>Secretaría de la Contraloría</v>
          </cell>
        </row>
        <row r="17036">
          <cell r="FY17036">
            <v>0</v>
          </cell>
          <cell r="GA17036" t="str">
            <v>Secretaría de la Contraloría</v>
          </cell>
        </row>
        <row r="17037">
          <cell r="FY17037">
            <v>0</v>
          </cell>
          <cell r="GA17037" t="str">
            <v>Secretaría de la Contraloría</v>
          </cell>
        </row>
        <row r="17038">
          <cell r="FY17038">
            <v>0</v>
          </cell>
          <cell r="GA17038" t="str">
            <v>Secretaría de la Contraloría</v>
          </cell>
        </row>
        <row r="17039">
          <cell r="FY17039">
            <v>0</v>
          </cell>
          <cell r="GA17039" t="str">
            <v>Secretaría de la Contraloría</v>
          </cell>
        </row>
        <row r="17040">
          <cell r="FY17040">
            <v>0</v>
          </cell>
          <cell r="GA17040" t="str">
            <v>Secretaría de la Contraloría</v>
          </cell>
        </row>
        <row r="17041">
          <cell r="FY17041">
            <v>0</v>
          </cell>
          <cell r="GA17041" t="str">
            <v>Secretaría de la Contraloría</v>
          </cell>
        </row>
        <row r="17042">
          <cell r="FY17042">
            <v>0</v>
          </cell>
          <cell r="GA17042" t="str">
            <v>Secretaría de la Contraloría</v>
          </cell>
        </row>
        <row r="17043">
          <cell r="FY17043">
            <v>0</v>
          </cell>
          <cell r="GA17043" t="str">
            <v>Secretaría de la Contraloría</v>
          </cell>
        </row>
        <row r="17044">
          <cell r="FY17044">
            <v>0</v>
          </cell>
          <cell r="GA17044" t="str">
            <v>Secretaría de la Contraloría</v>
          </cell>
        </row>
        <row r="17045">
          <cell r="FY17045">
            <v>0</v>
          </cell>
          <cell r="GA17045" t="str">
            <v>Secretaría de la Contraloría</v>
          </cell>
        </row>
        <row r="17046">
          <cell r="FY17046">
            <v>0</v>
          </cell>
          <cell r="GA17046" t="str">
            <v>Secretaría de la Contraloría</v>
          </cell>
        </row>
        <row r="17047">
          <cell r="FY17047">
            <v>0</v>
          </cell>
          <cell r="GA17047" t="str">
            <v>Secretaría de la Contraloría</v>
          </cell>
        </row>
        <row r="17048">
          <cell r="FY17048">
            <v>0</v>
          </cell>
          <cell r="GA17048" t="str">
            <v>Secretaría de la Contraloría</v>
          </cell>
        </row>
        <row r="17049">
          <cell r="FY17049">
            <v>0</v>
          </cell>
          <cell r="GA17049" t="str">
            <v>Secretaría de la Contraloría</v>
          </cell>
        </row>
        <row r="17050">
          <cell r="FY17050">
            <v>0</v>
          </cell>
          <cell r="GA17050" t="str">
            <v>Secretaría de la Contraloría</v>
          </cell>
        </row>
        <row r="17051">
          <cell r="FY17051">
            <v>0</v>
          </cell>
          <cell r="GA17051" t="str">
            <v>Secretaría de la Contraloría</v>
          </cell>
        </row>
        <row r="17052">
          <cell r="FY17052">
            <v>0</v>
          </cell>
          <cell r="GA17052" t="str">
            <v>Secretaría de la Contraloría</v>
          </cell>
        </row>
        <row r="17053">
          <cell r="FY17053">
            <v>0</v>
          </cell>
          <cell r="GA17053" t="str">
            <v>Secretaría de la Contraloría</v>
          </cell>
        </row>
        <row r="17054">
          <cell r="FY17054">
            <v>0</v>
          </cell>
          <cell r="GA17054" t="str">
            <v>Secretaría de la Contraloría</v>
          </cell>
        </row>
        <row r="17055">
          <cell r="FY17055">
            <v>0</v>
          </cell>
          <cell r="GA17055" t="str">
            <v>Secretaría de la Contraloría</v>
          </cell>
        </row>
        <row r="17056">
          <cell r="FY17056">
            <v>0</v>
          </cell>
          <cell r="GA17056" t="str">
            <v>Secretaría de la Contraloría</v>
          </cell>
        </row>
        <row r="17057">
          <cell r="FY17057">
            <v>0</v>
          </cell>
          <cell r="GA17057" t="str">
            <v>Secretaría de la Contraloría</v>
          </cell>
        </row>
        <row r="17058">
          <cell r="FY17058">
            <v>0</v>
          </cell>
          <cell r="GA17058" t="str">
            <v>Secretaría de la Contraloría</v>
          </cell>
        </row>
        <row r="17059">
          <cell r="FY17059">
            <v>0</v>
          </cell>
          <cell r="GA17059" t="str">
            <v>Secretaría de la Contraloría</v>
          </cell>
        </row>
        <row r="17060">
          <cell r="FY17060">
            <v>0</v>
          </cell>
          <cell r="GA17060" t="str">
            <v>Secretaría de la Contraloría</v>
          </cell>
        </row>
        <row r="17061">
          <cell r="FY17061">
            <v>0</v>
          </cell>
          <cell r="GA17061" t="str">
            <v>Secretaría de la Contraloría</v>
          </cell>
        </row>
        <row r="17062">
          <cell r="FY17062">
            <v>0</v>
          </cell>
          <cell r="GA17062" t="str">
            <v>Secretaría de la Contraloría</v>
          </cell>
        </row>
        <row r="17063">
          <cell r="FY17063">
            <v>0</v>
          </cell>
          <cell r="GA17063" t="str">
            <v>Secretaría de la Contraloría</v>
          </cell>
        </row>
        <row r="17064">
          <cell r="FY17064">
            <v>0</v>
          </cell>
          <cell r="GA17064" t="str">
            <v>Secretaría de la Contraloría</v>
          </cell>
        </row>
        <row r="17065">
          <cell r="FY17065">
            <v>0</v>
          </cell>
          <cell r="GA17065" t="str">
            <v>Secretaría de la Contraloría</v>
          </cell>
        </row>
        <row r="17066">
          <cell r="FY17066">
            <v>0</v>
          </cell>
          <cell r="GA17066" t="str">
            <v>Secretaría de la Contraloría</v>
          </cell>
        </row>
        <row r="17067">
          <cell r="FY17067">
            <v>0</v>
          </cell>
          <cell r="GA17067" t="str">
            <v>Secretaría de la Contraloría</v>
          </cell>
        </row>
        <row r="17068">
          <cell r="FY17068">
            <v>0</v>
          </cell>
          <cell r="GA17068" t="str">
            <v>Secretaría de la Contraloría</v>
          </cell>
        </row>
        <row r="17069">
          <cell r="FY17069">
            <v>0</v>
          </cell>
          <cell r="GA17069" t="str">
            <v>Secretaría de la Contraloría</v>
          </cell>
        </row>
        <row r="17070">
          <cell r="FY17070">
            <v>0</v>
          </cell>
          <cell r="GA17070" t="str">
            <v>Secretaría de la Contraloría</v>
          </cell>
        </row>
        <row r="17071">
          <cell r="FY17071">
            <v>0</v>
          </cell>
          <cell r="GA17071" t="str">
            <v>Secretaría de la Contraloría</v>
          </cell>
        </row>
        <row r="17072">
          <cell r="FY17072">
            <v>0</v>
          </cell>
          <cell r="GA17072" t="str">
            <v>Secretaría de la Contraloría</v>
          </cell>
        </row>
        <row r="17073">
          <cell r="FY17073">
            <v>0</v>
          </cell>
          <cell r="GA17073" t="str">
            <v>Secretaría de la Contraloría</v>
          </cell>
        </row>
        <row r="17074">
          <cell r="FY17074">
            <v>0</v>
          </cell>
          <cell r="GA17074" t="str">
            <v>Secretaría de la Contraloría</v>
          </cell>
        </row>
        <row r="17075">
          <cell r="FY17075">
            <v>0</v>
          </cell>
          <cell r="GA17075" t="str">
            <v>Secretaría de la Contraloría</v>
          </cell>
        </row>
        <row r="17076">
          <cell r="FY17076">
            <v>0</v>
          </cell>
          <cell r="GA17076" t="str">
            <v>Secretaría de la Contraloría</v>
          </cell>
        </row>
        <row r="17077">
          <cell r="FY17077">
            <v>0</v>
          </cell>
          <cell r="GA17077" t="str">
            <v>Secretaría de la Contraloría</v>
          </cell>
        </row>
        <row r="17078">
          <cell r="FY17078">
            <v>0</v>
          </cell>
          <cell r="GA17078" t="str">
            <v>Secretaría de la Contraloría</v>
          </cell>
        </row>
        <row r="17079">
          <cell r="FY17079">
            <v>0</v>
          </cell>
          <cell r="GA17079" t="str">
            <v>Secretaría de la Contraloría</v>
          </cell>
        </row>
        <row r="17080">
          <cell r="FY17080">
            <v>0</v>
          </cell>
          <cell r="GA17080" t="str">
            <v>Secretaría de la Contraloría</v>
          </cell>
        </row>
        <row r="17081">
          <cell r="FY17081">
            <v>0</v>
          </cell>
          <cell r="GA17081" t="str">
            <v>Secretaría de la Contraloría</v>
          </cell>
        </row>
        <row r="17082">
          <cell r="FY17082">
            <v>0</v>
          </cell>
          <cell r="GA17082" t="str">
            <v>Secretaría de la Contraloría</v>
          </cell>
        </row>
        <row r="17083">
          <cell r="FY17083">
            <v>0</v>
          </cell>
          <cell r="GA17083" t="str">
            <v>Secretaría de la Contraloría</v>
          </cell>
        </row>
        <row r="17084">
          <cell r="FY17084">
            <v>0</v>
          </cell>
          <cell r="GA17084" t="str">
            <v>Secretaría de la Contraloría</v>
          </cell>
        </row>
        <row r="17085">
          <cell r="FY17085">
            <v>0</v>
          </cell>
          <cell r="GA17085" t="str">
            <v>Secretaría de la Contraloría</v>
          </cell>
        </row>
        <row r="17086">
          <cell r="FY17086">
            <v>0</v>
          </cell>
          <cell r="GA17086" t="str">
            <v>Secretaría de la Contraloría</v>
          </cell>
        </row>
        <row r="17087">
          <cell r="FY17087">
            <v>0</v>
          </cell>
          <cell r="GA17087" t="str">
            <v>Secretaría de la Contraloría</v>
          </cell>
        </row>
        <row r="17088">
          <cell r="FY17088">
            <v>0</v>
          </cell>
          <cell r="GA17088" t="str">
            <v>Secretaría de la Contraloría</v>
          </cell>
        </row>
        <row r="17089">
          <cell r="FY17089">
            <v>0</v>
          </cell>
          <cell r="GA17089" t="str">
            <v>Secretaría de la Contraloría</v>
          </cell>
        </row>
        <row r="17090">
          <cell r="FY17090">
            <v>0</v>
          </cell>
          <cell r="GA17090" t="str">
            <v>Secretaría de la Contraloría</v>
          </cell>
        </row>
        <row r="17091">
          <cell r="FY17091">
            <v>0</v>
          </cell>
          <cell r="GA17091" t="str">
            <v>Secretaría de la Contraloría</v>
          </cell>
        </row>
        <row r="17092">
          <cell r="FY17092">
            <v>0</v>
          </cell>
          <cell r="GA17092" t="str">
            <v>Secretaría de la Contraloría</v>
          </cell>
        </row>
        <row r="17093">
          <cell r="FY17093">
            <v>0</v>
          </cell>
          <cell r="GA17093" t="str">
            <v>Secretaría de la Contraloría</v>
          </cell>
        </row>
        <row r="17094">
          <cell r="FY17094">
            <v>0</v>
          </cell>
          <cell r="GA17094" t="str">
            <v>Secretaría de la Contraloría</v>
          </cell>
        </row>
        <row r="17095">
          <cell r="FY17095">
            <v>0</v>
          </cell>
          <cell r="GA17095" t="str">
            <v>Secretaría de la Contraloría</v>
          </cell>
        </row>
        <row r="17096">
          <cell r="FY17096">
            <v>0</v>
          </cell>
          <cell r="GA17096" t="str">
            <v>Secretaría de la Contraloría</v>
          </cell>
        </row>
        <row r="17097">
          <cell r="FY17097">
            <v>0</v>
          </cell>
          <cell r="GA17097" t="str">
            <v>Secretaría de la Contraloría</v>
          </cell>
        </row>
        <row r="17098">
          <cell r="FY17098">
            <v>0</v>
          </cell>
          <cell r="GA17098" t="str">
            <v>Secretaría de la Contraloría</v>
          </cell>
        </row>
        <row r="17099">
          <cell r="FY17099">
            <v>0</v>
          </cell>
          <cell r="GA17099" t="str">
            <v>Secretaría de la Contraloría</v>
          </cell>
        </row>
        <row r="17100">
          <cell r="FY17100">
            <v>0</v>
          </cell>
          <cell r="GA17100" t="str">
            <v>Secretaría de la Contraloría</v>
          </cell>
        </row>
        <row r="17101">
          <cell r="FY17101">
            <v>0</v>
          </cell>
          <cell r="GA17101" t="str">
            <v>Secretaría de la Contraloría</v>
          </cell>
        </row>
        <row r="17102">
          <cell r="FY17102">
            <v>0</v>
          </cell>
          <cell r="GA17102" t="str">
            <v>Secretaría de la Contraloría</v>
          </cell>
        </row>
        <row r="17103">
          <cell r="FY17103">
            <v>0</v>
          </cell>
          <cell r="GA17103" t="str">
            <v>Secretaría de la Contraloría</v>
          </cell>
        </row>
        <row r="17104">
          <cell r="FY17104">
            <v>0</v>
          </cell>
          <cell r="GA17104" t="str">
            <v>Secretaría de la Contraloría</v>
          </cell>
        </row>
        <row r="17105">
          <cell r="FY17105">
            <v>0</v>
          </cell>
          <cell r="GA17105" t="str">
            <v>Secretaría de la Contraloría</v>
          </cell>
        </row>
        <row r="17106">
          <cell r="FY17106">
            <v>0</v>
          </cell>
          <cell r="GA17106" t="str">
            <v>Secretaría de la Contraloría</v>
          </cell>
        </row>
        <row r="17107">
          <cell r="FY17107">
            <v>0</v>
          </cell>
          <cell r="GA17107" t="str">
            <v>Secretaría de la Contraloría</v>
          </cell>
        </row>
        <row r="17108">
          <cell r="FY17108">
            <v>0</v>
          </cell>
          <cell r="GA17108" t="str">
            <v>Secretaría de la Contraloría</v>
          </cell>
        </row>
        <row r="17109">
          <cell r="FY17109">
            <v>0</v>
          </cell>
          <cell r="GA17109" t="str">
            <v>Secretaría de la Contraloría</v>
          </cell>
        </row>
        <row r="17110">
          <cell r="FY17110">
            <v>0</v>
          </cell>
          <cell r="GA17110" t="str">
            <v>Secretaría de la Contraloría</v>
          </cell>
        </row>
        <row r="17111">
          <cell r="FY17111">
            <v>0</v>
          </cell>
          <cell r="GA17111" t="str">
            <v>Secretaría de la Contraloría</v>
          </cell>
        </row>
        <row r="17112">
          <cell r="FY17112">
            <v>0</v>
          </cell>
          <cell r="GA17112" t="str">
            <v>Secretaría de la Contraloría</v>
          </cell>
        </row>
        <row r="17113">
          <cell r="FY17113">
            <v>0</v>
          </cell>
          <cell r="GA17113" t="str">
            <v>Secretaría de la Contraloría</v>
          </cell>
        </row>
        <row r="17114">
          <cell r="FY17114">
            <v>0</v>
          </cell>
          <cell r="GA17114" t="str">
            <v>Secretaría de la Contraloría</v>
          </cell>
        </row>
        <row r="17115">
          <cell r="FY17115">
            <v>0</v>
          </cell>
          <cell r="GA17115" t="str">
            <v>Secretaría de la Contraloría</v>
          </cell>
        </row>
        <row r="17116">
          <cell r="FY17116">
            <v>0</v>
          </cell>
          <cell r="GA17116" t="str">
            <v>Secretaría de la Contraloría</v>
          </cell>
        </row>
        <row r="17117">
          <cell r="FY17117">
            <v>0</v>
          </cell>
          <cell r="GA17117" t="str">
            <v>Secretaría de la Contraloría</v>
          </cell>
        </row>
        <row r="17118">
          <cell r="FY17118">
            <v>0</v>
          </cell>
          <cell r="GA17118" t="str">
            <v>Secretaría de la Contraloría</v>
          </cell>
        </row>
        <row r="17119">
          <cell r="FY17119">
            <v>0</v>
          </cell>
          <cell r="GA17119" t="str">
            <v>Secretaría de la Contraloría</v>
          </cell>
        </row>
        <row r="17120">
          <cell r="FY17120">
            <v>0</v>
          </cell>
          <cell r="GA17120" t="str">
            <v>Secretaría de la Contraloría</v>
          </cell>
        </row>
        <row r="17121">
          <cell r="FY17121">
            <v>0</v>
          </cell>
          <cell r="GA17121" t="str">
            <v>Secretaría de la Contraloría</v>
          </cell>
        </row>
        <row r="17122">
          <cell r="FY17122">
            <v>0</v>
          </cell>
          <cell r="GA17122" t="str">
            <v>Secretaría de la Contraloría</v>
          </cell>
        </row>
        <row r="17123">
          <cell r="FY17123">
            <v>0</v>
          </cell>
          <cell r="GA17123" t="str">
            <v>Secretaría de la Contraloría</v>
          </cell>
        </row>
        <row r="17124">
          <cell r="FY17124">
            <v>0</v>
          </cell>
          <cell r="GA17124" t="str">
            <v>Secretaría de la Contraloría</v>
          </cell>
        </row>
        <row r="17125">
          <cell r="FY17125">
            <v>0</v>
          </cell>
          <cell r="GA17125" t="str">
            <v>Secretaría de la Contraloría</v>
          </cell>
        </row>
        <row r="17126">
          <cell r="FY17126">
            <v>0</v>
          </cell>
          <cell r="GA17126" t="str">
            <v>Secretaría de la Contraloría</v>
          </cell>
        </row>
        <row r="17127">
          <cell r="FY17127">
            <v>0</v>
          </cell>
          <cell r="GA17127" t="str">
            <v>Secretaría de la Contraloría</v>
          </cell>
        </row>
        <row r="17128">
          <cell r="FY17128">
            <v>0</v>
          </cell>
          <cell r="GA17128" t="str">
            <v>Secretaría de la Contraloría</v>
          </cell>
        </row>
        <row r="17129">
          <cell r="FY17129">
            <v>0</v>
          </cell>
          <cell r="GA17129" t="str">
            <v>Secretaría de la Contraloría</v>
          </cell>
        </row>
        <row r="17130">
          <cell r="FY17130">
            <v>0</v>
          </cell>
          <cell r="GA17130" t="str">
            <v>Secretaría de la Contraloría</v>
          </cell>
        </row>
        <row r="17131">
          <cell r="FY17131">
            <v>0</v>
          </cell>
          <cell r="GA17131" t="str">
            <v>Secretaría de la Contraloría</v>
          </cell>
        </row>
        <row r="17132">
          <cell r="FY17132">
            <v>0</v>
          </cell>
          <cell r="GA17132" t="str">
            <v>Secretaría de la Contraloría</v>
          </cell>
        </row>
        <row r="17133">
          <cell r="FY17133">
            <v>0</v>
          </cell>
          <cell r="GA17133" t="str">
            <v>Secretaría de la Contraloría</v>
          </cell>
        </row>
        <row r="17134">
          <cell r="FY17134">
            <v>0</v>
          </cell>
          <cell r="GA17134" t="str">
            <v>Secretaría de la Contraloría</v>
          </cell>
        </row>
        <row r="17135">
          <cell r="FY17135">
            <v>0</v>
          </cell>
          <cell r="GA17135" t="str">
            <v>Secretaría de la Contraloría</v>
          </cell>
        </row>
        <row r="17136">
          <cell r="FY17136">
            <v>0</v>
          </cell>
          <cell r="GA17136" t="str">
            <v>Secretaría de la Contraloría</v>
          </cell>
        </row>
        <row r="17137">
          <cell r="FY17137">
            <v>0</v>
          </cell>
          <cell r="GA17137" t="str">
            <v>Secretaría de la Contraloría</v>
          </cell>
        </row>
        <row r="17138">
          <cell r="FY17138">
            <v>0</v>
          </cell>
          <cell r="GA17138" t="str">
            <v>Secretaría de la Contraloría</v>
          </cell>
        </row>
        <row r="17139">
          <cell r="FY17139">
            <v>0</v>
          </cell>
          <cell r="GA17139" t="str">
            <v>Secretaría de la Contraloría</v>
          </cell>
        </row>
        <row r="17140">
          <cell r="FY17140">
            <v>0</v>
          </cell>
          <cell r="GA17140" t="str">
            <v>Secretaría de la Contraloría</v>
          </cell>
        </row>
        <row r="17141">
          <cell r="FY17141">
            <v>0</v>
          </cell>
          <cell r="GA17141" t="str">
            <v>Secretaría de la Contraloría</v>
          </cell>
        </row>
        <row r="17142">
          <cell r="FY17142">
            <v>0</v>
          </cell>
          <cell r="GA17142" t="str">
            <v>Secretaría de la Contraloría</v>
          </cell>
        </row>
        <row r="17143">
          <cell r="FY17143">
            <v>0</v>
          </cell>
          <cell r="GA17143" t="str">
            <v>Secretaría de la Contraloría</v>
          </cell>
        </row>
        <row r="17144">
          <cell r="FY17144">
            <v>0</v>
          </cell>
          <cell r="GA17144" t="str">
            <v>Secretaría de la Contraloría</v>
          </cell>
        </row>
        <row r="17145">
          <cell r="FY17145">
            <v>0</v>
          </cell>
          <cell r="GA17145" t="str">
            <v>Secretaría de la Contraloría</v>
          </cell>
        </row>
        <row r="17146">
          <cell r="FY17146">
            <v>0</v>
          </cell>
          <cell r="GA17146" t="str">
            <v>Secretaría de la Contraloría</v>
          </cell>
        </row>
        <row r="17147">
          <cell r="FY17147">
            <v>0</v>
          </cell>
          <cell r="GA17147" t="str">
            <v>Secretaría de la Contraloría</v>
          </cell>
        </row>
        <row r="17148">
          <cell r="FY17148">
            <v>0</v>
          </cell>
          <cell r="GA17148" t="str">
            <v>Secretaría de la Contraloría</v>
          </cell>
        </row>
        <row r="17149">
          <cell r="FY17149">
            <v>0</v>
          </cell>
          <cell r="GA17149" t="str">
            <v>Secretaría de la Contraloría</v>
          </cell>
        </row>
        <row r="17150">
          <cell r="FY17150">
            <v>0</v>
          </cell>
          <cell r="GA17150" t="str">
            <v>Secretaría de la Contraloría</v>
          </cell>
        </row>
        <row r="17151">
          <cell r="FY17151">
            <v>0</v>
          </cell>
          <cell r="GA17151" t="str">
            <v>Secretaría de la Contraloría</v>
          </cell>
        </row>
        <row r="17152">
          <cell r="FY17152">
            <v>0</v>
          </cell>
          <cell r="GA17152" t="str">
            <v>Secretaría de la Contraloría</v>
          </cell>
        </row>
        <row r="17153">
          <cell r="FY17153">
            <v>0</v>
          </cell>
          <cell r="GA17153" t="str">
            <v>Secretaría de la Contraloría</v>
          </cell>
        </row>
        <row r="17154">
          <cell r="FY17154">
            <v>0</v>
          </cell>
          <cell r="GA17154" t="str">
            <v>Secretaría de la Contraloría</v>
          </cell>
        </row>
        <row r="17155">
          <cell r="FY17155">
            <v>0</v>
          </cell>
          <cell r="GA17155" t="str">
            <v>Secretaría de la Contraloría</v>
          </cell>
        </row>
        <row r="17156">
          <cell r="FY17156">
            <v>0</v>
          </cell>
          <cell r="GA17156" t="str">
            <v>Secretaría de la Contraloría</v>
          </cell>
        </row>
        <row r="17157">
          <cell r="FY17157">
            <v>0</v>
          </cell>
          <cell r="GA17157" t="str">
            <v>Secretaría de la Contraloría</v>
          </cell>
        </row>
        <row r="17158">
          <cell r="FY17158">
            <v>0</v>
          </cell>
          <cell r="GA17158" t="str">
            <v>Secretaría de la Contraloría</v>
          </cell>
        </row>
        <row r="17159">
          <cell r="FY17159">
            <v>0</v>
          </cell>
          <cell r="GA17159" t="str">
            <v>Secretaría de la Contraloría</v>
          </cell>
        </row>
        <row r="17160">
          <cell r="FY17160">
            <v>0</v>
          </cell>
          <cell r="GA17160" t="str">
            <v>Secretaría de la Contraloría</v>
          </cell>
        </row>
        <row r="17161">
          <cell r="FY17161">
            <v>0</v>
          </cell>
          <cell r="GA17161" t="str">
            <v>Secretaría de la Contraloría</v>
          </cell>
        </row>
        <row r="17162">
          <cell r="FY17162">
            <v>0</v>
          </cell>
          <cell r="GA17162" t="str">
            <v>Secretaría de la Contraloría</v>
          </cell>
        </row>
        <row r="17163">
          <cell r="FY17163">
            <v>0</v>
          </cell>
          <cell r="GA17163" t="str">
            <v>Secretaría de la Contraloría</v>
          </cell>
        </row>
        <row r="17164">
          <cell r="FY17164">
            <v>0</v>
          </cell>
          <cell r="GA17164" t="str">
            <v>Secretaría de la Contraloría</v>
          </cell>
        </row>
        <row r="17165">
          <cell r="FY17165">
            <v>0</v>
          </cell>
          <cell r="GA17165" t="str">
            <v>Secretaría de la Contraloría</v>
          </cell>
        </row>
        <row r="17166">
          <cell r="FY17166">
            <v>0</v>
          </cell>
          <cell r="GA17166" t="str">
            <v>Secretaría de la Contraloría</v>
          </cell>
        </row>
        <row r="17167">
          <cell r="FY17167">
            <v>0</v>
          </cell>
          <cell r="GA17167" t="str">
            <v>Secretaría de la Contraloría</v>
          </cell>
        </row>
        <row r="17168">
          <cell r="FY17168">
            <v>0</v>
          </cell>
          <cell r="GA17168" t="str">
            <v>Secretaría de la Contraloría</v>
          </cell>
        </row>
        <row r="17169">
          <cell r="FY17169">
            <v>0</v>
          </cell>
          <cell r="GA17169" t="str">
            <v>Secretaría de la Contraloría</v>
          </cell>
        </row>
        <row r="17170">
          <cell r="FY17170">
            <v>0</v>
          </cell>
          <cell r="GA17170" t="str">
            <v>Secretaría de la Contraloría</v>
          </cell>
        </row>
        <row r="17171">
          <cell r="FY17171">
            <v>0</v>
          </cell>
          <cell r="GA17171" t="str">
            <v>Secretaría de la Contraloría</v>
          </cell>
        </row>
        <row r="17172">
          <cell r="FY17172">
            <v>0</v>
          </cell>
          <cell r="GA17172" t="str">
            <v>Secretaría de la Contraloría</v>
          </cell>
        </row>
        <row r="17173">
          <cell r="FY17173">
            <v>0</v>
          </cell>
          <cell r="GA17173" t="str">
            <v>Secretaría de la Contraloría</v>
          </cell>
        </row>
        <row r="17174">
          <cell r="FY17174">
            <v>0</v>
          </cell>
          <cell r="GA17174" t="str">
            <v>Secretaría de la Contraloría</v>
          </cell>
        </row>
        <row r="17175">
          <cell r="FY17175">
            <v>0</v>
          </cell>
          <cell r="GA17175" t="str">
            <v>Secretaría de la Contraloría</v>
          </cell>
        </row>
        <row r="17176">
          <cell r="FY17176">
            <v>0</v>
          </cell>
          <cell r="GA17176" t="str">
            <v>Secretaría de la Contraloría</v>
          </cell>
        </row>
        <row r="17177">
          <cell r="FY17177">
            <v>0</v>
          </cell>
          <cell r="GA17177" t="str">
            <v>Secretaría de la Contraloría</v>
          </cell>
        </row>
        <row r="17178">
          <cell r="FY17178">
            <v>0</v>
          </cell>
          <cell r="GA17178" t="str">
            <v>Secretaría de la Contraloría</v>
          </cell>
        </row>
        <row r="17179">
          <cell r="FY17179">
            <v>0</v>
          </cell>
          <cell r="GA17179" t="str">
            <v>Secretaría de la Contraloría</v>
          </cell>
        </row>
        <row r="17180">
          <cell r="FY17180">
            <v>0</v>
          </cell>
          <cell r="GA17180" t="str">
            <v>Secretaría de la Contraloría</v>
          </cell>
        </row>
        <row r="17181">
          <cell r="FY17181">
            <v>0</v>
          </cell>
          <cell r="GA17181" t="str">
            <v>Secretaría de la Contraloría</v>
          </cell>
        </row>
        <row r="17182">
          <cell r="FY17182">
            <v>0</v>
          </cell>
          <cell r="GA17182" t="str">
            <v>Secretaría de la Contraloría</v>
          </cell>
        </row>
        <row r="17183">
          <cell r="FY17183">
            <v>0</v>
          </cell>
          <cell r="GA17183" t="str">
            <v>Secretaría de la Contraloría</v>
          </cell>
        </row>
        <row r="17184">
          <cell r="FY17184">
            <v>0</v>
          </cell>
          <cell r="GA17184" t="str">
            <v>Secretaría de la Contraloría</v>
          </cell>
        </row>
        <row r="17185">
          <cell r="FY17185">
            <v>0</v>
          </cell>
          <cell r="GA17185" t="str">
            <v>Secretaría de la Contraloría</v>
          </cell>
        </row>
        <row r="17186">
          <cell r="FY17186">
            <v>0</v>
          </cell>
          <cell r="GA17186" t="str">
            <v>Secretaría de la Contraloría</v>
          </cell>
        </row>
        <row r="17187">
          <cell r="FY17187">
            <v>0</v>
          </cell>
          <cell r="GA17187" t="str">
            <v>Secretaría de la Contraloría</v>
          </cell>
        </row>
        <row r="17188">
          <cell r="FY17188">
            <v>0</v>
          </cell>
          <cell r="GA17188" t="str">
            <v>Secretaría de la Contraloría</v>
          </cell>
        </row>
        <row r="17189">
          <cell r="FY17189">
            <v>0</v>
          </cell>
          <cell r="GA17189" t="str">
            <v>Secretaría de la Contraloría</v>
          </cell>
        </row>
        <row r="17190">
          <cell r="FY17190">
            <v>0</v>
          </cell>
          <cell r="GA17190" t="str">
            <v>Secretaría de la Contraloría</v>
          </cell>
        </row>
        <row r="17191">
          <cell r="FY17191">
            <v>0</v>
          </cell>
          <cell r="GA17191" t="str">
            <v>Secretaría de la Contraloría</v>
          </cell>
        </row>
        <row r="17192">
          <cell r="FY17192">
            <v>0</v>
          </cell>
          <cell r="GA17192" t="str">
            <v>Secretaría de la Contraloría</v>
          </cell>
        </row>
        <row r="17193">
          <cell r="FY17193">
            <v>0</v>
          </cell>
          <cell r="GA17193" t="str">
            <v>Secretaría de la Contraloría</v>
          </cell>
        </row>
        <row r="17194">
          <cell r="FY17194">
            <v>0</v>
          </cell>
          <cell r="GA17194" t="str">
            <v>Secretaría de la Contraloría</v>
          </cell>
        </row>
        <row r="17195">
          <cell r="FY17195">
            <v>0</v>
          </cell>
          <cell r="GA17195" t="str">
            <v>Secretaría de la Contraloría</v>
          </cell>
        </row>
        <row r="17196">
          <cell r="FY17196">
            <v>0</v>
          </cell>
          <cell r="GA17196" t="str">
            <v>Secretaría de la Contraloría</v>
          </cell>
        </row>
        <row r="17197">
          <cell r="FY17197">
            <v>0</v>
          </cell>
          <cell r="GA17197" t="str">
            <v>Secretaría de la Contraloría</v>
          </cell>
        </row>
        <row r="17198">
          <cell r="FY17198">
            <v>0</v>
          </cell>
          <cell r="GA17198" t="str">
            <v>Secretaría de la Contraloría</v>
          </cell>
        </row>
        <row r="17199">
          <cell r="FY17199">
            <v>0</v>
          </cell>
          <cell r="GA17199" t="str">
            <v>Secretaría de la Contraloría</v>
          </cell>
        </row>
        <row r="17200">
          <cell r="FY17200">
            <v>0</v>
          </cell>
          <cell r="GA17200" t="str">
            <v>Secretaría de la Contraloría</v>
          </cell>
        </row>
        <row r="17201">
          <cell r="FY17201">
            <v>0</v>
          </cell>
          <cell r="GA17201" t="str">
            <v>Secretaría de la Contraloría</v>
          </cell>
        </row>
        <row r="17202">
          <cell r="FY17202">
            <v>0</v>
          </cell>
          <cell r="GA17202" t="str">
            <v>Secretaría de la Contraloría</v>
          </cell>
        </row>
        <row r="17203">
          <cell r="FY17203">
            <v>0</v>
          </cell>
          <cell r="GA17203" t="str">
            <v>Secretaría de la Contraloría</v>
          </cell>
        </row>
        <row r="17204">
          <cell r="FY17204">
            <v>0</v>
          </cell>
          <cell r="GA17204" t="str">
            <v>Secretaría de la Contraloría</v>
          </cell>
        </row>
        <row r="17205">
          <cell r="FY17205">
            <v>0</v>
          </cell>
          <cell r="GA17205" t="str">
            <v>Secretaría de la Contraloría</v>
          </cell>
        </row>
        <row r="17206">
          <cell r="FY17206">
            <v>0</v>
          </cell>
          <cell r="GA17206" t="str">
            <v>Secretaría de la Contraloría</v>
          </cell>
        </row>
        <row r="17207">
          <cell r="FY17207">
            <v>0</v>
          </cell>
          <cell r="GA17207" t="str">
            <v>Secretaría de la Contraloría</v>
          </cell>
        </row>
        <row r="17208">
          <cell r="FY17208">
            <v>0</v>
          </cell>
          <cell r="GA17208" t="str">
            <v>Secretaría de la Contraloría</v>
          </cell>
        </row>
        <row r="17209">
          <cell r="FY17209">
            <v>0</v>
          </cell>
          <cell r="GA17209" t="str">
            <v>Secretaría de la Contraloría</v>
          </cell>
        </row>
        <row r="17210">
          <cell r="FY17210">
            <v>0</v>
          </cell>
          <cell r="GA17210" t="str">
            <v>Secretaría de la Contraloría</v>
          </cell>
        </row>
        <row r="17211">
          <cell r="FY17211">
            <v>0</v>
          </cell>
          <cell r="GA17211" t="str">
            <v>Secretaría de la Contraloría</v>
          </cell>
        </row>
        <row r="17212">
          <cell r="FY17212">
            <v>0</v>
          </cell>
          <cell r="GA17212" t="str">
            <v>Secretaría de la Contraloría</v>
          </cell>
        </row>
        <row r="17213">
          <cell r="FY17213">
            <v>0</v>
          </cell>
          <cell r="GA17213" t="str">
            <v>Secretaría de la Contraloría</v>
          </cell>
        </row>
        <row r="17214">
          <cell r="FY17214">
            <v>0</v>
          </cell>
          <cell r="GA17214" t="str">
            <v>Secretaría de la Contraloría</v>
          </cell>
        </row>
        <row r="17215">
          <cell r="FY17215">
            <v>0</v>
          </cell>
          <cell r="GA17215" t="str">
            <v>Secretaría de la Contraloría</v>
          </cell>
        </row>
        <row r="17216">
          <cell r="FY17216">
            <v>0</v>
          </cell>
          <cell r="GA17216" t="str">
            <v>Secretaría de la Contraloría</v>
          </cell>
        </row>
        <row r="17217">
          <cell r="FY17217">
            <v>0</v>
          </cell>
          <cell r="GA17217" t="str">
            <v>Secretaría de la Contraloría</v>
          </cell>
        </row>
        <row r="17218">
          <cell r="FY17218">
            <v>0</v>
          </cell>
          <cell r="GA17218" t="str">
            <v>Secretaría de la Contraloría</v>
          </cell>
        </row>
        <row r="17219">
          <cell r="FY17219">
            <v>0</v>
          </cell>
          <cell r="GA17219" t="str">
            <v>Secretaría de la Contraloría</v>
          </cell>
        </row>
        <row r="17220">
          <cell r="FY17220">
            <v>0</v>
          </cell>
          <cell r="GA17220" t="str">
            <v>Secretaría de la Contraloría</v>
          </cell>
        </row>
        <row r="17221">
          <cell r="FY17221">
            <v>0</v>
          </cell>
          <cell r="GA17221" t="str">
            <v>Secretaría de la Contraloría</v>
          </cell>
        </row>
        <row r="17222">
          <cell r="FY17222">
            <v>0</v>
          </cell>
          <cell r="GA17222" t="str">
            <v>Secretaría de la Contraloría</v>
          </cell>
        </row>
        <row r="17223">
          <cell r="FY17223">
            <v>0</v>
          </cell>
          <cell r="GA17223" t="str">
            <v>Secretaría de la Contraloría</v>
          </cell>
        </row>
        <row r="17224">
          <cell r="FY17224">
            <v>0</v>
          </cell>
          <cell r="GA17224" t="str">
            <v>Secretaría de la Contraloría</v>
          </cell>
        </row>
        <row r="17225">
          <cell r="FY17225">
            <v>0</v>
          </cell>
          <cell r="GA17225" t="str">
            <v>Secretaría de la Contraloría</v>
          </cell>
        </row>
        <row r="17226">
          <cell r="FY17226">
            <v>0</v>
          </cell>
          <cell r="GA17226" t="str">
            <v>Secretaría de la Contraloría</v>
          </cell>
        </row>
        <row r="17227">
          <cell r="FY17227">
            <v>0</v>
          </cell>
          <cell r="GA17227" t="str">
            <v>Secretaría de la Contraloría</v>
          </cell>
        </row>
        <row r="17228">
          <cell r="FY17228">
            <v>0</v>
          </cell>
          <cell r="GA17228" t="str">
            <v>Secretaría de la Contraloría</v>
          </cell>
        </row>
        <row r="17229">
          <cell r="FY17229">
            <v>0</v>
          </cell>
          <cell r="GA17229" t="str">
            <v>Secretaría de la Contraloría</v>
          </cell>
        </row>
        <row r="17230">
          <cell r="FY17230">
            <v>0</v>
          </cell>
          <cell r="GA17230" t="str">
            <v>Secretaría de la Contraloría</v>
          </cell>
        </row>
        <row r="17231">
          <cell r="FY17231">
            <v>0</v>
          </cell>
          <cell r="GA17231" t="str">
            <v>Secretaría de la Contraloría</v>
          </cell>
        </row>
        <row r="17232">
          <cell r="FY17232">
            <v>0</v>
          </cell>
          <cell r="GA17232" t="str">
            <v>Secretaría de la Contraloría</v>
          </cell>
        </row>
        <row r="17233">
          <cell r="FY17233">
            <v>0</v>
          </cell>
          <cell r="GA17233" t="str">
            <v>Secretaría de la Contraloría</v>
          </cell>
        </row>
        <row r="17234">
          <cell r="FY17234">
            <v>0</v>
          </cell>
          <cell r="GA17234" t="str">
            <v>Secretaría de la Contraloría</v>
          </cell>
        </row>
        <row r="17235">
          <cell r="FY17235">
            <v>0</v>
          </cell>
          <cell r="GA17235" t="str">
            <v>Secretaría de la Contraloría</v>
          </cell>
        </row>
        <row r="17236">
          <cell r="FY17236">
            <v>0</v>
          </cell>
          <cell r="GA17236" t="str">
            <v>Secretaría de la Contraloría</v>
          </cell>
        </row>
        <row r="17237">
          <cell r="FY17237">
            <v>0</v>
          </cell>
          <cell r="GA17237" t="str">
            <v>Secretaría de la Contraloría</v>
          </cell>
        </row>
        <row r="17238">
          <cell r="FY17238">
            <v>0</v>
          </cell>
          <cell r="GA17238" t="str">
            <v>Secretaría de la Contraloría</v>
          </cell>
        </row>
        <row r="17239">
          <cell r="FY17239">
            <v>0</v>
          </cell>
          <cell r="GA17239" t="str">
            <v>Secretaría de la Contraloría</v>
          </cell>
        </row>
        <row r="17240">
          <cell r="FY17240">
            <v>0</v>
          </cell>
          <cell r="GA17240" t="str">
            <v>Secretaría de la Contraloría</v>
          </cell>
        </row>
        <row r="17241">
          <cell r="FY17241">
            <v>0</v>
          </cell>
          <cell r="GA17241" t="str">
            <v>Secretaría de la Contraloría</v>
          </cell>
        </row>
        <row r="17242">
          <cell r="FY17242">
            <v>0</v>
          </cell>
          <cell r="GA17242" t="str">
            <v>Secretaría de la Contraloría</v>
          </cell>
        </row>
        <row r="17243">
          <cell r="FY17243">
            <v>0</v>
          </cell>
          <cell r="GA17243" t="str">
            <v>Secretaría de la Contraloría</v>
          </cell>
        </row>
        <row r="17244">
          <cell r="FY17244">
            <v>0</v>
          </cell>
          <cell r="GA17244" t="str">
            <v>Secretaría de la Contraloría</v>
          </cell>
        </row>
        <row r="17245">
          <cell r="FY17245">
            <v>0</v>
          </cell>
          <cell r="GA17245" t="str">
            <v>Secretaría de la Contraloría</v>
          </cell>
        </row>
        <row r="17246">
          <cell r="FY17246">
            <v>0</v>
          </cell>
          <cell r="GA17246" t="str">
            <v>Secretaría de la Contraloría</v>
          </cell>
        </row>
        <row r="17247">
          <cell r="FY17247">
            <v>0</v>
          </cell>
          <cell r="GA17247" t="str">
            <v>Secretaría de la Contraloría</v>
          </cell>
        </row>
        <row r="17248">
          <cell r="FY17248">
            <v>0</v>
          </cell>
          <cell r="GA17248" t="str">
            <v>Secretaría de la Contraloría</v>
          </cell>
        </row>
        <row r="17249">
          <cell r="FY17249">
            <v>0</v>
          </cell>
          <cell r="GA17249" t="str">
            <v>Secretaría de la Contraloría</v>
          </cell>
        </row>
        <row r="17250">
          <cell r="FY17250">
            <v>0</v>
          </cell>
          <cell r="GA17250" t="str">
            <v>Secretaría de la Contraloría</v>
          </cell>
        </row>
        <row r="17251">
          <cell r="FY17251">
            <v>0</v>
          </cell>
          <cell r="GA17251" t="str">
            <v>Secretaría de la Contraloría</v>
          </cell>
        </row>
        <row r="17252">
          <cell r="FY17252">
            <v>0</v>
          </cell>
          <cell r="GA17252" t="str">
            <v>Secretaría de la Contraloría</v>
          </cell>
        </row>
        <row r="17253">
          <cell r="FY17253">
            <v>0</v>
          </cell>
          <cell r="GA17253" t="str">
            <v>Secretaría de la Contraloría</v>
          </cell>
        </row>
        <row r="17254">
          <cell r="FY17254">
            <v>0</v>
          </cell>
          <cell r="GA17254" t="str">
            <v>Secretaría de la Contraloría</v>
          </cell>
        </row>
        <row r="17255">
          <cell r="FY17255">
            <v>0</v>
          </cell>
          <cell r="GA17255" t="str">
            <v>Secretaría de la Contraloría</v>
          </cell>
        </row>
        <row r="17256">
          <cell r="FY17256">
            <v>0</v>
          </cell>
          <cell r="GA17256" t="str">
            <v>Secretaría de la Contraloría</v>
          </cell>
        </row>
        <row r="17257">
          <cell r="FY17257">
            <v>0</v>
          </cell>
          <cell r="GA17257" t="str">
            <v>Secretaría de la Contraloría</v>
          </cell>
        </row>
        <row r="17258">
          <cell r="FY17258">
            <v>0</v>
          </cell>
          <cell r="GA17258" t="str">
            <v>Secretaría de la Contraloría</v>
          </cell>
        </row>
        <row r="17259">
          <cell r="FY17259">
            <v>0</v>
          </cell>
          <cell r="GA17259" t="str">
            <v>Secretaría de la Contraloría</v>
          </cell>
        </row>
        <row r="17260">
          <cell r="FY17260">
            <v>0</v>
          </cell>
          <cell r="GA17260" t="str">
            <v>Secretaría de la Contraloría</v>
          </cell>
        </row>
        <row r="17261">
          <cell r="FY17261">
            <v>0</v>
          </cell>
          <cell r="GA17261" t="str">
            <v>Secretaría de la Contraloría</v>
          </cell>
        </row>
        <row r="17262">
          <cell r="FY17262">
            <v>0</v>
          </cell>
          <cell r="GA17262" t="str">
            <v>Secretaría de la Contraloría</v>
          </cell>
        </row>
        <row r="17263">
          <cell r="FY17263">
            <v>0</v>
          </cell>
          <cell r="GA17263" t="str">
            <v>Secretaría de la Contraloría</v>
          </cell>
        </row>
        <row r="17264">
          <cell r="FY17264">
            <v>0</v>
          </cell>
          <cell r="GA17264" t="str">
            <v>Secretaría de la Contraloría</v>
          </cell>
        </row>
        <row r="17265">
          <cell r="FY17265">
            <v>0</v>
          </cell>
          <cell r="GA17265" t="str">
            <v>Secretaría de la Contraloría</v>
          </cell>
        </row>
        <row r="17266">
          <cell r="FY17266">
            <v>0</v>
          </cell>
          <cell r="GA17266" t="str">
            <v>Secretaría de la Contraloría</v>
          </cell>
        </row>
        <row r="17267">
          <cell r="FY17267">
            <v>0</v>
          </cell>
          <cell r="GA17267" t="str">
            <v>Secretaría de la Contraloría</v>
          </cell>
        </row>
        <row r="17268">
          <cell r="FY17268">
            <v>0</v>
          </cell>
          <cell r="GA17268" t="str">
            <v>Secretaría de la Contraloría</v>
          </cell>
        </row>
        <row r="17269">
          <cell r="FY17269">
            <v>0</v>
          </cell>
          <cell r="GA17269" t="str">
            <v>Secretaría de la Contraloría</v>
          </cell>
        </row>
        <row r="17270">
          <cell r="FY17270">
            <v>0</v>
          </cell>
          <cell r="GA17270" t="str">
            <v>Secretaría de la Contraloría</v>
          </cell>
        </row>
        <row r="17271">
          <cell r="FY17271">
            <v>0</v>
          </cell>
          <cell r="GA17271" t="str">
            <v>Secretaría de la Contraloría</v>
          </cell>
        </row>
        <row r="17272">
          <cell r="FY17272">
            <v>0</v>
          </cell>
          <cell r="GA17272" t="str">
            <v>Secretaría de la Contraloría</v>
          </cell>
        </row>
        <row r="17273">
          <cell r="FY17273">
            <v>0</v>
          </cell>
          <cell r="GA17273" t="str">
            <v>Secretaría de la Contraloría</v>
          </cell>
        </row>
        <row r="17274">
          <cell r="FY17274">
            <v>0</v>
          </cell>
          <cell r="GA17274" t="str">
            <v>Secretaría de la Contraloría</v>
          </cell>
        </row>
        <row r="17275">
          <cell r="FY17275">
            <v>0</v>
          </cell>
          <cell r="GA17275" t="str">
            <v>Secretaría de la Contraloría</v>
          </cell>
        </row>
        <row r="17276">
          <cell r="FY17276">
            <v>0</v>
          </cell>
          <cell r="GA17276" t="str">
            <v>Secretaría de la Contraloría</v>
          </cell>
        </row>
        <row r="17277">
          <cell r="FY17277">
            <v>0</v>
          </cell>
          <cell r="GA17277" t="str">
            <v>Secretaría de la Contraloría</v>
          </cell>
        </row>
        <row r="17278">
          <cell r="FY17278">
            <v>0</v>
          </cell>
          <cell r="GA17278" t="str">
            <v>Secretaría de la Contraloría</v>
          </cell>
        </row>
        <row r="17279">
          <cell r="FY17279">
            <v>0</v>
          </cell>
          <cell r="GA17279" t="str">
            <v>Secretaría de la Contraloría</v>
          </cell>
        </row>
        <row r="17280">
          <cell r="FY17280">
            <v>0</v>
          </cell>
          <cell r="GA17280" t="str">
            <v>Secretaría de la Contraloría</v>
          </cell>
        </row>
        <row r="17281">
          <cell r="FY17281">
            <v>0</v>
          </cell>
          <cell r="GA17281" t="str">
            <v>Secretaría de la Contraloría</v>
          </cell>
        </row>
        <row r="17282">
          <cell r="FY17282">
            <v>0</v>
          </cell>
          <cell r="GA17282" t="str">
            <v>Secretaría de la Contraloría</v>
          </cell>
        </row>
        <row r="17283">
          <cell r="FY17283">
            <v>0</v>
          </cell>
          <cell r="GA17283" t="str">
            <v>Secretaría de la Contraloría</v>
          </cell>
        </row>
        <row r="17284">
          <cell r="FY17284">
            <v>0</v>
          </cell>
          <cell r="GA17284" t="str">
            <v>Secretaría de la Contraloría</v>
          </cell>
        </row>
        <row r="17285">
          <cell r="FY17285">
            <v>0</v>
          </cell>
          <cell r="GA17285" t="str">
            <v>Secretaría de la Contraloría</v>
          </cell>
        </row>
        <row r="17286">
          <cell r="FY17286">
            <v>0</v>
          </cell>
          <cell r="GA17286" t="str">
            <v>Secretaría de la Contraloría</v>
          </cell>
        </row>
        <row r="17287">
          <cell r="FY17287">
            <v>0</v>
          </cell>
          <cell r="GA17287" t="str">
            <v>Secretaría de la Contraloría</v>
          </cell>
        </row>
        <row r="17288">
          <cell r="FY17288">
            <v>0</v>
          </cell>
          <cell r="GA17288" t="str">
            <v>Secretaría de la Contraloría</v>
          </cell>
        </row>
        <row r="17289">
          <cell r="FY17289">
            <v>0</v>
          </cell>
          <cell r="GA17289" t="str">
            <v>Secretaría de la Contraloría</v>
          </cell>
        </row>
        <row r="17290">
          <cell r="FY17290">
            <v>0</v>
          </cell>
          <cell r="GA17290" t="str">
            <v>Secretaría de la Contraloría</v>
          </cell>
        </row>
        <row r="17291">
          <cell r="FY17291">
            <v>0</v>
          </cell>
          <cell r="GA17291" t="str">
            <v>Secretaría de la Contraloría</v>
          </cell>
        </row>
        <row r="17292">
          <cell r="FY17292">
            <v>0</v>
          </cell>
          <cell r="GA17292" t="str">
            <v>Secretaría de la Contraloría</v>
          </cell>
        </row>
        <row r="17293">
          <cell r="FY17293">
            <v>0</v>
          </cell>
          <cell r="GA17293" t="str">
            <v>Secretaría de la Contraloría</v>
          </cell>
        </row>
        <row r="17294">
          <cell r="FY17294">
            <v>0</v>
          </cell>
          <cell r="GA17294" t="str">
            <v>Secretaría de la Contraloría</v>
          </cell>
        </row>
        <row r="17295">
          <cell r="FY17295">
            <v>0</v>
          </cell>
          <cell r="GA17295" t="str">
            <v>Secretaría de la Contraloría</v>
          </cell>
        </row>
        <row r="17296">
          <cell r="FY17296">
            <v>0</v>
          </cell>
          <cell r="GA17296" t="str">
            <v>Secretaría de la Contraloría</v>
          </cell>
        </row>
        <row r="17297">
          <cell r="FY17297">
            <v>0</v>
          </cell>
          <cell r="GA17297" t="str">
            <v>Secretaría de la Contraloría</v>
          </cell>
        </row>
        <row r="17298">
          <cell r="FY17298">
            <v>0</v>
          </cell>
          <cell r="GA17298" t="str">
            <v>Secretaría de la Contraloría</v>
          </cell>
        </row>
        <row r="17299">
          <cell r="FY17299">
            <v>0</v>
          </cell>
          <cell r="GA17299" t="str">
            <v>Secretaría de la Contraloría</v>
          </cell>
        </row>
        <row r="17300">
          <cell r="FY17300">
            <v>0</v>
          </cell>
          <cell r="GA17300" t="str">
            <v>Secretaría de la Contraloría</v>
          </cell>
        </row>
        <row r="17301">
          <cell r="FY17301">
            <v>0</v>
          </cell>
          <cell r="GA17301" t="str">
            <v>Secretaría de la Contraloría</v>
          </cell>
        </row>
        <row r="17302">
          <cell r="FY17302">
            <v>0</v>
          </cell>
          <cell r="GA17302" t="str">
            <v>Secretaría de la Contraloría</v>
          </cell>
        </row>
        <row r="17303">
          <cell r="FY17303">
            <v>0</v>
          </cell>
          <cell r="GA17303" t="str">
            <v>Secretaría de la Contraloría</v>
          </cell>
        </row>
        <row r="17304">
          <cell r="FY17304">
            <v>0</v>
          </cell>
          <cell r="GA17304" t="str">
            <v>Secretaría de la Contraloría</v>
          </cell>
        </row>
        <row r="17305">
          <cell r="FY17305">
            <v>0</v>
          </cell>
          <cell r="GA17305" t="str">
            <v>Secretaría de la Contraloría</v>
          </cell>
        </row>
        <row r="17306">
          <cell r="FY17306">
            <v>0</v>
          </cell>
          <cell r="GA17306" t="str">
            <v>Secretaría de la Contraloría</v>
          </cell>
        </row>
        <row r="17307">
          <cell r="FY17307">
            <v>0</v>
          </cell>
          <cell r="GA17307" t="str">
            <v>Secretaría de la Contraloría</v>
          </cell>
        </row>
        <row r="17308">
          <cell r="FY17308">
            <v>0</v>
          </cell>
          <cell r="GA17308" t="str">
            <v>Secretaría de la Contraloría</v>
          </cell>
        </row>
        <row r="17309">
          <cell r="FY17309">
            <v>0</v>
          </cell>
          <cell r="GA17309" t="str">
            <v>Secretaría de la Contraloría</v>
          </cell>
        </row>
        <row r="17310">
          <cell r="FY17310">
            <v>0</v>
          </cell>
          <cell r="GA17310" t="str">
            <v>Secretaría de la Contraloría</v>
          </cell>
        </row>
        <row r="17311">
          <cell r="FY17311">
            <v>0</v>
          </cell>
          <cell r="GA17311" t="str">
            <v>Secretaría de la Contraloría</v>
          </cell>
        </row>
        <row r="17312">
          <cell r="FY17312">
            <v>0</v>
          </cell>
          <cell r="GA17312" t="str">
            <v>Secretaría de la Contraloría</v>
          </cell>
        </row>
        <row r="17313">
          <cell r="FY17313">
            <v>0</v>
          </cell>
          <cell r="GA17313" t="str">
            <v>Secretaría de la Contraloría</v>
          </cell>
        </row>
        <row r="17314">
          <cell r="FY17314">
            <v>0</v>
          </cell>
          <cell r="GA17314" t="str">
            <v>Secretaría de la Contraloría</v>
          </cell>
        </row>
        <row r="17315">
          <cell r="FY17315">
            <v>0</v>
          </cell>
          <cell r="GA17315" t="str">
            <v>Secretaría de la Contraloría</v>
          </cell>
        </row>
        <row r="17316">
          <cell r="FY17316">
            <v>0</v>
          </cell>
          <cell r="GA17316" t="str">
            <v>Secretaría de la Contraloría</v>
          </cell>
        </row>
        <row r="17317">
          <cell r="FY17317">
            <v>0</v>
          </cell>
          <cell r="GA17317" t="str">
            <v>Secretaría de la Contraloría</v>
          </cell>
        </row>
        <row r="17318">
          <cell r="FY17318">
            <v>0</v>
          </cell>
          <cell r="GA17318" t="str">
            <v>Secretaría de la Contraloría</v>
          </cell>
        </row>
        <row r="17319">
          <cell r="FY17319">
            <v>0</v>
          </cell>
          <cell r="GA17319" t="str">
            <v>Secretaría de la Contraloría</v>
          </cell>
        </row>
        <row r="17320">
          <cell r="FY17320">
            <v>0</v>
          </cell>
          <cell r="GA17320" t="str">
            <v>Secretaría de la Contraloría</v>
          </cell>
        </row>
        <row r="17321">
          <cell r="FY17321">
            <v>0</v>
          </cell>
          <cell r="GA17321" t="str">
            <v>Secretaría de la Contraloría</v>
          </cell>
        </row>
        <row r="17322">
          <cell r="FY17322">
            <v>0</v>
          </cell>
          <cell r="GA17322" t="str">
            <v>Secretaría de la Contraloría</v>
          </cell>
        </row>
        <row r="17323">
          <cell r="FY17323">
            <v>0</v>
          </cell>
          <cell r="GA17323" t="str">
            <v>Secretaría de la Contraloría</v>
          </cell>
        </row>
        <row r="17324">
          <cell r="FY17324">
            <v>0</v>
          </cell>
          <cell r="GA17324" t="str">
            <v>Secretaría de la Contraloría</v>
          </cell>
        </row>
        <row r="17325">
          <cell r="FY17325">
            <v>0</v>
          </cell>
          <cell r="GA17325" t="str">
            <v>Secretaría de la Contraloría</v>
          </cell>
        </row>
        <row r="17326">
          <cell r="FY17326">
            <v>0</v>
          </cell>
          <cell r="GA17326" t="str">
            <v>Secretaría de la Contraloría</v>
          </cell>
        </row>
        <row r="17327">
          <cell r="FY17327">
            <v>0</v>
          </cell>
          <cell r="GA17327" t="str">
            <v>Secretaría de la Contraloría</v>
          </cell>
        </row>
        <row r="17328">
          <cell r="FY17328">
            <v>0</v>
          </cell>
          <cell r="GA17328" t="str">
            <v>Secretaría de la Contraloría</v>
          </cell>
        </row>
        <row r="17329">
          <cell r="FY17329">
            <v>0</v>
          </cell>
          <cell r="GA17329" t="str">
            <v>Secretaría de la Contraloría</v>
          </cell>
        </row>
        <row r="17330">
          <cell r="FY17330">
            <v>0</v>
          </cell>
          <cell r="GA17330" t="str">
            <v>Secretaría de la Contraloría</v>
          </cell>
        </row>
        <row r="17331">
          <cell r="FY17331">
            <v>0</v>
          </cell>
          <cell r="GA17331" t="str">
            <v>Secretaría de la Contraloría</v>
          </cell>
        </row>
        <row r="17332">
          <cell r="FY17332">
            <v>0</v>
          </cell>
          <cell r="GA17332" t="str">
            <v>Secretaría de la Contraloría</v>
          </cell>
        </row>
        <row r="17333">
          <cell r="FY17333">
            <v>0</v>
          </cell>
          <cell r="GA17333" t="str">
            <v>Secretaría de la Contraloría</v>
          </cell>
        </row>
        <row r="17334">
          <cell r="FY17334">
            <v>0</v>
          </cell>
          <cell r="GA17334" t="str">
            <v>Secretaría de la Contraloría</v>
          </cell>
        </row>
        <row r="17335">
          <cell r="FY17335">
            <v>0</v>
          </cell>
          <cell r="GA17335" t="str">
            <v>Secretaría de la Contraloría</v>
          </cell>
        </row>
        <row r="17336">
          <cell r="FY17336">
            <v>0</v>
          </cell>
          <cell r="GA17336" t="str">
            <v>Secretaría de la Contraloría</v>
          </cell>
        </row>
        <row r="17337">
          <cell r="FY17337">
            <v>0</v>
          </cell>
          <cell r="GA17337" t="str">
            <v>Secretaría de la Contraloría</v>
          </cell>
        </row>
        <row r="17338">
          <cell r="FY17338">
            <v>0</v>
          </cell>
          <cell r="GA17338" t="str">
            <v>Secretaría de la Contraloría</v>
          </cell>
        </row>
        <row r="17339">
          <cell r="FY17339">
            <v>0</v>
          </cell>
          <cell r="GA17339" t="str">
            <v>Secretaría de la Contraloría</v>
          </cell>
        </row>
        <row r="17340">
          <cell r="FY17340">
            <v>0</v>
          </cell>
          <cell r="GA17340" t="str">
            <v>Secretaría de la Contraloría</v>
          </cell>
        </row>
        <row r="17341">
          <cell r="FY17341">
            <v>0</v>
          </cell>
          <cell r="GA17341" t="str">
            <v>Secretaría de la Contraloría</v>
          </cell>
        </row>
        <row r="17342">
          <cell r="FY17342">
            <v>0</v>
          </cell>
          <cell r="GA17342" t="str">
            <v>Secretaría de la Contraloría</v>
          </cell>
        </row>
        <row r="17343">
          <cell r="FY17343">
            <v>0</v>
          </cell>
          <cell r="GA17343" t="str">
            <v>Secretaría de la Contraloría</v>
          </cell>
        </row>
        <row r="17344">
          <cell r="FY17344">
            <v>0</v>
          </cell>
          <cell r="GA17344" t="str">
            <v>Secretaría de la Contraloría</v>
          </cell>
        </row>
        <row r="17345">
          <cell r="FY17345">
            <v>0</v>
          </cell>
          <cell r="GA17345" t="str">
            <v>Secretaría de la Contraloría</v>
          </cell>
        </row>
        <row r="17346">
          <cell r="FY17346">
            <v>0</v>
          </cell>
          <cell r="GA17346" t="str">
            <v>Secretaría de la Contraloría</v>
          </cell>
        </row>
        <row r="17347">
          <cell r="FY17347">
            <v>0</v>
          </cell>
          <cell r="GA17347" t="str">
            <v>Secretaría de la Contraloría</v>
          </cell>
        </row>
        <row r="17348">
          <cell r="FY17348">
            <v>0</v>
          </cell>
          <cell r="GA17348" t="str">
            <v>Secretaría de la Contraloría</v>
          </cell>
        </row>
        <row r="17349">
          <cell r="FY17349">
            <v>0</v>
          </cell>
          <cell r="GA17349" t="str">
            <v>Secretaría de la Contraloría</v>
          </cell>
        </row>
        <row r="17350">
          <cell r="FY17350">
            <v>0</v>
          </cell>
          <cell r="GA17350" t="str">
            <v>Secretaría de la Contraloría</v>
          </cell>
        </row>
        <row r="17351">
          <cell r="FY17351">
            <v>0</v>
          </cell>
          <cell r="GA17351" t="str">
            <v>Secretaría de la Contraloría</v>
          </cell>
        </row>
        <row r="17352">
          <cell r="FY17352">
            <v>0</v>
          </cell>
          <cell r="GA17352" t="str">
            <v>Secretaría de la Contraloría</v>
          </cell>
        </row>
        <row r="17353">
          <cell r="FY17353">
            <v>0</v>
          </cell>
          <cell r="GA17353" t="str">
            <v>Secretaría de la Contraloría</v>
          </cell>
        </row>
        <row r="17354">
          <cell r="FY17354">
            <v>0</v>
          </cell>
          <cell r="GA17354" t="str">
            <v>Secretaría de la Contraloría</v>
          </cell>
        </row>
        <row r="17355">
          <cell r="FY17355">
            <v>0</v>
          </cell>
          <cell r="GA17355" t="str">
            <v>Secretaría de la Contraloría</v>
          </cell>
        </row>
        <row r="17356">
          <cell r="FY17356">
            <v>0</v>
          </cell>
          <cell r="GA17356" t="str">
            <v>Secretaría de la Contraloría</v>
          </cell>
        </row>
        <row r="17357">
          <cell r="FY17357">
            <v>0</v>
          </cell>
          <cell r="GA17357" t="str">
            <v>Secretaría de la Contraloría</v>
          </cell>
        </row>
        <row r="17358">
          <cell r="FY17358">
            <v>0</v>
          </cell>
          <cell r="GA17358" t="str">
            <v>Secretaría de la Contraloría</v>
          </cell>
        </row>
        <row r="17359">
          <cell r="FY17359">
            <v>0</v>
          </cell>
          <cell r="GA17359" t="str">
            <v>Secretaría de la Contraloría</v>
          </cell>
        </row>
        <row r="17360">
          <cell r="FY17360">
            <v>0</v>
          </cell>
          <cell r="GA17360" t="str">
            <v>Secretaría de la Contraloría</v>
          </cell>
        </row>
        <row r="17361">
          <cell r="FY17361">
            <v>0</v>
          </cell>
          <cell r="GA17361" t="str">
            <v>Secretaría de la Contraloría</v>
          </cell>
        </row>
        <row r="17362">
          <cell r="FY17362">
            <v>0</v>
          </cell>
          <cell r="GA17362" t="str">
            <v>Secretaría de la Contraloría</v>
          </cell>
        </row>
        <row r="17363">
          <cell r="FY17363">
            <v>0</v>
          </cell>
          <cell r="GA17363" t="str">
            <v>Secretaría de la Contraloría</v>
          </cell>
        </row>
        <row r="17364">
          <cell r="FY17364">
            <v>0</v>
          </cell>
          <cell r="GA17364" t="str">
            <v>Secretaría de la Contraloría</v>
          </cell>
        </row>
        <row r="17365">
          <cell r="FY17365">
            <v>0</v>
          </cell>
          <cell r="GA17365" t="str">
            <v>Secretaría de la Contraloría</v>
          </cell>
        </row>
        <row r="17366">
          <cell r="FY17366">
            <v>0</v>
          </cell>
          <cell r="GA17366" t="str">
            <v>Secretaría de la Contraloría</v>
          </cell>
        </row>
        <row r="17367">
          <cell r="FY17367">
            <v>0</v>
          </cell>
          <cell r="GA17367" t="str">
            <v>Secretaría de la Contraloría</v>
          </cell>
        </row>
        <row r="17368">
          <cell r="FY17368">
            <v>0</v>
          </cell>
          <cell r="GA17368" t="str">
            <v>Secretaría de la Contraloría</v>
          </cell>
        </row>
        <row r="17369">
          <cell r="FY17369">
            <v>0</v>
          </cell>
          <cell r="GA17369" t="str">
            <v>Secretaría de la Contraloría</v>
          </cell>
        </row>
        <row r="17370">
          <cell r="FY17370">
            <v>0</v>
          </cell>
          <cell r="GA17370" t="str">
            <v>Secretaría de la Contraloría</v>
          </cell>
        </row>
        <row r="17371">
          <cell r="FY17371">
            <v>0</v>
          </cell>
          <cell r="GA17371" t="str">
            <v>Secretaría de la Contraloría</v>
          </cell>
        </row>
        <row r="17372">
          <cell r="FY17372">
            <v>0</v>
          </cell>
          <cell r="GA17372" t="str">
            <v>Secretaría de la Contraloría</v>
          </cell>
        </row>
        <row r="17373">
          <cell r="FY17373">
            <v>0</v>
          </cell>
          <cell r="GA17373" t="str">
            <v>Secretaría de la Contraloría</v>
          </cell>
        </row>
        <row r="17374">
          <cell r="FY17374">
            <v>0</v>
          </cell>
          <cell r="GA17374" t="str">
            <v>Secretaría de la Contraloría</v>
          </cell>
        </row>
        <row r="17375">
          <cell r="FY17375">
            <v>0</v>
          </cell>
          <cell r="GA17375" t="str">
            <v>Secretaría de la Contraloría</v>
          </cell>
        </row>
        <row r="17376">
          <cell r="FY17376">
            <v>0</v>
          </cell>
          <cell r="GA17376" t="str">
            <v>Secretaría de la Contraloría</v>
          </cell>
        </row>
        <row r="17377">
          <cell r="FY17377">
            <v>0</v>
          </cell>
          <cell r="GA17377" t="str">
            <v>Secretaría de la Contraloría</v>
          </cell>
        </row>
        <row r="17378">
          <cell r="FY17378">
            <v>0</v>
          </cell>
          <cell r="GA17378" t="str">
            <v>Secretaría de la Contraloría</v>
          </cell>
        </row>
        <row r="17379">
          <cell r="FY17379">
            <v>0</v>
          </cell>
          <cell r="GA17379" t="str">
            <v>Secretaría de la Contraloría</v>
          </cell>
        </row>
        <row r="17380">
          <cell r="FY17380">
            <v>0</v>
          </cell>
          <cell r="GA17380" t="str">
            <v>Secretaría de la Contraloría</v>
          </cell>
        </row>
        <row r="17381">
          <cell r="FY17381">
            <v>0</v>
          </cell>
          <cell r="GA17381" t="str">
            <v>Secretaría de la Contraloría</v>
          </cell>
        </row>
        <row r="17382">
          <cell r="FY17382">
            <v>0</v>
          </cell>
          <cell r="GA17382" t="str">
            <v>Secretaría de la Contraloría</v>
          </cell>
        </row>
        <row r="17383">
          <cell r="FY17383">
            <v>0</v>
          </cell>
          <cell r="GA17383" t="str">
            <v>Secretaría de la Contraloría</v>
          </cell>
        </row>
        <row r="17384">
          <cell r="FY17384">
            <v>0</v>
          </cell>
          <cell r="GA17384" t="str">
            <v>Secretaría de la Contraloría</v>
          </cell>
        </row>
        <row r="17385">
          <cell r="FY17385">
            <v>0</v>
          </cell>
          <cell r="GA17385" t="str">
            <v>Secretaría de la Contraloría</v>
          </cell>
        </row>
        <row r="17386">
          <cell r="FY17386">
            <v>0</v>
          </cell>
          <cell r="GA17386" t="str">
            <v>Secretaría de la Contraloría</v>
          </cell>
        </row>
        <row r="17387">
          <cell r="FY17387">
            <v>0</v>
          </cell>
          <cell r="GA17387" t="str">
            <v>Secretaría de la Contraloría</v>
          </cell>
        </row>
        <row r="17388">
          <cell r="FY17388">
            <v>0</v>
          </cell>
          <cell r="GA17388" t="str">
            <v>Secretaría de la Contraloría</v>
          </cell>
        </row>
        <row r="17389">
          <cell r="FY17389">
            <v>0</v>
          </cell>
          <cell r="GA17389" t="str">
            <v>Secretaría de la Contraloría</v>
          </cell>
        </row>
        <row r="17390">
          <cell r="FY17390">
            <v>0</v>
          </cell>
          <cell r="GA17390" t="str">
            <v>Secretaría de la Contraloría</v>
          </cell>
        </row>
        <row r="17391">
          <cell r="FY17391">
            <v>0</v>
          </cell>
          <cell r="GA17391" t="str">
            <v>Secretaría de la Contraloría</v>
          </cell>
        </row>
        <row r="17392">
          <cell r="FY17392">
            <v>0</v>
          </cell>
          <cell r="GA17392" t="str">
            <v>Secretaría de la Contraloría</v>
          </cell>
        </row>
        <row r="17393">
          <cell r="FY17393">
            <v>0</v>
          </cell>
          <cell r="GA17393" t="str">
            <v>Secretaría de la Contraloría</v>
          </cell>
        </row>
        <row r="17394">
          <cell r="FY17394">
            <v>0</v>
          </cell>
          <cell r="GA17394" t="str">
            <v>Secretaría de la Contraloría</v>
          </cell>
        </row>
        <row r="17395">
          <cell r="FY17395">
            <v>0</v>
          </cell>
          <cell r="GA17395" t="str">
            <v>Secretaría de la Contraloría</v>
          </cell>
        </row>
        <row r="17396">
          <cell r="FY17396">
            <v>0</v>
          </cell>
          <cell r="GA17396" t="str">
            <v>Secretaría de la Contraloría</v>
          </cell>
        </row>
        <row r="17397">
          <cell r="FY17397">
            <v>0</v>
          </cell>
          <cell r="GA17397" t="str">
            <v>Secretaría de la Contraloría</v>
          </cell>
        </row>
        <row r="17398">
          <cell r="FY17398">
            <v>0</v>
          </cell>
          <cell r="GA17398" t="str">
            <v>Secretaría de la Contraloría</v>
          </cell>
        </row>
        <row r="17399">
          <cell r="FY17399">
            <v>0</v>
          </cell>
          <cell r="GA17399" t="str">
            <v>Secretaría de la Contraloría</v>
          </cell>
        </row>
        <row r="17400">
          <cell r="FY17400">
            <v>0</v>
          </cell>
          <cell r="GA17400" t="str">
            <v>Secretaría de la Contraloría</v>
          </cell>
        </row>
        <row r="17401">
          <cell r="FY17401">
            <v>0</v>
          </cell>
          <cell r="GA17401" t="str">
            <v>Secretaría de la Contraloría</v>
          </cell>
        </row>
        <row r="17402">
          <cell r="FY17402">
            <v>0</v>
          </cell>
          <cell r="GA17402" t="str">
            <v>Secretaría de la Contraloría</v>
          </cell>
        </row>
        <row r="17403">
          <cell r="FY17403">
            <v>0</v>
          </cell>
          <cell r="GA17403" t="str">
            <v>Secretaría de la Contraloría</v>
          </cell>
        </row>
        <row r="17404">
          <cell r="FY17404">
            <v>0</v>
          </cell>
          <cell r="GA17404" t="str">
            <v>Secretaría de la Contraloría</v>
          </cell>
        </row>
        <row r="17405">
          <cell r="FY17405">
            <v>0</v>
          </cell>
          <cell r="GA17405" t="str">
            <v>Secretaría de la Contraloría</v>
          </cell>
        </row>
        <row r="17406">
          <cell r="FY17406">
            <v>0</v>
          </cell>
          <cell r="GA17406" t="str">
            <v>Secretaría de la Contraloría</v>
          </cell>
        </row>
        <row r="17407">
          <cell r="FY17407">
            <v>0</v>
          </cell>
          <cell r="GA17407" t="str">
            <v>Secretaría de la Contraloría</v>
          </cell>
        </row>
        <row r="17408">
          <cell r="FY17408">
            <v>0</v>
          </cell>
          <cell r="GA17408" t="str">
            <v>Secretaría de la Contraloría</v>
          </cell>
        </row>
        <row r="17409">
          <cell r="FY17409">
            <v>0</v>
          </cell>
          <cell r="GA17409" t="str">
            <v>Secretaría de la Contraloría</v>
          </cell>
        </row>
        <row r="17410">
          <cell r="FY17410">
            <v>0</v>
          </cell>
          <cell r="GA17410" t="str">
            <v>Secretaría de la Contraloría</v>
          </cell>
        </row>
        <row r="17411">
          <cell r="FY17411">
            <v>0</v>
          </cell>
          <cell r="GA17411" t="str">
            <v>Secretaría de la Contraloría</v>
          </cell>
        </row>
        <row r="17412">
          <cell r="FY17412">
            <v>0</v>
          </cell>
          <cell r="GA17412" t="str">
            <v>Secretaría de la Contraloría</v>
          </cell>
        </row>
        <row r="17413">
          <cell r="FY17413">
            <v>0</v>
          </cell>
          <cell r="GA17413" t="str">
            <v>Secretaría de la Contraloría</v>
          </cell>
        </row>
        <row r="17414">
          <cell r="FY17414">
            <v>0</v>
          </cell>
          <cell r="GA17414" t="str">
            <v>Secretaría de la Contraloría</v>
          </cell>
        </row>
        <row r="17415">
          <cell r="FY17415">
            <v>0</v>
          </cell>
          <cell r="GA17415" t="str">
            <v>Secretaría de la Contraloría</v>
          </cell>
        </row>
        <row r="17416">
          <cell r="FY17416">
            <v>0</v>
          </cell>
          <cell r="GA17416" t="str">
            <v>Secretaría de la Contraloría</v>
          </cell>
        </row>
        <row r="17417">
          <cell r="FY17417">
            <v>0</v>
          </cell>
          <cell r="GA17417" t="str">
            <v>Secretaría de la Contraloría</v>
          </cell>
        </row>
        <row r="17418">
          <cell r="FY17418">
            <v>0</v>
          </cell>
          <cell r="GA17418" t="str">
            <v>Secretaría de la Contraloría</v>
          </cell>
        </row>
        <row r="17419">
          <cell r="FY17419">
            <v>0</v>
          </cell>
          <cell r="GA17419" t="str">
            <v>Secretaría de la Contraloría</v>
          </cell>
        </row>
        <row r="17420">
          <cell r="FY17420">
            <v>0</v>
          </cell>
          <cell r="GA17420" t="str">
            <v>Secretaría de la Contraloría</v>
          </cell>
        </row>
        <row r="17421">
          <cell r="FY17421">
            <v>0</v>
          </cell>
          <cell r="GA17421" t="str">
            <v>Secretaría de la Contraloría</v>
          </cell>
        </row>
        <row r="17422">
          <cell r="FY17422">
            <v>0</v>
          </cell>
          <cell r="GA17422" t="str">
            <v>Secretaría de la Contraloría</v>
          </cell>
        </row>
        <row r="17423">
          <cell r="FY17423">
            <v>0</v>
          </cell>
          <cell r="GA17423" t="str">
            <v>Secretaría de la Contraloría</v>
          </cell>
        </row>
        <row r="17424">
          <cell r="FY17424">
            <v>0</v>
          </cell>
          <cell r="GA17424" t="str">
            <v>Secretaría de la Contraloría</v>
          </cell>
        </row>
        <row r="17425">
          <cell r="FY17425">
            <v>0</v>
          </cell>
          <cell r="GA17425" t="str">
            <v>Secretaría de la Contraloría</v>
          </cell>
        </row>
        <row r="17426">
          <cell r="FY17426">
            <v>0</v>
          </cell>
          <cell r="GA17426" t="str">
            <v>Secretaría de la Contraloría</v>
          </cell>
        </row>
        <row r="17427">
          <cell r="FY17427">
            <v>0</v>
          </cell>
          <cell r="GA17427" t="str">
            <v>Secretaría de la Contraloría</v>
          </cell>
        </row>
        <row r="17428">
          <cell r="FY17428">
            <v>0</v>
          </cell>
          <cell r="GA17428" t="str">
            <v>Secretaría de la Contraloría</v>
          </cell>
        </row>
        <row r="17429">
          <cell r="FY17429">
            <v>0</v>
          </cell>
          <cell r="GA17429" t="str">
            <v>Secretaría de la Contraloría</v>
          </cell>
        </row>
        <row r="17430">
          <cell r="FY17430">
            <v>0</v>
          </cell>
          <cell r="GA17430" t="str">
            <v>Secretaría de la Contraloría</v>
          </cell>
        </row>
        <row r="17431">
          <cell r="FY17431">
            <v>0</v>
          </cell>
          <cell r="GA17431" t="str">
            <v>Secretaría de la Contraloría</v>
          </cell>
        </row>
        <row r="17432">
          <cell r="FY17432">
            <v>0</v>
          </cell>
          <cell r="GA17432" t="str">
            <v>Secretaría de la Contraloría</v>
          </cell>
        </row>
        <row r="17433">
          <cell r="FY17433">
            <v>0</v>
          </cell>
          <cell r="GA17433" t="str">
            <v>Secretaría de la Contraloría</v>
          </cell>
        </row>
        <row r="17434">
          <cell r="FY17434">
            <v>0</v>
          </cell>
          <cell r="GA17434" t="str">
            <v>Secretaría de la Contraloría</v>
          </cell>
        </row>
        <row r="17435">
          <cell r="FY17435">
            <v>0</v>
          </cell>
          <cell r="GA17435" t="str">
            <v>Secretaría de la Contraloría</v>
          </cell>
        </row>
        <row r="17436">
          <cell r="FY17436">
            <v>0</v>
          </cell>
          <cell r="GA17436" t="str">
            <v>Secretaría de la Contraloría</v>
          </cell>
        </row>
        <row r="17437">
          <cell r="FY17437">
            <v>0</v>
          </cell>
          <cell r="GA17437" t="str">
            <v>Secretaría de la Contraloría</v>
          </cell>
        </row>
        <row r="17438">
          <cell r="FY17438">
            <v>0</v>
          </cell>
          <cell r="GA17438" t="str">
            <v>Secretaría de la Contraloría</v>
          </cell>
        </row>
        <row r="17439">
          <cell r="FY17439">
            <v>0</v>
          </cell>
          <cell r="GA17439" t="str">
            <v>Secretaría de la Contraloría</v>
          </cell>
        </row>
        <row r="17440">
          <cell r="FY17440">
            <v>0</v>
          </cell>
          <cell r="GA17440" t="str">
            <v>Secretaría de la Contraloría</v>
          </cell>
        </row>
        <row r="17441">
          <cell r="FY17441">
            <v>0</v>
          </cell>
          <cell r="GA17441" t="str">
            <v>Secretaría de la Contraloría</v>
          </cell>
        </row>
        <row r="17442">
          <cell r="FY17442">
            <v>0</v>
          </cell>
          <cell r="GA17442" t="str">
            <v>Secretaría de la Contraloría</v>
          </cell>
        </row>
        <row r="17443">
          <cell r="FY17443">
            <v>0</v>
          </cell>
          <cell r="GA17443" t="str">
            <v>Secretaría de la Contraloría</v>
          </cell>
        </row>
        <row r="17444">
          <cell r="FY17444">
            <v>0</v>
          </cell>
          <cell r="GA17444" t="str">
            <v>Secretaría de la Contraloría</v>
          </cell>
        </row>
        <row r="17445">
          <cell r="FY17445">
            <v>0</v>
          </cell>
          <cell r="GA17445" t="str">
            <v>Secretaría de la Contraloría</v>
          </cell>
        </row>
        <row r="17446">
          <cell r="FY17446">
            <v>0</v>
          </cell>
          <cell r="GA17446" t="str">
            <v>Secretaría de la Contraloría</v>
          </cell>
        </row>
        <row r="17447">
          <cell r="FY17447">
            <v>0</v>
          </cell>
          <cell r="GA17447" t="str">
            <v>Secretaría de la Contraloría</v>
          </cell>
        </row>
        <row r="17448">
          <cell r="FY17448">
            <v>0</v>
          </cell>
          <cell r="GA17448" t="str">
            <v>Secretaría de la Contraloría</v>
          </cell>
        </row>
        <row r="17449">
          <cell r="FY17449">
            <v>0</v>
          </cell>
          <cell r="GA17449" t="str">
            <v>Secretaría de la Contraloría</v>
          </cell>
        </row>
        <row r="17450">
          <cell r="FY17450">
            <v>0</v>
          </cell>
          <cell r="GA17450" t="str">
            <v>Secretaría de la Contraloría</v>
          </cell>
        </row>
        <row r="17451">
          <cell r="FY17451">
            <v>0</v>
          </cell>
          <cell r="GA17451" t="str">
            <v>Secretaría de la Contraloría</v>
          </cell>
        </row>
        <row r="17452">
          <cell r="FY17452">
            <v>0</v>
          </cell>
          <cell r="GA17452" t="str">
            <v>Secretaría de la Contraloría</v>
          </cell>
        </row>
        <row r="17453">
          <cell r="FY17453">
            <v>0</v>
          </cell>
          <cell r="GA17453" t="str">
            <v>Secretaría de la Contraloría</v>
          </cell>
        </row>
        <row r="17454">
          <cell r="FY17454">
            <v>0</v>
          </cell>
          <cell r="GA17454" t="str">
            <v>Secretaría de la Contraloría</v>
          </cell>
        </row>
        <row r="17455">
          <cell r="FY17455">
            <v>0</v>
          </cell>
          <cell r="GA17455" t="str">
            <v>Secretaría de la Contraloría</v>
          </cell>
        </row>
        <row r="17456">
          <cell r="FY17456">
            <v>0</v>
          </cell>
          <cell r="GA17456" t="str">
            <v>Secretaría de la Contraloría</v>
          </cell>
        </row>
        <row r="17457">
          <cell r="FY17457">
            <v>0</v>
          </cell>
          <cell r="GA17457" t="str">
            <v>Secretaría de la Contraloría</v>
          </cell>
        </row>
        <row r="17458">
          <cell r="FY17458">
            <v>0</v>
          </cell>
          <cell r="GA17458" t="str">
            <v>Secretaría de la Contraloría</v>
          </cell>
        </row>
        <row r="17459">
          <cell r="FY17459">
            <v>0</v>
          </cell>
          <cell r="GA17459" t="str">
            <v>Secretaría de la Contraloría</v>
          </cell>
        </row>
        <row r="17460">
          <cell r="FY17460">
            <v>0</v>
          </cell>
          <cell r="GA17460" t="str">
            <v>Secretaría de la Contraloría</v>
          </cell>
        </row>
        <row r="17461">
          <cell r="FY17461">
            <v>0</v>
          </cell>
          <cell r="GA17461" t="str">
            <v>Secretaría de la Contraloría</v>
          </cell>
        </row>
        <row r="17462">
          <cell r="FY17462">
            <v>0</v>
          </cell>
          <cell r="GA17462" t="str">
            <v>Secretaría de la Contraloría</v>
          </cell>
        </row>
        <row r="17463">
          <cell r="FY17463">
            <v>0</v>
          </cell>
          <cell r="GA17463" t="str">
            <v>Secretaría de la Contraloría</v>
          </cell>
        </row>
        <row r="17464">
          <cell r="FY17464">
            <v>0</v>
          </cell>
          <cell r="GA17464" t="str">
            <v>Secretaría de la Contraloría</v>
          </cell>
        </row>
        <row r="17465">
          <cell r="FY17465">
            <v>0</v>
          </cell>
          <cell r="GA17465" t="str">
            <v>Secretaría de la Contraloría</v>
          </cell>
        </row>
        <row r="17466">
          <cell r="FY17466">
            <v>0</v>
          </cell>
          <cell r="GA17466" t="str">
            <v>Secretaría de la Contraloría</v>
          </cell>
        </row>
        <row r="17467">
          <cell r="FY17467">
            <v>0</v>
          </cell>
          <cell r="GA17467" t="str">
            <v>Secretaría de la Contraloría</v>
          </cell>
        </row>
        <row r="17468">
          <cell r="FY17468">
            <v>0</v>
          </cell>
          <cell r="GA17468" t="str">
            <v>Secretaría de la Contraloría</v>
          </cell>
        </row>
        <row r="17469">
          <cell r="FY17469">
            <v>0</v>
          </cell>
          <cell r="GA17469" t="str">
            <v>Secretaría de la Contraloría</v>
          </cell>
        </row>
        <row r="17470">
          <cell r="FY17470">
            <v>0</v>
          </cell>
          <cell r="GA17470" t="str">
            <v>Secretaría de la Contraloría</v>
          </cell>
        </row>
        <row r="17471">
          <cell r="FY17471">
            <v>0</v>
          </cell>
          <cell r="GA17471" t="str">
            <v>Secretaría de la Contraloría</v>
          </cell>
        </row>
        <row r="17472">
          <cell r="FY17472">
            <v>0</v>
          </cell>
          <cell r="GA17472" t="str">
            <v>Secretaría de la Contraloría</v>
          </cell>
        </row>
        <row r="17473">
          <cell r="FY17473">
            <v>0</v>
          </cell>
          <cell r="GA17473" t="str">
            <v>Secretaría de la Contraloría</v>
          </cell>
        </row>
        <row r="17474">
          <cell r="FY17474">
            <v>0</v>
          </cell>
          <cell r="GA17474" t="str">
            <v>Secretaría de la Contraloría</v>
          </cell>
        </row>
        <row r="17475">
          <cell r="FY17475">
            <v>0</v>
          </cell>
          <cell r="GA17475" t="str">
            <v>Secretaría de la Contraloría</v>
          </cell>
        </row>
        <row r="17476">
          <cell r="FY17476">
            <v>0</v>
          </cell>
          <cell r="GA17476" t="str">
            <v>Secretaría de la Contraloría</v>
          </cell>
        </row>
        <row r="17477">
          <cell r="FY17477">
            <v>0</v>
          </cell>
          <cell r="GA17477" t="str">
            <v>Secretaría de la Contraloría</v>
          </cell>
        </row>
        <row r="17478">
          <cell r="FY17478">
            <v>0</v>
          </cell>
          <cell r="GA17478" t="str">
            <v>Secretaría de la Contraloría</v>
          </cell>
        </row>
        <row r="17479">
          <cell r="FY17479">
            <v>0</v>
          </cell>
          <cell r="GA17479" t="str">
            <v>Secretaría de la Contraloría</v>
          </cell>
        </row>
        <row r="17480">
          <cell r="FY17480">
            <v>0</v>
          </cell>
          <cell r="GA17480" t="str">
            <v>Secretaría de la Contraloría</v>
          </cell>
        </row>
        <row r="17481">
          <cell r="FY17481">
            <v>0</v>
          </cell>
          <cell r="GA17481" t="str">
            <v>Secretaría de la Contraloría</v>
          </cell>
        </row>
        <row r="17482">
          <cell r="FY17482">
            <v>0</v>
          </cell>
          <cell r="GA17482" t="str">
            <v>Secretaría de la Contraloría</v>
          </cell>
        </row>
        <row r="17483">
          <cell r="FY17483">
            <v>0</v>
          </cell>
          <cell r="GA17483" t="str">
            <v>Secretaría de la Contraloría</v>
          </cell>
        </row>
        <row r="17484">
          <cell r="FY17484">
            <v>0</v>
          </cell>
          <cell r="GA17484" t="str">
            <v>Secretaría de la Contraloría</v>
          </cell>
        </row>
        <row r="17485">
          <cell r="FY17485">
            <v>0</v>
          </cell>
          <cell r="GA17485" t="str">
            <v>Secretaría de la Contraloría</v>
          </cell>
        </row>
        <row r="17486">
          <cell r="FY17486">
            <v>0</v>
          </cell>
          <cell r="GA17486" t="str">
            <v>Secretaría de la Contraloría</v>
          </cell>
        </row>
        <row r="17487">
          <cell r="FY17487">
            <v>0</v>
          </cell>
          <cell r="GA17487" t="str">
            <v>Secretaría de la Contraloría</v>
          </cell>
        </row>
        <row r="17488">
          <cell r="FY17488">
            <v>0</v>
          </cell>
          <cell r="GA17488" t="str">
            <v>Secretaría de la Contraloría</v>
          </cell>
        </row>
        <row r="17489">
          <cell r="FY17489">
            <v>0</v>
          </cell>
          <cell r="GA17489" t="str">
            <v>Secretaría de la Contraloría</v>
          </cell>
        </row>
        <row r="17490">
          <cell r="FY17490">
            <v>0</v>
          </cell>
          <cell r="GA17490" t="str">
            <v>Secretaría de la Contraloría</v>
          </cell>
        </row>
        <row r="17491">
          <cell r="FY17491">
            <v>0</v>
          </cell>
          <cell r="GA17491" t="str">
            <v>Secretaría de la Contraloría</v>
          </cell>
        </row>
        <row r="17492">
          <cell r="FY17492">
            <v>0</v>
          </cell>
          <cell r="GA17492" t="str">
            <v>Secretaría de la Contraloría</v>
          </cell>
        </row>
        <row r="17493">
          <cell r="FY17493">
            <v>0</v>
          </cell>
          <cell r="GA17493" t="str">
            <v>Secretaría de la Contraloría</v>
          </cell>
        </row>
        <row r="17494">
          <cell r="FY17494">
            <v>0</v>
          </cell>
          <cell r="GA17494" t="str">
            <v>Secretaría de la Contraloría</v>
          </cell>
        </row>
        <row r="17495">
          <cell r="FY17495">
            <v>0</v>
          </cell>
          <cell r="GA17495" t="str">
            <v>Secretaría de la Contraloría</v>
          </cell>
        </row>
        <row r="17496">
          <cell r="FY17496">
            <v>0</v>
          </cell>
          <cell r="GA17496" t="str">
            <v>Secretaría de la Contraloría</v>
          </cell>
        </row>
        <row r="17497">
          <cell r="FY17497">
            <v>0</v>
          </cell>
          <cell r="GA17497" t="str">
            <v>Secretaría de la Contraloría</v>
          </cell>
        </row>
        <row r="17498">
          <cell r="FY17498">
            <v>0</v>
          </cell>
          <cell r="GA17498" t="str">
            <v>Secretaría de la Contraloría</v>
          </cell>
        </row>
        <row r="17499">
          <cell r="FY17499">
            <v>0</v>
          </cell>
          <cell r="GA17499" t="str">
            <v>Secretaría de la Contraloría</v>
          </cell>
        </row>
        <row r="17500">
          <cell r="FY17500">
            <v>0</v>
          </cell>
          <cell r="GA17500" t="str">
            <v>Secretaría de la Contraloría</v>
          </cell>
        </row>
        <row r="17501">
          <cell r="FY17501">
            <v>0</v>
          </cell>
          <cell r="GA17501" t="str">
            <v>Secretaría de la Contraloría</v>
          </cell>
        </row>
        <row r="17502">
          <cell r="FY17502">
            <v>0</v>
          </cell>
          <cell r="GA17502" t="str">
            <v>Secretaría de la Contraloría</v>
          </cell>
        </row>
        <row r="17503">
          <cell r="FY17503">
            <v>0</v>
          </cell>
          <cell r="GA17503" t="str">
            <v>Secretaría de la Contraloría</v>
          </cell>
        </row>
        <row r="17504">
          <cell r="FY17504">
            <v>0</v>
          </cell>
          <cell r="GA17504" t="str">
            <v>Secretaría de la Contraloría</v>
          </cell>
        </row>
        <row r="17505">
          <cell r="FY17505">
            <v>0</v>
          </cell>
          <cell r="GA17505" t="str">
            <v>Secretaría de la Contraloría</v>
          </cell>
        </row>
        <row r="17506">
          <cell r="FY17506">
            <v>0</v>
          </cell>
          <cell r="GA17506" t="str">
            <v>Secretaría de la Contraloría</v>
          </cell>
        </row>
        <row r="17507">
          <cell r="FY17507">
            <v>0</v>
          </cell>
          <cell r="GA17507" t="str">
            <v>Secretaría de la Contraloría</v>
          </cell>
        </row>
        <row r="17508">
          <cell r="FY17508">
            <v>0</v>
          </cell>
          <cell r="GA17508" t="str">
            <v>Secretaría de la Contraloría</v>
          </cell>
        </row>
        <row r="17509">
          <cell r="FY17509">
            <v>0</v>
          </cell>
          <cell r="GA17509" t="str">
            <v>Secretaría de la Contraloría</v>
          </cell>
        </row>
        <row r="17510">
          <cell r="FY17510">
            <v>0</v>
          </cell>
          <cell r="GA17510" t="str">
            <v>Secretaría de la Contraloría</v>
          </cell>
        </row>
        <row r="17511">
          <cell r="FY17511">
            <v>0</v>
          </cell>
          <cell r="GA17511" t="str">
            <v>Secretaría de la Contraloría</v>
          </cell>
        </row>
        <row r="17512">
          <cell r="FY17512">
            <v>0</v>
          </cell>
          <cell r="GA17512" t="str">
            <v>Secretaría de la Contraloría</v>
          </cell>
        </row>
        <row r="17513">
          <cell r="FY17513">
            <v>0</v>
          </cell>
          <cell r="GA17513" t="str">
            <v>Secretaría de la Contraloría</v>
          </cell>
        </row>
        <row r="17514">
          <cell r="FY17514">
            <v>0</v>
          </cell>
          <cell r="GA17514" t="str">
            <v>Secretaría de la Contraloría</v>
          </cell>
        </row>
        <row r="17515">
          <cell r="FY17515">
            <v>0</v>
          </cell>
          <cell r="GA17515" t="str">
            <v>Secretaría de la Contraloría</v>
          </cell>
        </row>
        <row r="17516">
          <cell r="FY17516">
            <v>0</v>
          </cell>
          <cell r="GA17516" t="str">
            <v>Secretaría de la Contraloría</v>
          </cell>
        </row>
        <row r="17517">
          <cell r="FY17517">
            <v>0</v>
          </cell>
          <cell r="GA17517" t="str">
            <v>Secretaría de la Contraloría</v>
          </cell>
        </row>
        <row r="17518">
          <cell r="FY17518">
            <v>0</v>
          </cell>
          <cell r="GA17518" t="str">
            <v>Secretaría de la Contraloría</v>
          </cell>
        </row>
        <row r="17519">
          <cell r="FY17519">
            <v>0</v>
          </cell>
          <cell r="GA17519" t="str">
            <v>Secretaría de la Contraloría</v>
          </cell>
        </row>
        <row r="17520">
          <cell r="FY17520">
            <v>0</v>
          </cell>
          <cell r="GA17520" t="str">
            <v>Secretaría de la Contraloría</v>
          </cell>
        </row>
        <row r="17521">
          <cell r="FY17521">
            <v>0</v>
          </cell>
          <cell r="GA17521" t="str">
            <v>Secretaría de la Contraloría</v>
          </cell>
        </row>
        <row r="17522">
          <cell r="FY17522">
            <v>0</v>
          </cell>
          <cell r="GA17522" t="str">
            <v>Secretaría de la Contraloría</v>
          </cell>
        </row>
        <row r="17523">
          <cell r="FY17523">
            <v>0</v>
          </cell>
          <cell r="GA17523" t="str">
            <v>Secretaría de la Contraloría</v>
          </cell>
        </row>
        <row r="17524">
          <cell r="FY17524">
            <v>0</v>
          </cell>
          <cell r="GA17524" t="str">
            <v>Secretaría de la Contraloría</v>
          </cell>
        </row>
        <row r="17525">
          <cell r="FY17525">
            <v>0</v>
          </cell>
          <cell r="GA17525" t="str">
            <v>Secretaría de la Contraloría</v>
          </cell>
        </row>
        <row r="17526">
          <cell r="FY17526">
            <v>0</v>
          </cell>
          <cell r="GA17526" t="str">
            <v>Secretaría de la Contraloría</v>
          </cell>
        </row>
        <row r="17527">
          <cell r="FY17527">
            <v>0</v>
          </cell>
          <cell r="GA17527" t="str">
            <v>Secretaría de la Contraloría</v>
          </cell>
        </row>
        <row r="17528">
          <cell r="FY17528">
            <v>0</v>
          </cell>
          <cell r="GA17528" t="str">
            <v>Secretaría de la Contraloría</v>
          </cell>
        </row>
        <row r="17529">
          <cell r="FY17529">
            <v>0</v>
          </cell>
          <cell r="GA17529" t="str">
            <v>Secretaría de la Contraloría</v>
          </cell>
        </row>
        <row r="17530">
          <cell r="FY17530">
            <v>0</v>
          </cell>
          <cell r="GA17530" t="str">
            <v>Secretaría de la Contraloría</v>
          </cell>
        </row>
        <row r="17531">
          <cell r="FY17531">
            <v>0</v>
          </cell>
          <cell r="GA17531" t="str">
            <v>Secretaría de la Contraloría</v>
          </cell>
        </row>
        <row r="17532">
          <cell r="FY17532">
            <v>0</v>
          </cell>
          <cell r="GA17532" t="str">
            <v>Secretaría de la Contraloría</v>
          </cell>
        </row>
        <row r="17533">
          <cell r="FY17533">
            <v>0</v>
          </cell>
          <cell r="GA17533" t="str">
            <v>Secretaría de la Contraloría</v>
          </cell>
        </row>
        <row r="17534">
          <cell r="FY17534">
            <v>0</v>
          </cell>
          <cell r="GA17534" t="str">
            <v>Secretaría de la Contraloría</v>
          </cell>
        </row>
        <row r="17535">
          <cell r="FY17535">
            <v>0</v>
          </cell>
          <cell r="GA17535" t="str">
            <v>Secretaría de la Contraloría</v>
          </cell>
        </row>
        <row r="17536">
          <cell r="FY17536">
            <v>0</v>
          </cell>
          <cell r="GA17536" t="str">
            <v>Secretaría de la Contraloría</v>
          </cell>
        </row>
        <row r="17537">
          <cell r="FY17537">
            <v>0</v>
          </cell>
          <cell r="GA17537" t="str">
            <v>Secretaría de la Contraloría</v>
          </cell>
        </row>
        <row r="17538">
          <cell r="FY17538">
            <v>0</v>
          </cell>
          <cell r="GA17538" t="str">
            <v>Secretaría de la Contraloría</v>
          </cell>
        </row>
        <row r="17539">
          <cell r="FY17539">
            <v>0</v>
          </cell>
          <cell r="GA17539" t="str">
            <v>Secretaría de la Contraloría</v>
          </cell>
        </row>
        <row r="17540">
          <cell r="FY17540">
            <v>0</v>
          </cell>
          <cell r="GA17540" t="str">
            <v>Secretaría de la Contraloría</v>
          </cell>
        </row>
        <row r="17541">
          <cell r="FY17541">
            <v>0</v>
          </cell>
          <cell r="GA17541" t="str">
            <v>Secretaría de la Contraloría</v>
          </cell>
        </row>
        <row r="17542">
          <cell r="FY17542">
            <v>0</v>
          </cell>
          <cell r="GA17542" t="str">
            <v>Secretaría de la Contraloría</v>
          </cell>
        </row>
        <row r="17543">
          <cell r="FY17543">
            <v>0</v>
          </cell>
          <cell r="GA17543" t="str">
            <v>Secretaría de la Contraloría</v>
          </cell>
        </row>
        <row r="17544">
          <cell r="FY17544">
            <v>0</v>
          </cell>
          <cell r="GA17544" t="str">
            <v>Secretaría de la Contraloría</v>
          </cell>
        </row>
        <row r="17545">
          <cell r="FY17545">
            <v>0</v>
          </cell>
          <cell r="GA17545" t="str">
            <v>Secretaría de la Contraloría</v>
          </cell>
        </row>
        <row r="17546">
          <cell r="FY17546">
            <v>0</v>
          </cell>
          <cell r="GA17546" t="str">
            <v>Secretaría de la Contraloría</v>
          </cell>
        </row>
        <row r="17547">
          <cell r="FY17547">
            <v>0</v>
          </cell>
          <cell r="GA17547" t="str">
            <v>Secretaría de la Contraloría</v>
          </cell>
        </row>
        <row r="17548">
          <cell r="FY17548">
            <v>0</v>
          </cell>
          <cell r="GA17548" t="str">
            <v>Secretaría de la Contraloría</v>
          </cell>
        </row>
        <row r="17549">
          <cell r="FY17549">
            <v>0</v>
          </cell>
          <cell r="GA17549" t="str">
            <v>Secretaría de la Contraloría</v>
          </cell>
        </row>
        <row r="17550">
          <cell r="FY17550">
            <v>0</v>
          </cell>
          <cell r="GA17550" t="str">
            <v>Secretaría de la Contraloría</v>
          </cell>
        </row>
        <row r="17551">
          <cell r="FY17551">
            <v>0</v>
          </cell>
          <cell r="GA17551" t="str">
            <v>Secretaría de la Contraloría</v>
          </cell>
        </row>
        <row r="17552">
          <cell r="FY17552">
            <v>0</v>
          </cell>
          <cell r="GA17552" t="str">
            <v>Secretaría de la Contraloría</v>
          </cell>
        </row>
        <row r="17553">
          <cell r="FY17553">
            <v>0</v>
          </cell>
          <cell r="GA17553" t="str">
            <v>Secretaría de la Contraloría</v>
          </cell>
        </row>
        <row r="17554">
          <cell r="FY17554">
            <v>0</v>
          </cell>
          <cell r="GA17554" t="str">
            <v>Secretaría de la Contraloría</v>
          </cell>
        </row>
        <row r="17555">
          <cell r="FY17555">
            <v>0</v>
          </cell>
          <cell r="GA17555" t="str">
            <v>Secretaría de la Contraloría</v>
          </cell>
        </row>
        <row r="17556">
          <cell r="FY17556">
            <v>0</v>
          </cell>
          <cell r="GA17556" t="str">
            <v>Secretaría de la Contraloría</v>
          </cell>
        </row>
        <row r="17557">
          <cell r="FY17557">
            <v>0</v>
          </cell>
          <cell r="GA17557" t="str">
            <v>Secretaría de la Contraloría</v>
          </cell>
        </row>
        <row r="17558">
          <cell r="FY17558">
            <v>0</v>
          </cell>
          <cell r="GA17558" t="str">
            <v>Secretaría de la Contraloría</v>
          </cell>
        </row>
        <row r="17559">
          <cell r="FY17559">
            <v>0</v>
          </cell>
          <cell r="GA17559" t="str">
            <v>Secretaría de la Contraloría</v>
          </cell>
        </row>
        <row r="17560">
          <cell r="FY17560">
            <v>0</v>
          </cell>
          <cell r="GA17560" t="str">
            <v>Secretaría de la Contraloría</v>
          </cell>
        </row>
        <row r="17561">
          <cell r="FY17561">
            <v>0</v>
          </cell>
          <cell r="GA17561" t="str">
            <v>Secretaría de la Contraloría</v>
          </cell>
        </row>
        <row r="17562">
          <cell r="FY17562">
            <v>0</v>
          </cell>
          <cell r="GA17562" t="str">
            <v>Secretaría de la Contraloría</v>
          </cell>
        </row>
        <row r="17563">
          <cell r="FY17563">
            <v>0</v>
          </cell>
          <cell r="GA17563" t="str">
            <v>Secretaría de la Contraloría</v>
          </cell>
        </row>
        <row r="17564">
          <cell r="FY17564">
            <v>0</v>
          </cell>
          <cell r="GA17564" t="str">
            <v>Secretaría de la Contraloría</v>
          </cell>
        </row>
        <row r="17565">
          <cell r="FY17565">
            <v>0</v>
          </cell>
          <cell r="GA17565" t="str">
            <v>Secretaría de la Contraloría</v>
          </cell>
        </row>
        <row r="17566">
          <cell r="FY17566">
            <v>0</v>
          </cell>
          <cell r="GA17566" t="str">
            <v>Secretaría de la Contraloría</v>
          </cell>
        </row>
        <row r="17567">
          <cell r="FY17567">
            <v>0</v>
          </cell>
          <cell r="GA17567" t="str">
            <v>Secretaría de la Contraloría</v>
          </cell>
        </row>
        <row r="17568">
          <cell r="FY17568">
            <v>0</v>
          </cell>
          <cell r="GA17568" t="str">
            <v>Secretaría de la Contraloría</v>
          </cell>
        </row>
        <row r="17569">
          <cell r="FY17569">
            <v>0</v>
          </cell>
          <cell r="GA17569" t="str">
            <v>Secretaría de la Contraloría</v>
          </cell>
        </row>
        <row r="17570">
          <cell r="FY17570">
            <v>0</v>
          </cell>
          <cell r="GA17570" t="str">
            <v>Secretaría de la Contraloría</v>
          </cell>
        </row>
        <row r="17571">
          <cell r="FY17571">
            <v>0</v>
          </cell>
          <cell r="GA17571" t="str">
            <v>Secretaría de la Contraloría</v>
          </cell>
        </row>
        <row r="17572">
          <cell r="FY17572">
            <v>0</v>
          </cell>
          <cell r="GA17572" t="str">
            <v>Secretaría de la Contraloría</v>
          </cell>
        </row>
        <row r="17573">
          <cell r="FY17573">
            <v>0</v>
          </cell>
          <cell r="GA17573" t="str">
            <v>Secretaría de la Contraloría</v>
          </cell>
        </row>
        <row r="17574">
          <cell r="FY17574">
            <v>0</v>
          </cell>
          <cell r="GA17574" t="str">
            <v>Secretaría de la Contraloría</v>
          </cell>
        </row>
        <row r="17575">
          <cell r="FY17575">
            <v>0</v>
          </cell>
          <cell r="GA17575" t="str">
            <v>Secretaría de la Contraloría</v>
          </cell>
        </row>
        <row r="17576">
          <cell r="FY17576">
            <v>0</v>
          </cell>
          <cell r="GA17576" t="str">
            <v>Secretaría de la Contraloría</v>
          </cell>
        </row>
        <row r="17577">
          <cell r="FY17577">
            <v>0</v>
          </cell>
          <cell r="GA17577" t="str">
            <v>Secretaría de la Contraloría</v>
          </cell>
        </row>
        <row r="17578">
          <cell r="FY17578">
            <v>0</v>
          </cell>
          <cell r="GA17578" t="str">
            <v>Secretaría de la Contraloría</v>
          </cell>
        </row>
        <row r="17579">
          <cell r="FY17579">
            <v>0</v>
          </cell>
          <cell r="GA17579" t="str">
            <v>Secretaría de la Contraloría</v>
          </cell>
        </row>
        <row r="17580">
          <cell r="FY17580">
            <v>0</v>
          </cell>
          <cell r="GA17580" t="str">
            <v>Secretaría de la Contraloría</v>
          </cell>
        </row>
        <row r="17581">
          <cell r="FY17581">
            <v>0</v>
          </cell>
          <cell r="GA17581" t="str">
            <v>Secretaría de la Contraloría</v>
          </cell>
        </row>
        <row r="17582">
          <cell r="FY17582">
            <v>0</v>
          </cell>
          <cell r="GA17582" t="str">
            <v>Secretaría de la Contraloría</v>
          </cell>
        </row>
        <row r="17583">
          <cell r="FY17583">
            <v>0</v>
          </cell>
          <cell r="GA17583" t="str">
            <v>Secretaría de la Contraloría</v>
          </cell>
        </row>
        <row r="17584">
          <cell r="FY17584">
            <v>0</v>
          </cell>
          <cell r="GA17584" t="str">
            <v>Secretaría de la Contraloría</v>
          </cell>
        </row>
        <row r="17585">
          <cell r="FY17585">
            <v>0</v>
          </cell>
          <cell r="GA17585" t="str">
            <v>Secretaría de la Contraloría</v>
          </cell>
        </row>
        <row r="17586">
          <cell r="FY17586">
            <v>0</v>
          </cell>
          <cell r="GA17586" t="str">
            <v>Secretaría de la Contraloría</v>
          </cell>
        </row>
        <row r="17587">
          <cell r="FY17587">
            <v>0</v>
          </cell>
          <cell r="GA17587" t="str">
            <v>Secretaría de la Contraloría</v>
          </cell>
        </row>
        <row r="17588">
          <cell r="FY17588">
            <v>0</v>
          </cell>
          <cell r="GA17588" t="str">
            <v>Secretaría de la Contraloría</v>
          </cell>
        </row>
        <row r="17589">
          <cell r="FY17589">
            <v>0</v>
          </cell>
          <cell r="GA17589" t="str">
            <v>Secretaría de la Contraloría</v>
          </cell>
        </row>
        <row r="17590">
          <cell r="FY17590">
            <v>0</v>
          </cell>
          <cell r="GA17590" t="str">
            <v>Secretaría de la Contraloría</v>
          </cell>
        </row>
        <row r="17591">
          <cell r="FY17591">
            <v>0</v>
          </cell>
          <cell r="GA17591" t="str">
            <v>Secretaría de la Contraloría</v>
          </cell>
        </row>
        <row r="17592">
          <cell r="FY17592">
            <v>0</v>
          </cell>
          <cell r="GA17592" t="str">
            <v>Secretaría de la Contraloría</v>
          </cell>
        </row>
        <row r="17593">
          <cell r="FY17593">
            <v>0</v>
          </cell>
          <cell r="GA17593" t="str">
            <v>Secretaría de la Contraloría</v>
          </cell>
        </row>
        <row r="17594">
          <cell r="FY17594">
            <v>0</v>
          </cell>
          <cell r="GA17594" t="str">
            <v>Secretaría de la Contraloría</v>
          </cell>
        </row>
        <row r="17595">
          <cell r="FY17595">
            <v>0</v>
          </cell>
          <cell r="GA17595" t="str">
            <v>Secretaría de la Contraloría</v>
          </cell>
        </row>
        <row r="17596">
          <cell r="FY17596">
            <v>0</v>
          </cell>
          <cell r="GA17596" t="str">
            <v>Secretaría de la Contraloría</v>
          </cell>
        </row>
        <row r="17597">
          <cell r="FY17597">
            <v>0</v>
          </cell>
          <cell r="GA17597" t="str">
            <v>Secretaría de la Contraloría</v>
          </cell>
        </row>
        <row r="17598">
          <cell r="FY17598">
            <v>0</v>
          </cell>
          <cell r="GA17598" t="str">
            <v>Secretaría de la Contraloría</v>
          </cell>
        </row>
        <row r="17599">
          <cell r="FY17599">
            <v>0</v>
          </cell>
          <cell r="GA17599" t="str">
            <v>Secretaría de la Contraloría</v>
          </cell>
        </row>
        <row r="17600">
          <cell r="FY17600">
            <v>0</v>
          </cell>
          <cell r="GA17600" t="str">
            <v>Secretaría de la Contraloría</v>
          </cell>
        </row>
        <row r="17601">
          <cell r="FY17601">
            <v>0</v>
          </cell>
          <cell r="GA17601" t="str">
            <v>Secretaría de la Contraloría</v>
          </cell>
        </row>
        <row r="17602">
          <cell r="FY17602">
            <v>0</v>
          </cell>
          <cell r="GA17602" t="str">
            <v>Secretaría de la Contraloría</v>
          </cell>
        </row>
        <row r="17603">
          <cell r="FY17603">
            <v>0</v>
          </cell>
          <cell r="GA17603" t="str">
            <v>Secretaría de la Contraloría</v>
          </cell>
        </row>
        <row r="17604">
          <cell r="FY17604">
            <v>0</v>
          </cell>
          <cell r="GA17604" t="str">
            <v>Secretaría de la Contraloría</v>
          </cell>
        </row>
        <row r="17605">
          <cell r="FY17605">
            <v>0</v>
          </cell>
          <cell r="GA17605" t="str">
            <v>Secretaría de la Contraloría</v>
          </cell>
        </row>
        <row r="17606">
          <cell r="FY17606">
            <v>0</v>
          </cell>
          <cell r="GA17606" t="str">
            <v>Secretaría de la Contraloría</v>
          </cell>
        </row>
        <row r="17607">
          <cell r="FY17607">
            <v>0</v>
          </cell>
          <cell r="GA17607" t="str">
            <v>Secretaría de la Contraloría</v>
          </cell>
        </row>
        <row r="17608">
          <cell r="FY17608">
            <v>0</v>
          </cell>
          <cell r="GA17608" t="str">
            <v>Secretaría de la Contraloría</v>
          </cell>
        </row>
        <row r="17609">
          <cell r="FY17609">
            <v>0</v>
          </cell>
          <cell r="GA17609" t="str">
            <v>Secretaría de la Contraloría</v>
          </cell>
        </row>
        <row r="17610">
          <cell r="FY17610">
            <v>0</v>
          </cell>
          <cell r="GA17610" t="str">
            <v>Secretaría de la Contraloría</v>
          </cell>
        </row>
        <row r="17611">
          <cell r="FY17611">
            <v>0</v>
          </cell>
          <cell r="GA17611" t="str">
            <v>Secretaría de la Contraloría</v>
          </cell>
        </row>
        <row r="17612">
          <cell r="FY17612">
            <v>0</v>
          </cell>
          <cell r="GA17612" t="str">
            <v>Secretaría de la Contraloría</v>
          </cell>
        </row>
        <row r="17613">
          <cell r="FY17613">
            <v>0</v>
          </cell>
          <cell r="GA17613" t="str">
            <v>Secretaría de la Contraloría</v>
          </cell>
        </row>
        <row r="17614">
          <cell r="FY17614">
            <v>0</v>
          </cell>
          <cell r="GA17614" t="str">
            <v>Secretaría de la Contraloría</v>
          </cell>
        </row>
        <row r="17615">
          <cell r="FY17615">
            <v>0</v>
          </cell>
          <cell r="GA17615" t="str">
            <v>Secretaría de la Contraloría</v>
          </cell>
        </row>
        <row r="17616">
          <cell r="FY17616">
            <v>0</v>
          </cell>
          <cell r="GA17616" t="str">
            <v>Secretaría de la Contraloría</v>
          </cell>
        </row>
        <row r="17617">
          <cell r="FY17617">
            <v>0</v>
          </cell>
          <cell r="GA17617" t="str">
            <v>Secretaría de la Contraloría</v>
          </cell>
        </row>
        <row r="17618">
          <cell r="FY17618">
            <v>0</v>
          </cell>
          <cell r="GA17618" t="str">
            <v>Secretaría de la Contraloría</v>
          </cell>
        </row>
        <row r="17619">
          <cell r="FY17619">
            <v>0</v>
          </cell>
          <cell r="GA17619" t="str">
            <v>Secretaría de la Contraloría</v>
          </cell>
        </row>
        <row r="17620">
          <cell r="FY17620">
            <v>0</v>
          </cell>
          <cell r="GA17620" t="str">
            <v>Secretaría de la Contraloría</v>
          </cell>
        </row>
        <row r="17621">
          <cell r="FY17621">
            <v>0</v>
          </cell>
          <cell r="GA17621" t="str">
            <v>Secretaría de la Contraloría</v>
          </cell>
        </row>
        <row r="17622">
          <cell r="FY17622">
            <v>0</v>
          </cell>
          <cell r="GA17622" t="str">
            <v>Secretaría de la Contraloría</v>
          </cell>
        </row>
        <row r="17623">
          <cell r="FY17623">
            <v>0</v>
          </cell>
          <cell r="GA17623" t="str">
            <v>Secretaría de la Contraloría</v>
          </cell>
        </row>
        <row r="17624">
          <cell r="FY17624">
            <v>0</v>
          </cell>
          <cell r="GA17624" t="str">
            <v>Secretaría de la Contraloría</v>
          </cell>
        </row>
        <row r="17625">
          <cell r="FY17625">
            <v>0</v>
          </cell>
          <cell r="GA17625" t="str">
            <v>Secretaría de la Contraloría</v>
          </cell>
        </row>
        <row r="17626">
          <cell r="FY17626">
            <v>0</v>
          </cell>
          <cell r="GA17626" t="str">
            <v>Secretaría de la Contraloría</v>
          </cell>
        </row>
        <row r="17627">
          <cell r="FY17627">
            <v>0</v>
          </cell>
          <cell r="GA17627" t="str">
            <v>Secretaría de la Contraloría</v>
          </cell>
        </row>
        <row r="17628">
          <cell r="FY17628">
            <v>0</v>
          </cell>
          <cell r="GA17628" t="str">
            <v>Secretaría de la Contraloría</v>
          </cell>
        </row>
        <row r="17629">
          <cell r="FY17629">
            <v>0</v>
          </cell>
          <cell r="GA17629" t="str">
            <v>Secretaría de la Contraloría</v>
          </cell>
        </row>
        <row r="17630">
          <cell r="FY17630">
            <v>0</v>
          </cell>
          <cell r="GA17630" t="str">
            <v>Secretaría de la Contraloría</v>
          </cell>
        </row>
        <row r="17631">
          <cell r="FY17631">
            <v>0</v>
          </cell>
          <cell r="GA17631" t="str">
            <v>Secretaría de la Contraloría</v>
          </cell>
        </row>
        <row r="17632">
          <cell r="FY17632">
            <v>0</v>
          </cell>
          <cell r="GA17632" t="str">
            <v>Secretaría de la Contraloría</v>
          </cell>
        </row>
        <row r="17633">
          <cell r="FY17633">
            <v>0</v>
          </cell>
          <cell r="GA17633" t="str">
            <v>Secretaría de la Contraloría</v>
          </cell>
        </row>
        <row r="17634">
          <cell r="FY17634">
            <v>0</v>
          </cell>
          <cell r="GA17634" t="str">
            <v>Secretaría de la Contraloría</v>
          </cell>
        </row>
        <row r="17635">
          <cell r="FY17635">
            <v>0</v>
          </cell>
          <cell r="GA17635" t="str">
            <v>Secretaría de la Contraloría</v>
          </cell>
        </row>
        <row r="17636">
          <cell r="FY17636">
            <v>0</v>
          </cell>
          <cell r="GA17636" t="str">
            <v>Secretaría de la Contraloría</v>
          </cell>
        </row>
        <row r="17637">
          <cell r="FY17637">
            <v>0</v>
          </cell>
          <cell r="GA17637" t="str">
            <v>Secretaría de la Contraloría</v>
          </cell>
        </row>
        <row r="17638">
          <cell r="FY17638">
            <v>0</v>
          </cell>
          <cell r="GA17638" t="str">
            <v>Secretaría de la Contraloría</v>
          </cell>
        </row>
        <row r="17639">
          <cell r="FY17639">
            <v>0</v>
          </cell>
          <cell r="GA17639" t="str">
            <v>Secretaría de la Contraloría</v>
          </cell>
        </row>
        <row r="17640">
          <cell r="FY17640">
            <v>0</v>
          </cell>
          <cell r="GA17640" t="str">
            <v>Secretaría de la Contraloría</v>
          </cell>
        </row>
        <row r="17641">
          <cell r="FY17641">
            <v>0</v>
          </cell>
          <cell r="GA17641" t="str">
            <v>Secretaría de la Contraloría</v>
          </cell>
        </row>
        <row r="17642">
          <cell r="FY17642">
            <v>0</v>
          </cell>
          <cell r="GA17642" t="str">
            <v>Secretaría de la Contraloría</v>
          </cell>
        </row>
        <row r="17643">
          <cell r="FY17643">
            <v>0</v>
          </cell>
          <cell r="GA17643" t="str">
            <v>Secretaría de la Contraloría</v>
          </cell>
        </row>
        <row r="17644">
          <cell r="FY17644">
            <v>0</v>
          </cell>
          <cell r="GA17644" t="str">
            <v>Secretaría de la Contraloría</v>
          </cell>
        </row>
        <row r="17645">
          <cell r="FY17645">
            <v>0</v>
          </cell>
          <cell r="GA17645" t="str">
            <v>Secretaría de la Contraloría</v>
          </cell>
        </row>
        <row r="17646">
          <cell r="FY17646">
            <v>0</v>
          </cell>
          <cell r="GA17646" t="str">
            <v>Secretaría de la Contraloría</v>
          </cell>
        </row>
        <row r="17647">
          <cell r="FY17647">
            <v>0</v>
          </cell>
          <cell r="GA17647" t="str">
            <v>Secretaría de la Contraloría</v>
          </cell>
        </row>
        <row r="17648">
          <cell r="FY17648">
            <v>0</v>
          </cell>
          <cell r="GA17648" t="str">
            <v>Secretaría de la Contraloría</v>
          </cell>
        </row>
        <row r="17649">
          <cell r="FY17649">
            <v>0</v>
          </cell>
          <cell r="GA17649" t="str">
            <v>Secretaría de la Contraloría</v>
          </cell>
        </row>
        <row r="17650">
          <cell r="FY17650">
            <v>0</v>
          </cell>
          <cell r="GA17650" t="str">
            <v>Secretaría de la Contraloría</v>
          </cell>
        </row>
        <row r="17651">
          <cell r="FY17651">
            <v>0</v>
          </cell>
          <cell r="GA17651" t="str">
            <v>Secretaría de la Contraloría</v>
          </cell>
        </row>
        <row r="17652">
          <cell r="FY17652">
            <v>0</v>
          </cell>
          <cell r="GA17652" t="str">
            <v>Secretaría de la Contraloría</v>
          </cell>
        </row>
        <row r="17653">
          <cell r="FY17653">
            <v>0</v>
          </cell>
          <cell r="GA17653" t="str">
            <v>Secretaría de la Contraloría</v>
          </cell>
        </row>
        <row r="17654">
          <cell r="FY17654">
            <v>0</v>
          </cell>
          <cell r="GA17654" t="str">
            <v>Secretaría de la Contraloría</v>
          </cell>
        </row>
        <row r="17655">
          <cell r="FY17655">
            <v>0</v>
          </cell>
          <cell r="GA17655" t="str">
            <v>Secretaría de la Contraloría</v>
          </cell>
        </row>
        <row r="17656">
          <cell r="FY17656">
            <v>0</v>
          </cell>
          <cell r="GA17656" t="str">
            <v>Secretaría de la Contraloría</v>
          </cell>
        </row>
        <row r="17657">
          <cell r="FY17657">
            <v>0</v>
          </cell>
          <cell r="GA17657" t="str">
            <v>Secretaría de la Contraloría</v>
          </cell>
        </row>
        <row r="17658">
          <cell r="FY17658">
            <v>0</v>
          </cell>
          <cell r="GA17658" t="str">
            <v>Secretaría de la Contraloría</v>
          </cell>
        </row>
        <row r="17659">
          <cell r="FY17659">
            <v>0</v>
          </cell>
          <cell r="GA17659" t="str">
            <v>Secretaría de la Contraloría</v>
          </cell>
        </row>
        <row r="17660">
          <cell r="FY17660">
            <v>0</v>
          </cell>
          <cell r="GA17660" t="str">
            <v>Secretaría de la Contraloría</v>
          </cell>
        </row>
        <row r="17661">
          <cell r="FY17661">
            <v>0</v>
          </cell>
          <cell r="GA17661" t="str">
            <v>Secretaría de la Contraloría</v>
          </cell>
        </row>
        <row r="17662">
          <cell r="FY17662">
            <v>0</v>
          </cell>
          <cell r="GA17662" t="str">
            <v>Secretaría de la Contraloría</v>
          </cell>
        </row>
        <row r="17663">
          <cell r="FY17663">
            <v>0</v>
          </cell>
          <cell r="GA17663" t="str">
            <v>Secretaría de la Contraloría</v>
          </cell>
        </row>
        <row r="17664">
          <cell r="FY17664">
            <v>0</v>
          </cell>
          <cell r="GA17664" t="str">
            <v>Secretaría de la Contraloría</v>
          </cell>
        </row>
        <row r="17665">
          <cell r="FY17665">
            <v>0</v>
          </cell>
          <cell r="GA17665" t="str">
            <v>Secretaría de la Contraloría</v>
          </cell>
        </row>
        <row r="17666">
          <cell r="FY17666">
            <v>0</v>
          </cell>
          <cell r="GA17666" t="str">
            <v>Secretaría de la Contraloría</v>
          </cell>
        </row>
        <row r="17667">
          <cell r="FY17667">
            <v>0</v>
          </cell>
          <cell r="GA17667" t="str">
            <v>Secretaría de la Contraloría</v>
          </cell>
        </row>
        <row r="17668">
          <cell r="FY17668">
            <v>0</v>
          </cell>
          <cell r="GA17668" t="str">
            <v>Secretaría de la Contraloría</v>
          </cell>
        </row>
        <row r="17669">
          <cell r="FY17669">
            <v>0</v>
          </cell>
          <cell r="GA17669" t="str">
            <v>Secretaría de la Contraloría</v>
          </cell>
        </row>
        <row r="17670">
          <cell r="FY17670">
            <v>0</v>
          </cell>
          <cell r="GA17670" t="str">
            <v>Secretaría de la Contraloría</v>
          </cell>
        </row>
        <row r="17671">
          <cell r="FY17671">
            <v>0</v>
          </cell>
          <cell r="GA17671" t="str">
            <v>Secretaría de la Contraloría</v>
          </cell>
        </row>
        <row r="17672">
          <cell r="FY17672">
            <v>0</v>
          </cell>
          <cell r="GA17672" t="str">
            <v>Secretaría de la Contraloría</v>
          </cell>
        </row>
        <row r="17673">
          <cell r="FY17673">
            <v>0</v>
          </cell>
          <cell r="GA17673" t="str">
            <v>Secretaría de la Contraloría</v>
          </cell>
        </row>
        <row r="17674">
          <cell r="FY17674">
            <v>0</v>
          </cell>
          <cell r="GA17674" t="str">
            <v>Secretaría de la Contraloría</v>
          </cell>
        </row>
        <row r="17675">
          <cell r="FY17675">
            <v>0</v>
          </cell>
          <cell r="GA17675" t="str">
            <v>Secretaría de la Contraloría</v>
          </cell>
        </row>
        <row r="17676">
          <cell r="FY17676">
            <v>0</v>
          </cell>
          <cell r="GA17676" t="str">
            <v>Secretaría de la Contraloría</v>
          </cell>
        </row>
        <row r="17677">
          <cell r="FY17677">
            <v>0</v>
          </cell>
          <cell r="GA17677" t="str">
            <v>Secretaría de la Contraloría</v>
          </cell>
        </row>
        <row r="17678">
          <cell r="FY17678">
            <v>0</v>
          </cell>
          <cell r="GA17678" t="str">
            <v>Secretaría de la Contraloría</v>
          </cell>
        </row>
        <row r="17679">
          <cell r="FY17679">
            <v>0</v>
          </cell>
          <cell r="GA17679" t="str">
            <v>Secretaría de la Contraloría</v>
          </cell>
        </row>
        <row r="17680">
          <cell r="FY17680">
            <v>0</v>
          </cell>
          <cell r="GA17680" t="str">
            <v>Secretaría de la Contraloría</v>
          </cell>
        </row>
        <row r="17681">
          <cell r="FY17681">
            <v>0</v>
          </cell>
          <cell r="GA17681" t="str">
            <v>Secretaría de la Contraloría</v>
          </cell>
        </row>
        <row r="17682">
          <cell r="FY17682">
            <v>0</v>
          </cell>
          <cell r="GA17682" t="str">
            <v>Secretaría de la Contraloría</v>
          </cell>
        </row>
        <row r="17683">
          <cell r="FY17683">
            <v>0</v>
          </cell>
          <cell r="GA17683" t="str">
            <v>Secretaría de la Contraloría</v>
          </cell>
        </row>
        <row r="17684">
          <cell r="FY17684">
            <v>0</v>
          </cell>
          <cell r="GA17684" t="str">
            <v>Secretaría de la Contraloría</v>
          </cell>
        </row>
        <row r="17685">
          <cell r="FY17685">
            <v>0</v>
          </cell>
          <cell r="GA17685" t="str">
            <v>Secretaría de la Contraloría</v>
          </cell>
        </row>
        <row r="17686">
          <cell r="FY17686">
            <v>0</v>
          </cell>
          <cell r="GA17686" t="str">
            <v>Secretaría de la Contraloría</v>
          </cell>
        </row>
        <row r="17687">
          <cell r="FY17687">
            <v>0</v>
          </cell>
          <cell r="GA17687" t="str">
            <v>Secretaría de la Contraloría</v>
          </cell>
        </row>
        <row r="17688">
          <cell r="FY17688">
            <v>0</v>
          </cell>
          <cell r="GA17688" t="str">
            <v>Secretaría de la Contraloría</v>
          </cell>
        </row>
        <row r="17689">
          <cell r="FY17689">
            <v>0</v>
          </cell>
          <cell r="GA17689" t="str">
            <v>Secretaría de la Contraloría</v>
          </cell>
        </row>
        <row r="17690">
          <cell r="FY17690">
            <v>0</v>
          </cell>
          <cell r="GA17690" t="str">
            <v>Secretaría de la Contraloría</v>
          </cell>
        </row>
        <row r="17691">
          <cell r="FY17691">
            <v>0</v>
          </cell>
          <cell r="GA17691" t="str">
            <v>Secretaría de la Contraloría</v>
          </cell>
        </row>
        <row r="17692">
          <cell r="FY17692">
            <v>0</v>
          </cell>
          <cell r="GA17692" t="str">
            <v>Secretaría de la Contraloría</v>
          </cell>
        </row>
        <row r="17693">
          <cell r="FY17693">
            <v>0</v>
          </cell>
          <cell r="GA17693" t="str">
            <v>Secretaría de la Contraloría</v>
          </cell>
        </row>
        <row r="17694">
          <cell r="FY17694">
            <v>0</v>
          </cell>
          <cell r="GA17694" t="str">
            <v>Secretaría de la Contraloría</v>
          </cell>
        </row>
        <row r="17695">
          <cell r="FY17695">
            <v>0</v>
          </cell>
          <cell r="GA17695" t="str">
            <v>Secretaría de la Contraloría</v>
          </cell>
        </row>
        <row r="17696">
          <cell r="FY17696">
            <v>0</v>
          </cell>
          <cell r="GA17696" t="str">
            <v>Secretaría de la Contraloría</v>
          </cell>
        </row>
        <row r="17697">
          <cell r="FY17697">
            <v>0</v>
          </cell>
          <cell r="GA17697" t="str">
            <v>Secretaría de la Contraloría</v>
          </cell>
        </row>
        <row r="17698">
          <cell r="FY17698">
            <v>0</v>
          </cell>
          <cell r="GA17698" t="str">
            <v>Secretaría de la Contraloría</v>
          </cell>
        </row>
        <row r="17699">
          <cell r="FY17699">
            <v>0</v>
          </cell>
          <cell r="GA17699" t="str">
            <v>Secretaría de la Contraloría</v>
          </cell>
        </row>
        <row r="17700">
          <cell r="FY17700">
            <v>0</v>
          </cell>
          <cell r="GA17700" t="str">
            <v>Secretaría de la Contraloría</v>
          </cell>
        </row>
        <row r="17701">
          <cell r="FY17701">
            <v>0</v>
          </cell>
          <cell r="GA17701" t="str">
            <v>Secretaría de la Contraloría</v>
          </cell>
        </row>
        <row r="17702">
          <cell r="FY17702">
            <v>0</v>
          </cell>
          <cell r="GA17702" t="str">
            <v>Secretaría de la Contraloría</v>
          </cell>
        </row>
        <row r="17703">
          <cell r="FY17703">
            <v>0</v>
          </cell>
          <cell r="GA17703" t="str">
            <v>Secretaría de la Contraloría</v>
          </cell>
        </row>
        <row r="17704">
          <cell r="FY17704">
            <v>0</v>
          </cell>
          <cell r="GA17704" t="str">
            <v>Secretaría de la Contraloría</v>
          </cell>
        </row>
        <row r="17705">
          <cell r="FY17705">
            <v>0</v>
          </cell>
          <cell r="GA17705" t="str">
            <v>Secretaría de la Contraloría</v>
          </cell>
        </row>
        <row r="17706">
          <cell r="FY17706">
            <v>0</v>
          </cell>
          <cell r="GA17706" t="str">
            <v>Secretaría de la Contraloría</v>
          </cell>
        </row>
        <row r="17707">
          <cell r="FY17707">
            <v>0</v>
          </cell>
          <cell r="GA17707" t="str">
            <v>Secretaría de la Contraloría</v>
          </cell>
        </row>
        <row r="17708">
          <cell r="FY17708">
            <v>0</v>
          </cell>
          <cell r="GA17708" t="str">
            <v>Secretaría de la Contraloría</v>
          </cell>
        </row>
        <row r="17709">
          <cell r="FY17709">
            <v>0</v>
          </cell>
          <cell r="GA17709" t="str">
            <v>Secretaría de la Contraloría</v>
          </cell>
        </row>
        <row r="17710">
          <cell r="FY17710">
            <v>0</v>
          </cell>
          <cell r="GA17710" t="str">
            <v>Secretaría de la Contraloría</v>
          </cell>
        </row>
        <row r="17711">
          <cell r="FY17711">
            <v>0</v>
          </cell>
          <cell r="GA17711" t="str">
            <v>Secretaría de la Contraloría</v>
          </cell>
        </row>
        <row r="17712">
          <cell r="FY17712">
            <v>0</v>
          </cell>
          <cell r="GA17712" t="str">
            <v>Secretaría de la Contraloría</v>
          </cell>
        </row>
        <row r="17713">
          <cell r="FY17713">
            <v>0</v>
          </cell>
          <cell r="GA17713" t="str">
            <v>Secretaría de la Contraloría</v>
          </cell>
        </row>
        <row r="17714">
          <cell r="FY17714">
            <v>0</v>
          </cell>
          <cell r="GA17714" t="str">
            <v>Secretaría de la Contraloría</v>
          </cell>
        </row>
        <row r="17715">
          <cell r="FY17715">
            <v>0</v>
          </cell>
          <cell r="GA17715" t="str">
            <v>Secretaría de la Contraloría</v>
          </cell>
        </row>
        <row r="17716">
          <cell r="FY17716">
            <v>0</v>
          </cell>
          <cell r="GA17716" t="str">
            <v>Secretaría de la Contraloría</v>
          </cell>
        </row>
        <row r="17717">
          <cell r="FY17717">
            <v>0</v>
          </cell>
          <cell r="GA17717" t="str">
            <v>Secretaría de la Contraloría</v>
          </cell>
        </row>
        <row r="17718">
          <cell r="FY17718">
            <v>0</v>
          </cell>
          <cell r="GA17718" t="str">
            <v>Secretaría de la Contraloría</v>
          </cell>
        </row>
        <row r="17719">
          <cell r="FY17719">
            <v>0</v>
          </cell>
          <cell r="GA17719" t="str">
            <v>Secretaría de la Contraloría</v>
          </cell>
        </row>
        <row r="17720">
          <cell r="FY17720">
            <v>0</v>
          </cell>
          <cell r="GA17720" t="str">
            <v>Secretaría de la Contraloría</v>
          </cell>
        </row>
        <row r="17721">
          <cell r="FY17721">
            <v>0</v>
          </cell>
          <cell r="GA17721" t="str">
            <v>Secretaría de la Contraloría</v>
          </cell>
        </row>
        <row r="17722">
          <cell r="FY17722">
            <v>0</v>
          </cell>
          <cell r="GA17722" t="str">
            <v>Secretaría de la Contraloría</v>
          </cell>
        </row>
        <row r="17723">
          <cell r="FY17723">
            <v>0</v>
          </cell>
          <cell r="GA17723" t="str">
            <v>Secretaría de la Contraloría</v>
          </cell>
        </row>
        <row r="17724">
          <cell r="FY17724">
            <v>0</v>
          </cell>
          <cell r="GA17724" t="str">
            <v>Secretaría de la Contraloría</v>
          </cell>
        </row>
        <row r="17725">
          <cell r="FY17725">
            <v>0</v>
          </cell>
          <cell r="GA17725" t="str">
            <v>Secretaría de la Contraloría</v>
          </cell>
        </row>
        <row r="17726">
          <cell r="FY17726">
            <v>0</v>
          </cell>
          <cell r="GA17726" t="str">
            <v>Secretaría de la Contraloría</v>
          </cell>
        </row>
        <row r="17727">
          <cell r="FY17727">
            <v>0</v>
          </cell>
          <cell r="GA17727" t="str">
            <v>Secretaría de la Contraloría</v>
          </cell>
        </row>
        <row r="17728">
          <cell r="FY17728">
            <v>0</v>
          </cell>
          <cell r="GA17728" t="str">
            <v>Secretaría de la Contraloría</v>
          </cell>
        </row>
        <row r="17729">
          <cell r="FY17729">
            <v>0</v>
          </cell>
          <cell r="GA17729" t="str">
            <v>Secretaría de la Contraloría</v>
          </cell>
        </row>
        <row r="17730">
          <cell r="FY17730">
            <v>0</v>
          </cell>
          <cell r="GA17730" t="str">
            <v>Secretaría de la Contraloría</v>
          </cell>
        </row>
        <row r="17731">
          <cell r="FY17731">
            <v>0</v>
          </cell>
          <cell r="GA17731" t="str">
            <v>Secretaría de la Contraloría</v>
          </cell>
        </row>
        <row r="17732">
          <cell r="FY17732">
            <v>0</v>
          </cell>
          <cell r="GA17732" t="str">
            <v>Secretaría de la Contraloría</v>
          </cell>
        </row>
        <row r="17733">
          <cell r="FY17733">
            <v>0</v>
          </cell>
          <cell r="GA17733" t="str">
            <v>Secretaría de la Contraloría</v>
          </cell>
        </row>
        <row r="17734">
          <cell r="FY17734">
            <v>0</v>
          </cell>
          <cell r="GA17734" t="str">
            <v>Secretaría de la Contraloría</v>
          </cell>
        </row>
        <row r="17735">
          <cell r="FY17735">
            <v>0</v>
          </cell>
          <cell r="GA17735" t="str">
            <v>Secretaría de la Contraloría</v>
          </cell>
        </row>
        <row r="17736">
          <cell r="FY17736">
            <v>0</v>
          </cell>
          <cell r="GA17736" t="str">
            <v>Secretaría de la Contraloría</v>
          </cell>
        </row>
        <row r="17737">
          <cell r="FY17737">
            <v>0</v>
          </cell>
          <cell r="GA17737" t="str">
            <v>Secretaría de la Contraloría</v>
          </cell>
        </row>
        <row r="17738">
          <cell r="FY17738">
            <v>0</v>
          </cell>
          <cell r="GA17738" t="str">
            <v>Secretaría de la Contraloría</v>
          </cell>
        </row>
        <row r="17739">
          <cell r="FY17739">
            <v>0</v>
          </cell>
          <cell r="GA17739" t="str">
            <v>Secretaría de la Contraloría</v>
          </cell>
        </row>
        <row r="17740">
          <cell r="FY17740">
            <v>0</v>
          </cell>
          <cell r="GA17740" t="str">
            <v>Secretaría de la Contraloría</v>
          </cell>
        </row>
        <row r="17741">
          <cell r="FY17741">
            <v>0</v>
          </cell>
          <cell r="GA17741" t="str">
            <v>Secretaría de la Contraloría</v>
          </cell>
        </row>
        <row r="17742">
          <cell r="FY17742">
            <v>0</v>
          </cell>
          <cell r="GA17742" t="str">
            <v>Secretaría de la Contraloría</v>
          </cell>
        </row>
        <row r="17743">
          <cell r="FY17743">
            <v>0</v>
          </cell>
          <cell r="GA17743" t="str">
            <v>Secretaría de la Contraloría</v>
          </cell>
        </row>
        <row r="17744">
          <cell r="FY17744">
            <v>0</v>
          </cell>
          <cell r="GA17744" t="str">
            <v>Secretaría de la Contraloría</v>
          </cell>
        </row>
        <row r="17745">
          <cell r="FY17745">
            <v>0</v>
          </cell>
          <cell r="GA17745" t="str">
            <v>Secretaría de la Contraloría</v>
          </cell>
        </row>
        <row r="17746">
          <cell r="FY17746">
            <v>0</v>
          </cell>
          <cell r="GA17746" t="str">
            <v>Secretaría de la Contraloría</v>
          </cell>
        </row>
        <row r="17747">
          <cell r="FY17747">
            <v>0</v>
          </cell>
          <cell r="GA17747" t="str">
            <v>Secretaría de la Contraloría</v>
          </cell>
        </row>
        <row r="17748">
          <cell r="FY17748">
            <v>0</v>
          </cell>
          <cell r="GA17748" t="str">
            <v>Secretaría de la Contraloría</v>
          </cell>
        </row>
        <row r="17749">
          <cell r="FY17749">
            <v>0</v>
          </cell>
          <cell r="GA17749" t="str">
            <v>Secretaría de la Contraloría</v>
          </cell>
        </row>
        <row r="17750">
          <cell r="FY17750">
            <v>0</v>
          </cell>
          <cell r="GA17750" t="str">
            <v>Secretaría de la Contraloría</v>
          </cell>
        </row>
        <row r="17751">
          <cell r="FY17751">
            <v>0</v>
          </cell>
          <cell r="GA17751" t="str">
            <v>Secretaría de la Contraloría</v>
          </cell>
        </row>
        <row r="17752">
          <cell r="FY17752">
            <v>0</v>
          </cell>
          <cell r="GA17752" t="str">
            <v>Secretaría de la Contraloría</v>
          </cell>
        </row>
        <row r="17753">
          <cell r="FY17753">
            <v>0</v>
          </cell>
          <cell r="GA17753" t="str">
            <v>Secretaría de la Contraloría</v>
          </cell>
        </row>
        <row r="17754">
          <cell r="FY17754">
            <v>0</v>
          </cell>
          <cell r="GA17754" t="str">
            <v>Secretaría de la Contraloría</v>
          </cell>
        </row>
        <row r="17755">
          <cell r="FY17755">
            <v>0</v>
          </cell>
          <cell r="GA17755" t="str">
            <v>Secretaría de la Contraloría</v>
          </cell>
        </row>
        <row r="17756">
          <cell r="FY17756">
            <v>0</v>
          </cell>
          <cell r="GA17756" t="str">
            <v>Secretaría de la Contraloría</v>
          </cell>
        </row>
        <row r="17757">
          <cell r="FY17757">
            <v>0</v>
          </cell>
          <cell r="GA17757" t="str">
            <v>Secretaría de la Contraloría</v>
          </cell>
        </row>
        <row r="17758">
          <cell r="FY17758">
            <v>0</v>
          </cell>
          <cell r="GA17758" t="str">
            <v>Secretaría de la Contraloría</v>
          </cell>
        </row>
        <row r="17759">
          <cell r="FY17759">
            <v>0</v>
          </cell>
          <cell r="GA17759" t="str">
            <v>Secretaría de la Contraloría</v>
          </cell>
        </row>
        <row r="17760">
          <cell r="FY17760">
            <v>0</v>
          </cell>
          <cell r="GA17760" t="str">
            <v>Secretaría de la Contraloría</v>
          </cell>
        </row>
        <row r="17761">
          <cell r="FY17761">
            <v>0</v>
          </cell>
          <cell r="GA17761" t="str">
            <v>Secretaría de la Contraloría</v>
          </cell>
        </row>
        <row r="17762">
          <cell r="FY17762">
            <v>0</v>
          </cell>
          <cell r="GA17762" t="str">
            <v>Secretaría de la Contraloría</v>
          </cell>
        </row>
        <row r="17763">
          <cell r="FY17763">
            <v>0</v>
          </cell>
          <cell r="GA17763" t="str">
            <v>Secretaría de la Contraloría</v>
          </cell>
        </row>
        <row r="17764">
          <cell r="FY17764">
            <v>0</v>
          </cell>
          <cell r="GA17764" t="str">
            <v>Secretaría de la Contraloría</v>
          </cell>
        </row>
        <row r="17765">
          <cell r="FY17765">
            <v>0</v>
          </cell>
          <cell r="GA17765" t="str">
            <v>Secretaría de la Contraloría</v>
          </cell>
        </row>
        <row r="17766">
          <cell r="FY17766">
            <v>0</v>
          </cell>
          <cell r="GA17766" t="str">
            <v>Secretaría de la Contraloría</v>
          </cell>
        </row>
        <row r="17767">
          <cell r="FY17767">
            <v>0</v>
          </cell>
          <cell r="GA17767" t="str">
            <v>Secretaría de la Contraloría</v>
          </cell>
        </row>
        <row r="17768">
          <cell r="FY17768">
            <v>0</v>
          </cell>
          <cell r="GA17768" t="str">
            <v>Secretaría de la Contraloría</v>
          </cell>
        </row>
        <row r="17769">
          <cell r="FY17769">
            <v>0</v>
          </cell>
          <cell r="GA17769" t="str">
            <v>Secretaría de la Contraloría</v>
          </cell>
        </row>
        <row r="17770">
          <cell r="FY17770">
            <v>0</v>
          </cell>
          <cell r="GA17770" t="str">
            <v>Secretaría de la Contraloría</v>
          </cell>
        </row>
        <row r="17771">
          <cell r="FY17771">
            <v>0</v>
          </cell>
          <cell r="GA17771" t="str">
            <v>Secretaría de la Contraloría</v>
          </cell>
        </row>
        <row r="17772">
          <cell r="FY17772">
            <v>0</v>
          </cell>
          <cell r="GA17772" t="str">
            <v>Secretaría de la Contraloría</v>
          </cell>
        </row>
        <row r="17773">
          <cell r="FY17773">
            <v>0</v>
          </cell>
          <cell r="GA17773" t="str">
            <v>Secretaría de la Contraloría</v>
          </cell>
        </row>
        <row r="17774">
          <cell r="FY17774">
            <v>0</v>
          </cell>
          <cell r="GA17774" t="str">
            <v>Secretaría de la Contraloría</v>
          </cell>
        </row>
        <row r="17775">
          <cell r="FY17775">
            <v>0</v>
          </cell>
          <cell r="GA17775" t="str">
            <v>Secretaría de la Contraloría</v>
          </cell>
        </row>
        <row r="17776">
          <cell r="FY17776">
            <v>0</v>
          </cell>
          <cell r="GA17776" t="str">
            <v>Secretaría de la Contraloría</v>
          </cell>
        </row>
        <row r="17777">
          <cell r="FY17777">
            <v>0</v>
          </cell>
          <cell r="GA17777" t="str">
            <v>Secretaría de la Contraloría</v>
          </cell>
        </row>
        <row r="17778">
          <cell r="FY17778">
            <v>0</v>
          </cell>
          <cell r="GA17778" t="str">
            <v>Secretaría de la Contraloría</v>
          </cell>
        </row>
        <row r="17779">
          <cell r="FY17779">
            <v>0</v>
          </cell>
          <cell r="GA17779" t="str">
            <v>Secretaría de la Contraloría</v>
          </cell>
        </row>
        <row r="17780">
          <cell r="FY17780">
            <v>0</v>
          </cell>
          <cell r="GA17780" t="str">
            <v>Secretaría de la Contraloría</v>
          </cell>
        </row>
        <row r="17781">
          <cell r="FY17781">
            <v>0</v>
          </cell>
          <cell r="GA17781" t="str">
            <v>Secretaría de la Contraloría</v>
          </cell>
        </row>
        <row r="17782">
          <cell r="FY17782">
            <v>0</v>
          </cell>
          <cell r="GA17782" t="str">
            <v>Secretaría de la Contraloría</v>
          </cell>
        </row>
        <row r="17783">
          <cell r="FY17783">
            <v>0</v>
          </cell>
          <cell r="GA17783" t="str">
            <v>Secretaría de la Contraloría</v>
          </cell>
        </row>
        <row r="17784">
          <cell r="FY17784">
            <v>0</v>
          </cell>
          <cell r="GA17784" t="str">
            <v>Secretaría de la Contraloría</v>
          </cell>
        </row>
        <row r="17785">
          <cell r="FY17785">
            <v>0</v>
          </cell>
          <cell r="GA17785" t="str">
            <v>Secretaría de la Contraloría</v>
          </cell>
        </row>
        <row r="17786">
          <cell r="FY17786">
            <v>0</v>
          </cell>
          <cell r="GA17786" t="str">
            <v>Secretaría de la Contraloría</v>
          </cell>
        </row>
        <row r="17787">
          <cell r="FY17787">
            <v>0</v>
          </cell>
          <cell r="GA17787" t="str">
            <v>Secretaría de la Contraloría</v>
          </cell>
        </row>
        <row r="17788">
          <cell r="FY17788">
            <v>0</v>
          </cell>
          <cell r="GA17788" t="str">
            <v>Secretaría de la Contraloría</v>
          </cell>
        </row>
        <row r="17789">
          <cell r="FY17789">
            <v>0</v>
          </cell>
          <cell r="GA17789" t="str">
            <v>Secretaría de la Contraloría</v>
          </cell>
        </row>
        <row r="17790">
          <cell r="FY17790">
            <v>0</v>
          </cell>
          <cell r="GA17790" t="str">
            <v>Secretaría de la Contraloría</v>
          </cell>
        </row>
        <row r="17791">
          <cell r="FY17791">
            <v>0</v>
          </cell>
          <cell r="GA17791" t="str">
            <v>Secretaría de la Contraloría</v>
          </cell>
        </row>
        <row r="17792">
          <cell r="FY17792">
            <v>0</v>
          </cell>
          <cell r="GA17792" t="str">
            <v>Secretaría de la Contraloría</v>
          </cell>
        </row>
        <row r="17793">
          <cell r="FY17793">
            <v>0</v>
          </cell>
          <cell r="GA17793" t="str">
            <v>Secretaría de la Contraloría</v>
          </cell>
        </row>
        <row r="17794">
          <cell r="FY17794">
            <v>0</v>
          </cell>
          <cell r="GA17794" t="str">
            <v>Secretaría de la Contraloría</v>
          </cell>
        </row>
        <row r="17795">
          <cell r="FY17795">
            <v>0</v>
          </cell>
          <cell r="GA17795" t="str">
            <v>Secretaría de la Contraloría</v>
          </cell>
        </row>
        <row r="17796">
          <cell r="FY17796">
            <v>0</v>
          </cell>
          <cell r="GA17796" t="str">
            <v>Secretaría de la Contraloría</v>
          </cell>
        </row>
        <row r="17797">
          <cell r="FY17797">
            <v>0</v>
          </cell>
          <cell r="GA17797" t="str">
            <v>Secretaría de la Contraloría</v>
          </cell>
        </row>
        <row r="17798">
          <cell r="FY17798">
            <v>0</v>
          </cell>
          <cell r="GA17798" t="str">
            <v>Secretaría de la Contraloría</v>
          </cell>
        </row>
        <row r="17799">
          <cell r="FY17799">
            <v>0</v>
          </cell>
          <cell r="GA17799" t="str">
            <v>Secretaría de la Contraloría</v>
          </cell>
        </row>
        <row r="17800">
          <cell r="FY17800">
            <v>0</v>
          </cell>
          <cell r="GA17800" t="str">
            <v>Secretaría de la Contraloría</v>
          </cell>
        </row>
        <row r="17801">
          <cell r="FY17801">
            <v>0</v>
          </cell>
          <cell r="GA17801" t="str">
            <v>Secretaría de la Contraloría</v>
          </cell>
        </row>
        <row r="17802">
          <cell r="FY17802">
            <v>0</v>
          </cell>
          <cell r="GA17802" t="str">
            <v>Secretaría de la Contraloría</v>
          </cell>
        </row>
        <row r="17803">
          <cell r="FY17803">
            <v>0</v>
          </cell>
          <cell r="GA17803" t="str">
            <v>Secretaría de la Contraloría</v>
          </cell>
        </row>
        <row r="17804">
          <cell r="FY17804">
            <v>0</v>
          </cell>
          <cell r="GA17804" t="str">
            <v>Secretaría de la Contraloría</v>
          </cell>
        </row>
        <row r="17805">
          <cell r="FY17805">
            <v>0</v>
          </cell>
          <cell r="GA17805" t="str">
            <v>Secretaría de la Contraloría</v>
          </cell>
        </row>
        <row r="17806">
          <cell r="FY17806">
            <v>0</v>
          </cell>
          <cell r="GA17806" t="str">
            <v>Secretaría de la Contraloría</v>
          </cell>
        </row>
        <row r="17807">
          <cell r="FY17807">
            <v>0</v>
          </cell>
          <cell r="GA17807" t="str">
            <v>Secretaría de la Contraloría</v>
          </cell>
        </row>
        <row r="17808">
          <cell r="FY17808">
            <v>0</v>
          </cell>
          <cell r="GA17808" t="str">
            <v>Secretaría de la Contraloría</v>
          </cell>
        </row>
        <row r="17809">
          <cell r="FY17809">
            <v>0</v>
          </cell>
          <cell r="GA17809" t="str">
            <v>Secretaría de la Contraloría</v>
          </cell>
        </row>
        <row r="17810">
          <cell r="FY17810">
            <v>0</v>
          </cell>
          <cell r="GA17810" t="str">
            <v>Secretaría de la Contraloría</v>
          </cell>
        </row>
        <row r="17811">
          <cell r="FY17811">
            <v>0</v>
          </cell>
          <cell r="GA17811" t="str">
            <v>Secretaría de la Contraloría</v>
          </cell>
        </row>
        <row r="17812">
          <cell r="FY17812">
            <v>0</v>
          </cell>
          <cell r="GA17812" t="str">
            <v>Secretaría de la Contraloría</v>
          </cell>
        </row>
        <row r="17813">
          <cell r="FY17813">
            <v>0</v>
          </cell>
          <cell r="GA17813" t="str">
            <v>Secretaría de la Contraloría</v>
          </cell>
        </row>
        <row r="17814">
          <cell r="FY17814">
            <v>0</v>
          </cell>
          <cell r="GA17814" t="str">
            <v>Secretaría de la Contraloría</v>
          </cell>
        </row>
        <row r="17815">
          <cell r="FY17815">
            <v>0</v>
          </cell>
          <cell r="GA17815" t="str">
            <v>Secretaría de la Contraloría</v>
          </cell>
        </row>
        <row r="17816">
          <cell r="FY17816">
            <v>0</v>
          </cell>
          <cell r="GA17816" t="str">
            <v>Secretaría de la Contraloría</v>
          </cell>
        </row>
        <row r="17817">
          <cell r="FY17817">
            <v>0</v>
          </cell>
          <cell r="GA17817" t="str">
            <v>Secretaría de la Contraloría</v>
          </cell>
        </row>
        <row r="17818">
          <cell r="FY17818">
            <v>0</v>
          </cell>
          <cell r="GA17818" t="str">
            <v>Secretaría de la Contraloría</v>
          </cell>
        </row>
        <row r="17819">
          <cell r="FY17819">
            <v>0</v>
          </cell>
          <cell r="GA17819" t="str">
            <v>Secretaría de la Contraloría</v>
          </cell>
        </row>
        <row r="17820">
          <cell r="FY17820">
            <v>0</v>
          </cell>
          <cell r="GA17820" t="str">
            <v>Secretaría de la Contraloría</v>
          </cell>
        </row>
        <row r="17821">
          <cell r="FY17821">
            <v>0</v>
          </cell>
          <cell r="GA17821" t="str">
            <v>Secretaría de la Contraloría</v>
          </cell>
        </row>
        <row r="17822">
          <cell r="FY17822">
            <v>0</v>
          </cell>
          <cell r="GA17822" t="str">
            <v>Secretaría de la Contraloría</v>
          </cell>
        </row>
        <row r="17823">
          <cell r="FY17823">
            <v>0</v>
          </cell>
          <cell r="GA17823" t="str">
            <v>Secretaría de la Contraloría</v>
          </cell>
        </row>
        <row r="17824">
          <cell r="FY17824">
            <v>0</v>
          </cell>
          <cell r="GA17824" t="str">
            <v>Secretaría de la Contraloría</v>
          </cell>
        </row>
        <row r="17825">
          <cell r="FY17825">
            <v>0</v>
          </cell>
          <cell r="GA17825" t="str">
            <v>Secretaría de la Contraloría</v>
          </cell>
        </row>
        <row r="17826">
          <cell r="FY17826">
            <v>0</v>
          </cell>
          <cell r="GA17826" t="str">
            <v>Secretaría de la Contraloría</v>
          </cell>
        </row>
        <row r="17827">
          <cell r="FY17827">
            <v>0</v>
          </cell>
          <cell r="GA17827" t="str">
            <v>Secretaría de la Contraloría</v>
          </cell>
        </row>
        <row r="17828">
          <cell r="FY17828">
            <v>0</v>
          </cell>
          <cell r="GA17828" t="str">
            <v>Secretaría de la Contraloría</v>
          </cell>
        </row>
        <row r="17829">
          <cell r="FY17829">
            <v>0</v>
          </cell>
          <cell r="GA17829" t="str">
            <v>Secretaría de la Contraloría</v>
          </cell>
        </row>
        <row r="17830">
          <cell r="FY17830">
            <v>0</v>
          </cell>
          <cell r="GA17830" t="str">
            <v>Secretaría de la Contraloría</v>
          </cell>
        </row>
        <row r="17831">
          <cell r="FY17831">
            <v>0</v>
          </cell>
          <cell r="GA17831" t="str">
            <v>Secretaría de la Contraloría</v>
          </cell>
        </row>
        <row r="17832">
          <cell r="FY17832">
            <v>0</v>
          </cell>
          <cell r="GA17832" t="str">
            <v>Secretaría de la Contraloría</v>
          </cell>
        </row>
        <row r="17833">
          <cell r="FY17833">
            <v>0</v>
          </cell>
          <cell r="GA17833" t="str">
            <v>Secretaría de la Contraloría</v>
          </cell>
        </row>
        <row r="17834">
          <cell r="FY17834">
            <v>0</v>
          </cell>
          <cell r="GA17834" t="str">
            <v>Secretaría de la Contraloría</v>
          </cell>
        </row>
        <row r="17835">
          <cell r="FY17835">
            <v>0</v>
          </cell>
          <cell r="GA17835" t="str">
            <v>Secretaría de la Contraloría</v>
          </cell>
        </row>
        <row r="17836">
          <cell r="FY17836">
            <v>0</v>
          </cell>
          <cell r="GA17836" t="str">
            <v>Secretaría de la Contraloría</v>
          </cell>
        </row>
        <row r="17837">
          <cell r="FY17837">
            <v>0</v>
          </cell>
          <cell r="GA17837" t="str">
            <v>Secretaría de la Contraloría</v>
          </cell>
        </row>
        <row r="17838">
          <cell r="FY17838">
            <v>0</v>
          </cell>
          <cell r="GA17838" t="str">
            <v>Secretaría de la Contraloría</v>
          </cell>
        </row>
        <row r="17839">
          <cell r="FY17839">
            <v>0</v>
          </cell>
          <cell r="GA17839" t="str">
            <v>Secretaría de la Contraloría</v>
          </cell>
        </row>
        <row r="17840">
          <cell r="FY17840">
            <v>0</v>
          </cell>
          <cell r="GA17840" t="str">
            <v>Secretaría de la Contraloría</v>
          </cell>
        </row>
        <row r="17841">
          <cell r="FY17841">
            <v>0</v>
          </cell>
          <cell r="GA17841" t="str">
            <v>Secretaría de la Contraloría</v>
          </cell>
        </row>
        <row r="17842">
          <cell r="FY17842">
            <v>0</v>
          </cell>
          <cell r="GA17842" t="str">
            <v>Secretaría de la Contraloría</v>
          </cell>
        </row>
        <row r="17843">
          <cell r="FY17843">
            <v>0</v>
          </cell>
          <cell r="GA17843" t="str">
            <v>Secretaría de la Contraloría</v>
          </cell>
        </row>
        <row r="17844">
          <cell r="FY17844">
            <v>0</v>
          </cell>
          <cell r="GA17844" t="str">
            <v>Secretaría de la Contraloría</v>
          </cell>
        </row>
        <row r="17845">
          <cell r="FY17845">
            <v>0</v>
          </cell>
          <cell r="GA17845" t="str">
            <v>Secretaría de la Contraloría</v>
          </cell>
        </row>
        <row r="17846">
          <cell r="FY17846">
            <v>0</v>
          </cell>
          <cell r="GA17846" t="str">
            <v>Secretaría de la Contraloría</v>
          </cell>
        </row>
        <row r="17847">
          <cell r="FY17847">
            <v>0</v>
          </cell>
          <cell r="GA17847" t="str">
            <v>Secretaría de la Contraloría</v>
          </cell>
        </row>
        <row r="17848">
          <cell r="FY17848">
            <v>0</v>
          </cell>
          <cell r="GA17848" t="str">
            <v>Secretaría de la Contraloría</v>
          </cell>
        </row>
        <row r="17849">
          <cell r="FY17849">
            <v>0</v>
          </cell>
          <cell r="GA17849" t="str">
            <v>Secretaría de la Contraloría</v>
          </cell>
        </row>
        <row r="17850">
          <cell r="FY17850">
            <v>0</v>
          </cell>
          <cell r="GA17850" t="str">
            <v>Secretaría de la Contraloría</v>
          </cell>
        </row>
        <row r="17851">
          <cell r="FY17851">
            <v>0</v>
          </cell>
          <cell r="GA17851" t="str">
            <v>Secretaría de la Contraloría</v>
          </cell>
        </row>
        <row r="17852">
          <cell r="FY17852">
            <v>0</v>
          </cell>
          <cell r="GA17852" t="str">
            <v>Secretaría de la Contraloría</v>
          </cell>
        </row>
        <row r="17853">
          <cell r="FY17853">
            <v>0</v>
          </cell>
          <cell r="GA17853" t="str">
            <v>Secretaría de la Contraloría</v>
          </cell>
        </row>
        <row r="17854">
          <cell r="FY17854">
            <v>0</v>
          </cell>
          <cell r="GA17854" t="str">
            <v>Secretaría de la Contraloría</v>
          </cell>
        </row>
        <row r="17855">
          <cell r="FY17855">
            <v>0</v>
          </cell>
          <cell r="GA17855" t="str">
            <v>Secretaría de la Contraloría</v>
          </cell>
        </row>
        <row r="17856">
          <cell r="FY17856">
            <v>0</v>
          </cell>
          <cell r="GA17856" t="str">
            <v>Secretaría de la Contraloría</v>
          </cell>
        </row>
        <row r="17857">
          <cell r="FY17857">
            <v>0</v>
          </cell>
          <cell r="GA17857" t="str">
            <v>Secretaría de la Contraloría</v>
          </cell>
        </row>
        <row r="17858">
          <cell r="FY17858">
            <v>0</v>
          </cell>
          <cell r="GA17858" t="str">
            <v>Secretaría de la Contraloría</v>
          </cell>
        </row>
        <row r="17859">
          <cell r="FY17859">
            <v>0</v>
          </cell>
          <cell r="GA17859" t="str">
            <v>Secretaría de la Contraloría</v>
          </cell>
        </row>
        <row r="17860">
          <cell r="FY17860">
            <v>0</v>
          </cell>
          <cell r="GA17860" t="str">
            <v>Secretaría de la Contraloría</v>
          </cell>
        </row>
        <row r="17861">
          <cell r="FY17861">
            <v>0</v>
          </cell>
          <cell r="GA17861" t="str">
            <v>Secretaría de la Contraloría</v>
          </cell>
        </row>
        <row r="17862">
          <cell r="FY17862">
            <v>0</v>
          </cell>
          <cell r="GA17862" t="str">
            <v>Secretaría de la Contraloría</v>
          </cell>
        </row>
        <row r="17863">
          <cell r="FY17863">
            <v>0</v>
          </cell>
          <cell r="GA17863" t="str">
            <v>Secretaría de la Contraloría</v>
          </cell>
        </row>
        <row r="17864">
          <cell r="FY17864">
            <v>0</v>
          </cell>
          <cell r="GA17864" t="str">
            <v>Secretaría de la Contraloría</v>
          </cell>
        </row>
        <row r="17865">
          <cell r="FY17865">
            <v>0</v>
          </cell>
          <cell r="GA17865" t="str">
            <v>Secretaría de la Contraloría</v>
          </cell>
        </row>
        <row r="17866">
          <cell r="FY17866">
            <v>0</v>
          </cell>
          <cell r="GA17866" t="str">
            <v>Secretaría de la Contraloría</v>
          </cell>
        </row>
        <row r="17867">
          <cell r="FY17867">
            <v>0</v>
          </cell>
          <cell r="GA17867" t="str">
            <v>Secretaría de la Contraloría</v>
          </cell>
        </row>
        <row r="17868">
          <cell r="FY17868">
            <v>0</v>
          </cell>
          <cell r="GA17868" t="str">
            <v>Secretaría de la Contraloría</v>
          </cell>
        </row>
        <row r="17869">
          <cell r="FY17869">
            <v>0</v>
          </cell>
          <cell r="GA17869" t="str">
            <v>Secretaría de la Contraloría</v>
          </cell>
        </row>
        <row r="17870">
          <cell r="FY17870">
            <v>0</v>
          </cell>
          <cell r="GA17870" t="str">
            <v>Secretaría de la Contraloría</v>
          </cell>
        </row>
        <row r="17871">
          <cell r="FY17871">
            <v>0</v>
          </cell>
          <cell r="GA17871" t="str">
            <v>Secretaría de la Contraloría</v>
          </cell>
        </row>
        <row r="17872">
          <cell r="FY17872">
            <v>0</v>
          </cell>
          <cell r="GA17872" t="str">
            <v>Secretaría de la Contraloría</v>
          </cell>
        </row>
        <row r="17873">
          <cell r="FY17873">
            <v>0</v>
          </cell>
          <cell r="GA17873" t="str">
            <v>Secretaría de la Contraloría</v>
          </cell>
        </row>
        <row r="17874">
          <cell r="FY17874">
            <v>0</v>
          </cell>
          <cell r="GA17874" t="str">
            <v>Secretaría de la Contraloría</v>
          </cell>
        </row>
        <row r="17875">
          <cell r="FY17875">
            <v>0</v>
          </cell>
          <cell r="GA17875" t="str">
            <v>Secretaría de la Contraloría</v>
          </cell>
        </row>
        <row r="17876">
          <cell r="FY17876">
            <v>0</v>
          </cell>
          <cell r="GA17876" t="str">
            <v>Secretaría de la Contraloría</v>
          </cell>
        </row>
        <row r="17877">
          <cell r="FY17877">
            <v>0</v>
          </cell>
          <cell r="GA17877" t="str">
            <v>Secretaría de la Contraloría</v>
          </cell>
        </row>
        <row r="17878">
          <cell r="FY17878">
            <v>0</v>
          </cell>
          <cell r="GA17878" t="str">
            <v>Secretaría de la Contraloría</v>
          </cell>
        </row>
        <row r="17879">
          <cell r="FY17879">
            <v>0</v>
          </cell>
          <cell r="GA17879" t="str">
            <v>Secretaría de la Contraloría</v>
          </cell>
        </row>
        <row r="17880">
          <cell r="FY17880">
            <v>0</v>
          </cell>
          <cell r="GA17880" t="str">
            <v>Secretaría de la Contraloría</v>
          </cell>
        </row>
        <row r="17881">
          <cell r="FY17881">
            <v>0</v>
          </cell>
          <cell r="GA17881" t="str">
            <v>Secretaría de la Contraloría</v>
          </cell>
        </row>
        <row r="17882">
          <cell r="FY17882">
            <v>0</v>
          </cell>
          <cell r="GA17882" t="str">
            <v>Secretaría de la Contraloría</v>
          </cell>
        </row>
        <row r="17883">
          <cell r="FY17883">
            <v>0</v>
          </cell>
          <cell r="GA17883" t="str">
            <v>Secretaría de la Contraloría</v>
          </cell>
        </row>
        <row r="17884">
          <cell r="FY17884">
            <v>0</v>
          </cell>
          <cell r="GA17884" t="str">
            <v>Secretaría de la Contraloría</v>
          </cell>
        </row>
        <row r="17885">
          <cell r="FY17885">
            <v>0</v>
          </cell>
          <cell r="GA17885" t="str">
            <v>Secretaría de la Contraloría</v>
          </cell>
        </row>
        <row r="17886">
          <cell r="FY17886">
            <v>0</v>
          </cell>
          <cell r="GA17886" t="str">
            <v>Secretaría de la Contraloría</v>
          </cell>
        </row>
        <row r="17887">
          <cell r="FY17887">
            <v>0</v>
          </cell>
          <cell r="GA17887" t="str">
            <v>Secretaría de la Contraloría</v>
          </cell>
        </row>
        <row r="17888">
          <cell r="FY17888">
            <v>0</v>
          </cell>
          <cell r="GA17888" t="str">
            <v>Secretaría de la Contraloría</v>
          </cell>
        </row>
        <row r="17889">
          <cell r="FY17889">
            <v>0</v>
          </cell>
          <cell r="GA17889" t="str">
            <v>Secretaría de la Contraloría</v>
          </cell>
        </row>
        <row r="17890">
          <cell r="FY17890">
            <v>0</v>
          </cell>
          <cell r="GA17890" t="str">
            <v>Secretaría de la Contraloría</v>
          </cell>
        </row>
        <row r="17891">
          <cell r="FY17891">
            <v>0</v>
          </cell>
          <cell r="GA17891" t="str">
            <v>Secretaría de la Contraloría</v>
          </cell>
        </row>
        <row r="17892">
          <cell r="FY17892">
            <v>0</v>
          </cell>
          <cell r="GA17892" t="str">
            <v>Secretaría de la Contraloría</v>
          </cell>
        </row>
        <row r="17893">
          <cell r="FY17893">
            <v>0</v>
          </cell>
          <cell r="GA17893" t="str">
            <v>Secretaría de la Contraloría</v>
          </cell>
        </row>
        <row r="17894">
          <cell r="FY17894">
            <v>0</v>
          </cell>
          <cell r="GA17894" t="str">
            <v>Secretaría de la Contraloría</v>
          </cell>
        </row>
        <row r="17895">
          <cell r="FY17895">
            <v>0</v>
          </cell>
          <cell r="GA17895" t="str">
            <v>Secretaría de la Contraloría</v>
          </cell>
        </row>
        <row r="17896">
          <cell r="FY17896">
            <v>0</v>
          </cell>
          <cell r="GA17896" t="str">
            <v>Secretaría de la Contraloría</v>
          </cell>
        </row>
        <row r="17897">
          <cell r="FY17897">
            <v>0</v>
          </cell>
          <cell r="GA17897" t="str">
            <v>Secretaría de la Contraloría</v>
          </cell>
        </row>
        <row r="17898">
          <cell r="FY17898">
            <v>0</v>
          </cell>
          <cell r="GA17898" t="str">
            <v>Secretaría de la Contraloría</v>
          </cell>
        </row>
        <row r="17899">
          <cell r="FY17899">
            <v>0</v>
          </cell>
          <cell r="GA17899" t="str">
            <v>Secretaría de la Contraloría</v>
          </cell>
        </row>
        <row r="17900">
          <cell r="FY17900">
            <v>0</v>
          </cell>
          <cell r="GA17900" t="str">
            <v>Secretaría de la Contraloría</v>
          </cell>
        </row>
        <row r="17901">
          <cell r="FY17901">
            <v>0</v>
          </cell>
          <cell r="GA17901" t="str">
            <v>Secretaría de la Contraloría</v>
          </cell>
        </row>
        <row r="17902">
          <cell r="FY17902">
            <v>0</v>
          </cell>
          <cell r="GA17902" t="str">
            <v>Secretaría de la Contraloría</v>
          </cell>
        </row>
        <row r="17903">
          <cell r="FY17903">
            <v>0</v>
          </cell>
          <cell r="GA17903" t="str">
            <v>Secretaría de la Contraloría</v>
          </cell>
        </row>
        <row r="17904">
          <cell r="FY17904">
            <v>0</v>
          </cell>
          <cell r="GA17904" t="str">
            <v>Secretaría de la Contraloría</v>
          </cell>
        </row>
        <row r="17905">
          <cell r="FY17905">
            <v>0</v>
          </cell>
          <cell r="GA17905" t="str">
            <v>Secretaría de la Contraloría</v>
          </cell>
        </row>
        <row r="17906">
          <cell r="FY17906">
            <v>0</v>
          </cell>
          <cell r="GA17906" t="str">
            <v>Secretaría de la Contraloría</v>
          </cell>
        </row>
        <row r="17907">
          <cell r="FY17907">
            <v>0</v>
          </cell>
          <cell r="GA17907" t="str">
            <v>Secretaría de la Contraloría</v>
          </cell>
        </row>
        <row r="17908">
          <cell r="FY17908">
            <v>0</v>
          </cell>
          <cell r="GA17908" t="str">
            <v>Secretaría de la Contraloría</v>
          </cell>
        </row>
        <row r="17909">
          <cell r="FY17909">
            <v>0</v>
          </cell>
          <cell r="GA17909" t="str">
            <v>Secretaría de la Contraloría</v>
          </cell>
        </row>
        <row r="17910">
          <cell r="FY17910">
            <v>0</v>
          </cell>
          <cell r="GA17910" t="str">
            <v>Secretaría de la Contraloría</v>
          </cell>
        </row>
        <row r="17911">
          <cell r="FY17911">
            <v>0</v>
          </cell>
          <cell r="GA17911" t="str">
            <v>Secretaría de la Contraloría</v>
          </cell>
        </row>
        <row r="17912">
          <cell r="FY17912">
            <v>0</v>
          </cell>
          <cell r="GA17912" t="str">
            <v>Secretaría de la Contraloría</v>
          </cell>
        </row>
        <row r="17913">
          <cell r="FY17913">
            <v>0</v>
          </cell>
          <cell r="GA17913" t="str">
            <v>Secretaría de la Contraloría</v>
          </cell>
        </row>
        <row r="17914">
          <cell r="FY17914">
            <v>0</v>
          </cell>
          <cell r="GA17914" t="str">
            <v>Secretaría de la Contraloría</v>
          </cell>
        </row>
        <row r="17915">
          <cell r="FY17915">
            <v>0</v>
          </cell>
          <cell r="GA17915" t="str">
            <v>Secretaría de la Contraloría</v>
          </cell>
        </row>
        <row r="17916">
          <cell r="FY17916">
            <v>0</v>
          </cell>
          <cell r="GA17916" t="str">
            <v>Secretaría de la Contraloría</v>
          </cell>
        </row>
        <row r="17917">
          <cell r="FY17917">
            <v>0</v>
          </cell>
          <cell r="GA17917" t="str">
            <v>Secretaría de la Contraloría</v>
          </cell>
        </row>
        <row r="17918">
          <cell r="FY17918">
            <v>0</v>
          </cell>
          <cell r="GA17918" t="str">
            <v>Secretaría de la Contraloría</v>
          </cell>
        </row>
        <row r="17919">
          <cell r="FY17919">
            <v>0</v>
          </cell>
          <cell r="GA17919" t="str">
            <v>Secretaría de la Contraloría</v>
          </cell>
        </row>
        <row r="17920">
          <cell r="FY17920">
            <v>0</v>
          </cell>
          <cell r="GA17920" t="str">
            <v>Secretaría de la Contraloría</v>
          </cell>
        </row>
        <row r="17921">
          <cell r="FY17921">
            <v>0</v>
          </cell>
          <cell r="GA17921" t="str">
            <v>Secretaría de la Contraloría</v>
          </cell>
        </row>
        <row r="17922">
          <cell r="FY17922">
            <v>0</v>
          </cell>
          <cell r="GA17922" t="str">
            <v>Secretaría de la Contraloría</v>
          </cell>
        </row>
        <row r="17923">
          <cell r="FY17923">
            <v>0</v>
          </cell>
          <cell r="GA17923" t="str">
            <v>Secretaría de la Contraloría</v>
          </cell>
        </row>
        <row r="17924">
          <cell r="FY17924">
            <v>0</v>
          </cell>
          <cell r="GA17924" t="str">
            <v>Secretaría de la Contraloría</v>
          </cell>
        </row>
        <row r="17925">
          <cell r="FY17925">
            <v>0</v>
          </cell>
          <cell r="GA17925" t="str">
            <v>Secretaría de la Contraloría</v>
          </cell>
        </row>
        <row r="17926">
          <cell r="FY17926">
            <v>0</v>
          </cell>
          <cell r="GA17926" t="str">
            <v>Secretaría de la Contraloría</v>
          </cell>
        </row>
        <row r="17927">
          <cell r="FY17927">
            <v>0</v>
          </cell>
          <cell r="GA17927" t="str">
            <v>Secretaría de la Contraloría</v>
          </cell>
        </row>
        <row r="17928">
          <cell r="FY17928">
            <v>0</v>
          </cell>
          <cell r="GA17928" t="str">
            <v>Secretaría de la Contraloría</v>
          </cell>
        </row>
        <row r="17929">
          <cell r="FY17929">
            <v>0</v>
          </cell>
          <cell r="GA17929" t="str">
            <v>Secretaría de la Contraloría</v>
          </cell>
        </row>
        <row r="17930">
          <cell r="FY17930">
            <v>0</v>
          </cell>
          <cell r="GA17930" t="str">
            <v>Secretaría de la Contraloría</v>
          </cell>
        </row>
        <row r="17931">
          <cell r="FY17931">
            <v>0</v>
          </cell>
          <cell r="GA17931" t="str">
            <v>Secretaría de la Contraloría</v>
          </cell>
        </row>
        <row r="17932">
          <cell r="FY17932">
            <v>0</v>
          </cell>
          <cell r="GA17932" t="str">
            <v>Secretaría de la Contraloría</v>
          </cell>
        </row>
        <row r="17933">
          <cell r="FY17933">
            <v>0</v>
          </cell>
          <cell r="GA17933" t="str">
            <v>Secretaría de la Contraloría</v>
          </cell>
        </row>
        <row r="17934">
          <cell r="FY17934">
            <v>0</v>
          </cell>
          <cell r="GA17934" t="str">
            <v>Secretaría de la Contraloría</v>
          </cell>
        </row>
        <row r="17935">
          <cell r="FY17935">
            <v>0</v>
          </cell>
          <cell r="GA17935" t="str">
            <v>Secretaría de la Contraloría</v>
          </cell>
        </row>
        <row r="17936">
          <cell r="FY17936">
            <v>0</v>
          </cell>
          <cell r="GA17936" t="str">
            <v>Secretaría de la Contraloría</v>
          </cell>
        </row>
        <row r="17937">
          <cell r="FY17937">
            <v>0</v>
          </cell>
          <cell r="GA17937" t="str">
            <v>Secretaría de la Contraloría</v>
          </cell>
        </row>
        <row r="17938">
          <cell r="FY17938">
            <v>0</v>
          </cell>
          <cell r="GA17938" t="str">
            <v>Secretaría de la Contraloría</v>
          </cell>
        </row>
        <row r="17939">
          <cell r="FY17939">
            <v>0</v>
          </cell>
          <cell r="GA17939" t="str">
            <v>Secretaría de la Contraloría</v>
          </cell>
        </row>
        <row r="17940">
          <cell r="FY17940">
            <v>0</v>
          </cell>
          <cell r="GA17940" t="str">
            <v>Secretaría de la Contraloría</v>
          </cell>
        </row>
        <row r="17941">
          <cell r="FY17941">
            <v>0</v>
          </cell>
          <cell r="GA17941" t="str">
            <v>Secretaría de la Contraloría</v>
          </cell>
        </row>
        <row r="17942">
          <cell r="FY17942">
            <v>0</v>
          </cell>
          <cell r="GA17942" t="str">
            <v>Secretaría de la Contraloría</v>
          </cell>
        </row>
        <row r="17943">
          <cell r="FY17943">
            <v>0</v>
          </cell>
          <cell r="GA17943" t="str">
            <v>Secretaría de la Contraloría</v>
          </cell>
        </row>
        <row r="17944">
          <cell r="FY17944">
            <v>0</v>
          </cell>
          <cell r="GA17944" t="str">
            <v>Secretaría de la Contraloría</v>
          </cell>
        </row>
        <row r="17945">
          <cell r="FY17945">
            <v>0</v>
          </cell>
          <cell r="GA17945" t="str">
            <v>Secretaría de la Contraloría</v>
          </cell>
        </row>
        <row r="17946">
          <cell r="FY17946">
            <v>0</v>
          </cell>
          <cell r="GA17946" t="str">
            <v>Secretaría de la Contraloría</v>
          </cell>
        </row>
        <row r="17947">
          <cell r="FY17947">
            <v>0</v>
          </cell>
          <cell r="GA17947" t="str">
            <v>Secretaría de la Contraloría</v>
          </cell>
        </row>
        <row r="17948">
          <cell r="FY17948">
            <v>0</v>
          </cell>
          <cell r="GA17948" t="str">
            <v>Secretaría de la Contraloría</v>
          </cell>
        </row>
        <row r="17949">
          <cell r="FY17949">
            <v>0</v>
          </cell>
          <cell r="GA17949" t="str">
            <v>Secretaría de la Contraloría</v>
          </cell>
        </row>
        <row r="17950">
          <cell r="FY17950">
            <v>0</v>
          </cell>
          <cell r="GA17950" t="str">
            <v>Secretaría de la Contraloría</v>
          </cell>
        </row>
        <row r="17951">
          <cell r="FY17951">
            <v>0</v>
          </cell>
          <cell r="GA17951" t="str">
            <v>Secretaría de la Contraloría</v>
          </cell>
        </row>
        <row r="17952">
          <cell r="FY17952">
            <v>0</v>
          </cell>
          <cell r="GA17952" t="str">
            <v>Secretaría de la Contraloría</v>
          </cell>
        </row>
        <row r="17953">
          <cell r="FY17953">
            <v>0</v>
          </cell>
          <cell r="GA17953" t="str">
            <v>Secretaría de la Contraloría</v>
          </cell>
        </row>
        <row r="17954">
          <cell r="FY17954">
            <v>0</v>
          </cell>
          <cell r="GA17954" t="str">
            <v>Secretaría de la Contraloría</v>
          </cell>
        </row>
        <row r="17955">
          <cell r="FY17955">
            <v>0</v>
          </cell>
          <cell r="GA17955" t="str">
            <v>Secretaría de la Contraloría</v>
          </cell>
        </row>
        <row r="17956">
          <cell r="FY17956">
            <v>0</v>
          </cell>
          <cell r="GA17956" t="str">
            <v>Secretaría de la Contraloría</v>
          </cell>
        </row>
        <row r="17957">
          <cell r="FY17957">
            <v>0</v>
          </cell>
          <cell r="GA17957" t="str">
            <v>Secretaría de la Contraloría</v>
          </cell>
        </row>
        <row r="17958">
          <cell r="FY17958">
            <v>0</v>
          </cell>
          <cell r="GA17958" t="str">
            <v>Secretaría de la Contraloría</v>
          </cell>
        </row>
        <row r="17959">
          <cell r="FY17959">
            <v>0</v>
          </cell>
          <cell r="GA17959" t="str">
            <v>Secretaría de la Contraloría</v>
          </cell>
        </row>
        <row r="17960">
          <cell r="FY17960">
            <v>0</v>
          </cell>
          <cell r="GA17960" t="str">
            <v>Secretaría de la Contraloría</v>
          </cell>
        </row>
        <row r="17961">
          <cell r="FY17961">
            <v>0</v>
          </cell>
          <cell r="GA17961" t="str">
            <v>Secretaría de la Contraloría</v>
          </cell>
        </row>
        <row r="17962">
          <cell r="FY17962">
            <v>0</v>
          </cell>
          <cell r="GA17962" t="str">
            <v>Secretaría de la Contraloría</v>
          </cell>
        </row>
        <row r="17963">
          <cell r="FY17963">
            <v>0</v>
          </cell>
          <cell r="GA17963" t="str">
            <v>Secretaría de la Contraloría</v>
          </cell>
        </row>
        <row r="17964">
          <cell r="FY17964">
            <v>0</v>
          </cell>
          <cell r="GA17964" t="str">
            <v>Secretaría de la Contraloría</v>
          </cell>
        </row>
        <row r="17965">
          <cell r="FY17965">
            <v>0</v>
          </cell>
          <cell r="GA17965" t="str">
            <v>Secretaría de la Contraloría</v>
          </cell>
        </row>
        <row r="17966">
          <cell r="FY17966">
            <v>0</v>
          </cell>
          <cell r="GA17966" t="str">
            <v>Secretaría de la Contraloría</v>
          </cell>
        </row>
        <row r="17967">
          <cell r="FY17967">
            <v>0</v>
          </cell>
          <cell r="GA17967" t="str">
            <v>Secretaría de la Contraloría</v>
          </cell>
        </row>
        <row r="17968">
          <cell r="FY17968">
            <v>0</v>
          </cell>
          <cell r="GA17968" t="str">
            <v>Secretaría de la Contraloría</v>
          </cell>
        </row>
        <row r="17969">
          <cell r="FY17969">
            <v>0</v>
          </cell>
          <cell r="GA17969" t="str">
            <v>Secretaría de la Contraloría</v>
          </cell>
        </row>
        <row r="17970">
          <cell r="FY17970">
            <v>0</v>
          </cell>
          <cell r="GA17970" t="str">
            <v>Secretaría de la Contraloría</v>
          </cell>
        </row>
        <row r="17971">
          <cell r="FY17971">
            <v>0</v>
          </cell>
          <cell r="GA17971" t="str">
            <v>Secretaría de la Contraloría</v>
          </cell>
        </row>
        <row r="17972">
          <cell r="FY17972">
            <v>0</v>
          </cell>
          <cell r="GA17972" t="str">
            <v>Secretaría de la Contraloría</v>
          </cell>
        </row>
        <row r="17973">
          <cell r="FY17973">
            <v>0</v>
          </cell>
          <cell r="GA17973" t="str">
            <v>Secretaría de la Contraloría</v>
          </cell>
        </row>
        <row r="17974">
          <cell r="FY17974">
            <v>0</v>
          </cell>
          <cell r="GA17974" t="str">
            <v>Secretaría de la Contraloría</v>
          </cell>
        </row>
        <row r="17975">
          <cell r="FY17975">
            <v>0</v>
          </cell>
          <cell r="GA17975" t="str">
            <v>Secretaría de la Contraloría</v>
          </cell>
        </row>
        <row r="17976">
          <cell r="FY17976">
            <v>0</v>
          </cell>
          <cell r="GA17976" t="str">
            <v>Secretaría de la Contraloría</v>
          </cell>
        </row>
        <row r="17977">
          <cell r="FY17977">
            <v>0</v>
          </cell>
          <cell r="GA17977" t="str">
            <v>Secretaría de la Contraloría</v>
          </cell>
        </row>
        <row r="17978">
          <cell r="FY17978">
            <v>0</v>
          </cell>
          <cell r="GA17978" t="str">
            <v>Secretaría de la Contraloría</v>
          </cell>
        </row>
        <row r="17979">
          <cell r="FY17979">
            <v>0</v>
          </cell>
          <cell r="GA17979" t="str">
            <v>Secretaría de la Contraloría</v>
          </cell>
        </row>
        <row r="17980">
          <cell r="FY17980">
            <v>0</v>
          </cell>
          <cell r="GA17980" t="str">
            <v>Secretaría de la Contraloría</v>
          </cell>
        </row>
        <row r="17981">
          <cell r="FY17981">
            <v>0</v>
          </cell>
          <cell r="GA17981" t="str">
            <v>Secretaría de la Contraloría</v>
          </cell>
        </row>
        <row r="17982">
          <cell r="FY17982">
            <v>0</v>
          </cell>
          <cell r="GA17982" t="str">
            <v>Secretaría de la Contraloría</v>
          </cell>
        </row>
        <row r="17983">
          <cell r="FY17983">
            <v>0</v>
          </cell>
          <cell r="GA17983" t="str">
            <v>Secretaría de la Contraloría</v>
          </cell>
        </row>
        <row r="17984">
          <cell r="FY17984">
            <v>0</v>
          </cell>
          <cell r="GA17984" t="str">
            <v>Secretaría de la Contraloría</v>
          </cell>
        </row>
        <row r="17985">
          <cell r="FY17985">
            <v>0</v>
          </cell>
          <cell r="GA17985" t="str">
            <v>Secretaría de la Contraloría</v>
          </cell>
        </row>
        <row r="17986">
          <cell r="FY17986">
            <v>0</v>
          </cell>
          <cell r="GA17986" t="str">
            <v>Secretaría de la Contraloría</v>
          </cell>
        </row>
        <row r="17987">
          <cell r="FY17987">
            <v>0</v>
          </cell>
          <cell r="GA17987" t="str">
            <v>Secretaría de la Contraloría</v>
          </cell>
        </row>
        <row r="17988">
          <cell r="FY17988">
            <v>0</v>
          </cell>
          <cell r="GA17988" t="str">
            <v>Secretaría de la Contraloría</v>
          </cell>
        </row>
        <row r="17989">
          <cell r="FY17989">
            <v>0</v>
          </cell>
          <cell r="GA17989" t="str">
            <v>Secretaría de la Contraloría</v>
          </cell>
        </row>
        <row r="17990">
          <cell r="FY17990">
            <v>0</v>
          </cell>
          <cell r="GA17990" t="str">
            <v>Secretaría de la Contraloría</v>
          </cell>
        </row>
        <row r="17991">
          <cell r="FY17991">
            <v>0</v>
          </cell>
          <cell r="GA17991" t="str">
            <v>Secretaría de la Contraloría</v>
          </cell>
        </row>
        <row r="17992">
          <cell r="FY17992">
            <v>0</v>
          </cell>
          <cell r="GA17992" t="str">
            <v>Secretaría de la Contraloría</v>
          </cell>
        </row>
        <row r="17993">
          <cell r="FY17993">
            <v>0</v>
          </cell>
          <cell r="GA17993" t="str">
            <v>Secretaría de la Contraloría</v>
          </cell>
        </row>
        <row r="17994">
          <cell r="FY17994">
            <v>0</v>
          </cell>
          <cell r="GA17994" t="str">
            <v>Secretaría de la Contraloría</v>
          </cell>
        </row>
        <row r="17995">
          <cell r="FY17995">
            <v>0</v>
          </cell>
          <cell r="GA17995" t="str">
            <v>Secretaría de la Contraloría</v>
          </cell>
        </row>
        <row r="17996">
          <cell r="FY17996">
            <v>0</v>
          </cell>
          <cell r="GA17996" t="str">
            <v>Secretaría de la Contraloría</v>
          </cell>
        </row>
        <row r="17997">
          <cell r="FY17997">
            <v>0</v>
          </cell>
          <cell r="GA17997" t="str">
            <v>Secretaría de la Contraloría</v>
          </cell>
        </row>
        <row r="17998">
          <cell r="FY17998">
            <v>0</v>
          </cell>
          <cell r="GA17998" t="str">
            <v>Secretaría de la Contraloría</v>
          </cell>
        </row>
        <row r="17999">
          <cell r="FY17999">
            <v>0</v>
          </cell>
          <cell r="GA17999" t="str">
            <v>Secretaría de la Contraloría</v>
          </cell>
        </row>
        <row r="18000">
          <cell r="FY18000">
            <v>0</v>
          </cell>
          <cell r="GA18000" t="str">
            <v>Secretaría de la Contraloría</v>
          </cell>
        </row>
        <row r="18001">
          <cell r="FY18001">
            <v>0</v>
          </cell>
          <cell r="GA18001" t="str">
            <v>Secretaría de la Contraloría</v>
          </cell>
        </row>
        <row r="18002">
          <cell r="FY18002">
            <v>0</v>
          </cell>
          <cell r="GA18002" t="str">
            <v>Secretaría de la Contraloría</v>
          </cell>
        </row>
        <row r="18003">
          <cell r="FY18003">
            <v>0</v>
          </cell>
          <cell r="GA18003" t="str">
            <v>Secretaría de la Contraloría</v>
          </cell>
        </row>
        <row r="18004">
          <cell r="FY18004">
            <v>0</v>
          </cell>
          <cell r="GA18004" t="str">
            <v>Secretaría de la Contraloría</v>
          </cell>
        </row>
        <row r="18005">
          <cell r="FY18005">
            <v>0</v>
          </cell>
          <cell r="GA18005" t="str">
            <v>Secretaría de la Contraloría</v>
          </cell>
        </row>
        <row r="18006">
          <cell r="FY18006">
            <v>0</v>
          </cell>
          <cell r="GA18006" t="str">
            <v>Secretaría de la Contraloría</v>
          </cell>
        </row>
        <row r="18007">
          <cell r="FY18007">
            <v>0</v>
          </cell>
          <cell r="GA18007" t="str">
            <v>Secretaría de la Contraloría</v>
          </cell>
        </row>
        <row r="18008">
          <cell r="FY18008">
            <v>0</v>
          </cell>
          <cell r="GA18008" t="str">
            <v>Secretaría de la Contraloría</v>
          </cell>
        </row>
        <row r="18009">
          <cell r="FY18009">
            <v>0</v>
          </cell>
          <cell r="GA18009" t="str">
            <v>Secretaría de la Contraloría</v>
          </cell>
        </row>
        <row r="18010">
          <cell r="FY18010">
            <v>0</v>
          </cell>
          <cell r="GA18010" t="str">
            <v>Secretaría de la Contraloría</v>
          </cell>
        </row>
        <row r="18011">
          <cell r="FY18011">
            <v>0</v>
          </cell>
          <cell r="GA18011" t="str">
            <v>Secretaría de la Contraloría</v>
          </cell>
        </row>
        <row r="18012">
          <cell r="FY18012">
            <v>0</v>
          </cell>
          <cell r="GA18012" t="str">
            <v>Secretaría de la Contraloría</v>
          </cell>
        </row>
        <row r="18013">
          <cell r="FY18013">
            <v>0</v>
          </cell>
          <cell r="GA18013" t="str">
            <v>Secretaría de la Contraloría</v>
          </cell>
        </row>
        <row r="18014">
          <cell r="FY18014">
            <v>0</v>
          </cell>
          <cell r="GA18014" t="str">
            <v>Secretaría de la Contraloría</v>
          </cell>
        </row>
        <row r="18015">
          <cell r="FY18015">
            <v>0</v>
          </cell>
          <cell r="GA18015" t="str">
            <v>Secretaría de la Contraloría</v>
          </cell>
        </row>
        <row r="18016">
          <cell r="FY18016">
            <v>0</v>
          </cell>
          <cell r="GA18016" t="str">
            <v>Secretaría de la Contraloría</v>
          </cell>
        </row>
        <row r="18017">
          <cell r="FY18017">
            <v>0</v>
          </cell>
          <cell r="GA18017" t="str">
            <v>Secretaría de la Contraloría</v>
          </cell>
        </row>
        <row r="18018">
          <cell r="FY18018">
            <v>0</v>
          </cell>
          <cell r="GA18018" t="str">
            <v>Secretaría de la Contraloría</v>
          </cell>
        </row>
        <row r="18019">
          <cell r="FY18019">
            <v>0</v>
          </cell>
          <cell r="GA18019" t="str">
            <v>Secretaría de la Contraloría</v>
          </cell>
        </row>
        <row r="18020">
          <cell r="FY18020">
            <v>0</v>
          </cell>
          <cell r="GA18020" t="str">
            <v>Secretaría de la Contraloría</v>
          </cell>
        </row>
        <row r="18021">
          <cell r="FY18021">
            <v>0</v>
          </cell>
          <cell r="GA18021" t="str">
            <v>Secretaría de la Contraloría</v>
          </cell>
        </row>
        <row r="18022">
          <cell r="FY18022">
            <v>0</v>
          </cell>
          <cell r="GA18022" t="str">
            <v>Secretaría de la Contraloría</v>
          </cell>
        </row>
        <row r="18023">
          <cell r="FY18023">
            <v>0</v>
          </cell>
          <cell r="GA18023" t="str">
            <v>Secretaría de la Contraloría</v>
          </cell>
        </row>
        <row r="18024">
          <cell r="FY18024">
            <v>0</v>
          </cell>
          <cell r="GA18024" t="str">
            <v>Secretaría de la Contraloría</v>
          </cell>
        </row>
        <row r="18025">
          <cell r="FY18025">
            <v>0</v>
          </cell>
          <cell r="GA18025" t="str">
            <v>Secretaría de la Contraloría</v>
          </cell>
        </row>
        <row r="18026">
          <cell r="FY18026">
            <v>0</v>
          </cell>
          <cell r="GA18026" t="str">
            <v>Secretaría de la Contraloría</v>
          </cell>
        </row>
        <row r="18027">
          <cell r="FY18027">
            <v>0</v>
          </cell>
          <cell r="GA18027" t="str">
            <v>Secretaría de la Contraloría</v>
          </cell>
        </row>
        <row r="18028">
          <cell r="FY18028">
            <v>0</v>
          </cell>
          <cell r="GA18028" t="str">
            <v>Secretaría de la Contraloría</v>
          </cell>
        </row>
        <row r="18029">
          <cell r="FY18029">
            <v>0</v>
          </cell>
          <cell r="GA18029" t="str">
            <v>Secretaría de la Contraloría</v>
          </cell>
        </row>
        <row r="18030">
          <cell r="FY18030">
            <v>0</v>
          </cell>
          <cell r="GA18030" t="str">
            <v>Secretaría de la Contraloría</v>
          </cell>
        </row>
        <row r="18031">
          <cell r="FY18031">
            <v>0</v>
          </cell>
          <cell r="GA18031" t="str">
            <v>Secretaría de la Contraloría</v>
          </cell>
        </row>
        <row r="18032">
          <cell r="FY18032">
            <v>0</v>
          </cell>
          <cell r="GA18032" t="str">
            <v>Secretaría de la Contraloría</v>
          </cell>
        </row>
        <row r="18033">
          <cell r="FY18033">
            <v>0</v>
          </cell>
          <cell r="GA18033" t="str">
            <v>Secretaría de la Contraloría</v>
          </cell>
        </row>
        <row r="18034">
          <cell r="FY18034">
            <v>0</v>
          </cell>
          <cell r="GA18034" t="str">
            <v>Secretaría de la Contraloría</v>
          </cell>
        </row>
        <row r="18035">
          <cell r="FY18035">
            <v>0</v>
          </cell>
          <cell r="GA18035" t="str">
            <v>Secretaría de la Contraloría</v>
          </cell>
        </row>
        <row r="18036">
          <cell r="FY18036">
            <v>0</v>
          </cell>
          <cell r="GA18036" t="str">
            <v>Secretaría de la Contraloría</v>
          </cell>
        </row>
        <row r="18037">
          <cell r="FY18037">
            <v>0</v>
          </cell>
          <cell r="GA18037" t="str">
            <v>Secretaría de la Contraloría</v>
          </cell>
        </row>
        <row r="18038">
          <cell r="FY18038">
            <v>0</v>
          </cell>
          <cell r="GA18038" t="str">
            <v>Secretaría de la Contraloría</v>
          </cell>
        </row>
        <row r="18039">
          <cell r="FY18039">
            <v>0</v>
          </cell>
          <cell r="GA18039" t="str">
            <v>Secretaría de la Contraloría</v>
          </cell>
        </row>
        <row r="18040">
          <cell r="FY18040">
            <v>0</v>
          </cell>
          <cell r="GA18040" t="str">
            <v>Secretaría de la Contraloría</v>
          </cell>
        </row>
        <row r="18041">
          <cell r="FY18041">
            <v>0</v>
          </cell>
          <cell r="GA18041" t="str">
            <v>Secretaría de la Contraloría</v>
          </cell>
        </row>
        <row r="18042">
          <cell r="FY18042">
            <v>0</v>
          </cell>
          <cell r="GA18042" t="str">
            <v>Secretaría de la Contraloría</v>
          </cell>
        </row>
        <row r="18043">
          <cell r="FY18043">
            <v>0</v>
          </cell>
          <cell r="GA18043" t="str">
            <v>Secretaría de la Contraloría</v>
          </cell>
        </row>
        <row r="18044">
          <cell r="FY18044">
            <v>0</v>
          </cell>
          <cell r="GA18044" t="str">
            <v>Secretaría de la Contraloría</v>
          </cell>
        </row>
        <row r="18045">
          <cell r="FY18045">
            <v>0</v>
          </cell>
          <cell r="GA18045" t="str">
            <v>Secretaría de la Contraloría</v>
          </cell>
        </row>
        <row r="18046">
          <cell r="FY18046">
            <v>0</v>
          </cell>
          <cell r="GA18046" t="str">
            <v>Secretaría de la Contraloría</v>
          </cell>
        </row>
        <row r="18047">
          <cell r="FY18047">
            <v>0</v>
          </cell>
          <cell r="GA18047" t="str">
            <v>Secretaría de la Contraloría</v>
          </cell>
        </row>
        <row r="18048">
          <cell r="FY18048">
            <v>0</v>
          </cell>
          <cell r="GA18048" t="str">
            <v>Secretaría de la Contraloría</v>
          </cell>
        </row>
        <row r="18049">
          <cell r="FY18049">
            <v>0</v>
          </cell>
          <cell r="GA18049" t="str">
            <v>Secretaría de la Contraloría</v>
          </cell>
        </row>
        <row r="18050">
          <cell r="FY18050">
            <v>0</v>
          </cell>
          <cell r="GA18050" t="str">
            <v>Secretaría de la Contraloría</v>
          </cell>
        </row>
        <row r="18051">
          <cell r="FY18051">
            <v>0</v>
          </cell>
          <cell r="GA18051" t="str">
            <v>Secretaría de la Contraloría</v>
          </cell>
        </row>
        <row r="18052">
          <cell r="FY18052">
            <v>0</v>
          </cell>
          <cell r="GA18052" t="str">
            <v>Secretaría de la Contraloría</v>
          </cell>
        </row>
        <row r="18053">
          <cell r="FY18053">
            <v>0</v>
          </cell>
          <cell r="GA18053" t="str">
            <v>Secretaría de la Contraloría</v>
          </cell>
        </row>
        <row r="18054">
          <cell r="FY18054">
            <v>0</v>
          </cell>
          <cell r="GA18054" t="str">
            <v>Secretaría de la Contraloría</v>
          </cell>
        </row>
        <row r="18055">
          <cell r="FY18055">
            <v>0</v>
          </cell>
          <cell r="GA18055" t="str">
            <v>Secretaría de la Contraloría</v>
          </cell>
        </row>
        <row r="18056">
          <cell r="FY18056">
            <v>0</v>
          </cell>
          <cell r="GA18056" t="str">
            <v>Secretaría de la Contraloría</v>
          </cell>
        </row>
        <row r="18057">
          <cell r="FY18057">
            <v>0</v>
          </cell>
          <cell r="GA18057" t="str">
            <v>Secretaría de la Contraloría</v>
          </cell>
        </row>
        <row r="18058">
          <cell r="FY18058">
            <v>0</v>
          </cell>
          <cell r="GA18058" t="str">
            <v>Secretaría de la Contraloría</v>
          </cell>
        </row>
        <row r="18059">
          <cell r="FY18059">
            <v>0</v>
          </cell>
          <cell r="GA18059" t="str">
            <v>Secretaría de la Contraloría</v>
          </cell>
        </row>
        <row r="18060">
          <cell r="FY18060">
            <v>0</v>
          </cell>
          <cell r="GA18060" t="str">
            <v>Secretaría de la Contraloría</v>
          </cell>
        </row>
        <row r="18061">
          <cell r="FY18061">
            <v>0</v>
          </cell>
          <cell r="GA18061" t="str">
            <v>Secretaría de la Contraloría</v>
          </cell>
        </row>
        <row r="18062">
          <cell r="FY18062">
            <v>0</v>
          </cell>
          <cell r="GA18062" t="str">
            <v>Secretaría de la Contraloría</v>
          </cell>
        </row>
        <row r="18063">
          <cell r="FY18063">
            <v>0</v>
          </cell>
          <cell r="GA18063" t="str">
            <v>Secretaría de la Contraloría</v>
          </cell>
        </row>
        <row r="18064">
          <cell r="FY18064">
            <v>0</v>
          </cell>
          <cell r="GA18064" t="str">
            <v>Secretaría de la Contraloría</v>
          </cell>
        </row>
        <row r="18065">
          <cell r="FY18065">
            <v>0</v>
          </cell>
          <cell r="GA18065" t="str">
            <v>Secretaría de la Contraloría</v>
          </cell>
        </row>
        <row r="18066">
          <cell r="FY18066">
            <v>0</v>
          </cell>
          <cell r="GA18066" t="str">
            <v>Secretaría de la Contraloría</v>
          </cell>
        </row>
        <row r="18067">
          <cell r="FY18067">
            <v>0</v>
          </cell>
          <cell r="GA18067" t="str">
            <v>Secretaría de la Contraloría</v>
          </cell>
        </row>
        <row r="18068">
          <cell r="FY18068">
            <v>0</v>
          </cell>
          <cell r="GA18068" t="str">
            <v>Secretaría de la Contraloría</v>
          </cell>
        </row>
        <row r="18069">
          <cell r="FY18069">
            <v>0</v>
          </cell>
          <cell r="GA18069" t="str">
            <v>Secretaría de la Contraloría</v>
          </cell>
        </row>
        <row r="18070">
          <cell r="FY18070">
            <v>0</v>
          </cell>
          <cell r="GA18070" t="str">
            <v>Secretaría de la Contraloría</v>
          </cell>
        </row>
        <row r="18071">
          <cell r="FY18071">
            <v>0</v>
          </cell>
          <cell r="GA18071" t="str">
            <v>Secretaría de la Contraloría</v>
          </cell>
        </row>
        <row r="18072">
          <cell r="FY18072">
            <v>0</v>
          </cell>
          <cell r="GA18072" t="str">
            <v>Secretaría de la Contraloría</v>
          </cell>
        </row>
        <row r="18073">
          <cell r="FY18073">
            <v>0</v>
          </cell>
          <cell r="GA18073" t="str">
            <v>Secretaría de la Contraloría</v>
          </cell>
        </row>
        <row r="18074">
          <cell r="FY18074">
            <v>0</v>
          </cell>
          <cell r="GA18074" t="str">
            <v>Secretaría de la Contraloría</v>
          </cell>
        </row>
        <row r="18075">
          <cell r="FY18075">
            <v>0</v>
          </cell>
          <cell r="GA18075" t="str">
            <v>Secretaría de la Contraloría</v>
          </cell>
        </row>
        <row r="18076">
          <cell r="FY18076">
            <v>0</v>
          </cell>
          <cell r="GA18076" t="str">
            <v>Secretaría de la Contraloría</v>
          </cell>
        </row>
        <row r="18077">
          <cell r="FY18077">
            <v>0</v>
          </cell>
          <cell r="GA18077" t="str">
            <v>Secretaría de la Contraloría</v>
          </cell>
        </row>
        <row r="18078">
          <cell r="FY18078">
            <v>0</v>
          </cell>
          <cell r="GA18078" t="str">
            <v>Secretaría de la Contraloría</v>
          </cell>
        </row>
        <row r="18079">
          <cell r="FY18079">
            <v>0</v>
          </cell>
          <cell r="GA18079" t="str">
            <v>Secretaría de la Contraloría</v>
          </cell>
        </row>
        <row r="18080">
          <cell r="FY18080">
            <v>0</v>
          </cell>
          <cell r="GA18080" t="str">
            <v>Secretaría de la Contraloría</v>
          </cell>
        </row>
        <row r="18081">
          <cell r="FY18081">
            <v>0</v>
          </cell>
          <cell r="GA18081" t="str">
            <v>Secretaría de la Contraloría</v>
          </cell>
        </row>
        <row r="18082">
          <cell r="FY18082">
            <v>0</v>
          </cell>
          <cell r="GA18082" t="str">
            <v>Secretaría de la Contraloría</v>
          </cell>
        </row>
        <row r="18083">
          <cell r="FY18083">
            <v>0</v>
          </cell>
          <cell r="GA18083" t="str">
            <v>Secretaría de la Contraloría</v>
          </cell>
        </row>
        <row r="18084">
          <cell r="FY18084">
            <v>0</v>
          </cell>
          <cell r="GA18084" t="str">
            <v>Secretaría de la Contraloría</v>
          </cell>
        </row>
        <row r="18085">
          <cell r="FY18085">
            <v>0</v>
          </cell>
          <cell r="GA18085" t="str">
            <v>Secretaría de la Contraloría</v>
          </cell>
        </row>
        <row r="18086">
          <cell r="FY18086">
            <v>0</v>
          </cell>
          <cell r="GA18086" t="str">
            <v>Secretaría de la Contraloría</v>
          </cell>
        </row>
        <row r="18087">
          <cell r="FY18087">
            <v>0</v>
          </cell>
          <cell r="GA18087" t="str">
            <v>Secretaría de la Contraloría</v>
          </cell>
        </row>
        <row r="18088">
          <cell r="FY18088">
            <v>0</v>
          </cell>
          <cell r="GA18088" t="str">
            <v>Secretaría de la Contraloría</v>
          </cell>
        </row>
        <row r="18089">
          <cell r="FY18089">
            <v>0</v>
          </cell>
          <cell r="GA18089" t="str">
            <v>Secretaría de la Contraloría</v>
          </cell>
        </row>
        <row r="18090">
          <cell r="FY18090">
            <v>0</v>
          </cell>
          <cell r="GA18090" t="str">
            <v>Secretaría de la Contraloría</v>
          </cell>
        </row>
        <row r="18091">
          <cell r="FY18091">
            <v>0</v>
          </cell>
          <cell r="GA18091" t="str">
            <v>Secretaría de la Contraloría</v>
          </cell>
        </row>
        <row r="18092">
          <cell r="FY18092">
            <v>0</v>
          </cell>
          <cell r="GA18092" t="str">
            <v>Secretaría de la Contraloría</v>
          </cell>
        </row>
        <row r="18093">
          <cell r="FY18093">
            <v>0</v>
          </cell>
          <cell r="GA18093" t="str">
            <v>Secretaría de la Contraloría</v>
          </cell>
        </row>
        <row r="18094">
          <cell r="FY18094">
            <v>0</v>
          </cell>
          <cell r="GA18094" t="str">
            <v>Secretaría de la Contraloría</v>
          </cell>
        </row>
        <row r="18095">
          <cell r="FY18095">
            <v>0</v>
          </cell>
          <cell r="GA18095" t="str">
            <v>Secretaría de la Contraloría</v>
          </cell>
        </row>
        <row r="18096">
          <cell r="FY18096">
            <v>0</v>
          </cell>
          <cell r="GA18096" t="str">
            <v>Secretaría de la Contraloría</v>
          </cell>
        </row>
        <row r="18097">
          <cell r="FY18097">
            <v>0</v>
          </cell>
          <cell r="GA18097" t="str">
            <v>Secretaría de la Contraloría</v>
          </cell>
        </row>
        <row r="18098">
          <cell r="FY18098">
            <v>0</v>
          </cell>
          <cell r="GA18098" t="str">
            <v>Secretaría de la Contraloría</v>
          </cell>
        </row>
        <row r="18099">
          <cell r="FY18099">
            <v>0</v>
          </cell>
          <cell r="GA18099" t="str">
            <v>Secretaría de la Contraloría</v>
          </cell>
        </row>
        <row r="18100">
          <cell r="FY18100">
            <v>0</v>
          </cell>
          <cell r="GA18100" t="str">
            <v>Secretaría de la Contraloría</v>
          </cell>
        </row>
        <row r="18101">
          <cell r="FY18101">
            <v>0</v>
          </cell>
          <cell r="GA18101" t="str">
            <v>Secretaría de la Contraloría</v>
          </cell>
        </row>
        <row r="18102">
          <cell r="FY18102">
            <v>0</v>
          </cell>
          <cell r="GA18102" t="str">
            <v>Secretaría de la Contraloría</v>
          </cell>
        </row>
        <row r="18103">
          <cell r="FY18103">
            <v>0</v>
          </cell>
          <cell r="GA18103" t="str">
            <v>Secretaría de la Contraloría</v>
          </cell>
        </row>
        <row r="18104">
          <cell r="FY18104">
            <v>0</v>
          </cell>
          <cell r="GA18104" t="str">
            <v>Secretaría de la Contraloría</v>
          </cell>
        </row>
        <row r="18105">
          <cell r="FY18105">
            <v>0</v>
          </cell>
          <cell r="GA18105" t="str">
            <v>Secretaría de la Contraloría</v>
          </cell>
        </row>
        <row r="18106">
          <cell r="FY18106">
            <v>0</v>
          </cell>
          <cell r="GA18106" t="str">
            <v>Secretaría de la Contraloría</v>
          </cell>
        </row>
        <row r="18107">
          <cell r="FY18107">
            <v>0</v>
          </cell>
          <cell r="GA18107" t="str">
            <v>Secretaría de la Contraloría</v>
          </cell>
        </row>
        <row r="18108">
          <cell r="FY18108">
            <v>0</v>
          </cell>
          <cell r="GA18108" t="str">
            <v>Secretaría de la Contraloría</v>
          </cell>
        </row>
        <row r="18109">
          <cell r="FY18109">
            <v>0</v>
          </cell>
          <cell r="GA18109" t="str">
            <v>Secretaría de la Contraloría</v>
          </cell>
        </row>
        <row r="18110">
          <cell r="FY18110">
            <v>0</v>
          </cell>
          <cell r="GA18110" t="str">
            <v>Secretaría de la Contraloría</v>
          </cell>
        </row>
        <row r="18111">
          <cell r="FY18111">
            <v>0</v>
          </cell>
          <cell r="GA18111" t="str">
            <v>Secretaría de la Contraloría</v>
          </cell>
        </row>
        <row r="18112">
          <cell r="FY18112">
            <v>0</v>
          </cell>
          <cell r="GA18112" t="str">
            <v>Secretaría de la Contraloría</v>
          </cell>
        </row>
        <row r="18113">
          <cell r="FY18113">
            <v>0</v>
          </cell>
          <cell r="GA18113" t="str">
            <v>Secretaría de la Contraloría</v>
          </cell>
        </row>
        <row r="18114">
          <cell r="FY18114">
            <v>0</v>
          </cell>
          <cell r="GA18114" t="str">
            <v>Secretaría de la Contraloría</v>
          </cell>
        </row>
        <row r="18115">
          <cell r="FY18115">
            <v>0</v>
          </cell>
          <cell r="GA18115" t="str">
            <v>Secretaría de la Contraloría</v>
          </cell>
        </row>
        <row r="18116">
          <cell r="FY18116">
            <v>0</v>
          </cell>
          <cell r="GA18116" t="str">
            <v>Secretaría de la Contraloría</v>
          </cell>
        </row>
        <row r="18117">
          <cell r="FY18117">
            <v>0</v>
          </cell>
          <cell r="GA18117" t="str">
            <v>Secretaría de la Contraloría</v>
          </cell>
        </row>
        <row r="18118">
          <cell r="FY18118">
            <v>0</v>
          </cell>
          <cell r="GA18118" t="str">
            <v>Secretaría de la Contraloría</v>
          </cell>
        </row>
        <row r="18119">
          <cell r="FY18119">
            <v>0</v>
          </cell>
          <cell r="GA18119" t="str">
            <v>Secretaría de la Contraloría</v>
          </cell>
        </row>
        <row r="18120">
          <cell r="FY18120">
            <v>0</v>
          </cell>
          <cell r="GA18120" t="str">
            <v>Secretaría de la Contraloría</v>
          </cell>
        </row>
        <row r="18121">
          <cell r="FY18121">
            <v>0</v>
          </cell>
          <cell r="GA18121" t="str">
            <v>Secretaría de la Contraloría</v>
          </cell>
        </row>
        <row r="18122">
          <cell r="FY18122">
            <v>0</v>
          </cell>
          <cell r="GA18122" t="str">
            <v>Secretaría de la Contraloría</v>
          </cell>
        </row>
        <row r="18123">
          <cell r="FY18123">
            <v>0</v>
          </cell>
          <cell r="GA18123" t="str">
            <v>Secretaría de la Contraloría</v>
          </cell>
        </row>
        <row r="18124">
          <cell r="FY18124">
            <v>0</v>
          </cell>
          <cell r="GA18124" t="str">
            <v>Secretaría de la Contraloría</v>
          </cell>
        </row>
        <row r="18125">
          <cell r="FY18125">
            <v>0</v>
          </cell>
          <cell r="GA18125" t="str">
            <v>Secretaría de la Contraloría</v>
          </cell>
        </row>
        <row r="18126">
          <cell r="FY18126">
            <v>0</v>
          </cell>
          <cell r="GA18126" t="str">
            <v>Secretaría de la Contraloría</v>
          </cell>
        </row>
        <row r="18127">
          <cell r="FY18127">
            <v>0</v>
          </cell>
          <cell r="GA18127" t="str">
            <v>Secretaría de la Contraloría</v>
          </cell>
        </row>
        <row r="18128">
          <cell r="FY18128">
            <v>0</v>
          </cell>
          <cell r="GA18128" t="str">
            <v>Secretaría de la Contraloría</v>
          </cell>
        </row>
        <row r="18129">
          <cell r="FY18129">
            <v>0</v>
          </cell>
          <cell r="GA18129" t="str">
            <v>Secretaría de la Contraloría</v>
          </cell>
        </row>
        <row r="18130">
          <cell r="FY18130">
            <v>0</v>
          </cell>
          <cell r="GA18130" t="str">
            <v>Secretaría de la Contraloría</v>
          </cell>
        </row>
        <row r="18131">
          <cell r="FY18131">
            <v>0</v>
          </cell>
          <cell r="GA18131" t="str">
            <v>Secretaría de la Contraloría</v>
          </cell>
        </row>
        <row r="18132">
          <cell r="FY18132">
            <v>0</v>
          </cell>
          <cell r="GA18132" t="str">
            <v>Secretaría de la Contraloría</v>
          </cell>
        </row>
        <row r="18133">
          <cell r="FY18133">
            <v>0</v>
          </cell>
          <cell r="GA18133" t="str">
            <v>Secretaría de la Contraloría</v>
          </cell>
        </row>
        <row r="18134">
          <cell r="FY18134">
            <v>0</v>
          </cell>
          <cell r="GA18134" t="str">
            <v>Secretaría de la Contraloría</v>
          </cell>
        </row>
        <row r="18135">
          <cell r="FY18135">
            <v>0</v>
          </cell>
          <cell r="GA18135" t="str">
            <v>Secretaría de la Contraloría</v>
          </cell>
        </row>
        <row r="18136">
          <cell r="FY18136">
            <v>0</v>
          </cell>
          <cell r="GA18136" t="str">
            <v>Secretaría de la Contraloría</v>
          </cell>
        </row>
        <row r="18137">
          <cell r="FY18137">
            <v>0</v>
          </cell>
          <cell r="GA18137" t="str">
            <v>Secretaría de la Contraloría</v>
          </cell>
        </row>
        <row r="18138">
          <cell r="FY18138">
            <v>0</v>
          </cell>
          <cell r="GA18138" t="str">
            <v>Secretaría de la Contraloría</v>
          </cell>
        </row>
        <row r="18139">
          <cell r="FY18139">
            <v>0</v>
          </cell>
          <cell r="GA18139" t="str">
            <v>Secretaría de la Contraloría</v>
          </cell>
        </row>
        <row r="18140">
          <cell r="FY18140">
            <v>0</v>
          </cell>
          <cell r="GA18140" t="str">
            <v>Secretaría de la Contraloría</v>
          </cell>
        </row>
        <row r="18141">
          <cell r="FY18141">
            <v>0</v>
          </cell>
          <cell r="GA18141" t="str">
            <v>Secretaría de la Contraloría</v>
          </cell>
        </row>
        <row r="18142">
          <cell r="FY18142">
            <v>0</v>
          </cell>
          <cell r="GA18142" t="str">
            <v>Secretaría de la Contraloría</v>
          </cell>
        </row>
        <row r="18143">
          <cell r="FY18143">
            <v>0</v>
          </cell>
          <cell r="GA18143" t="str">
            <v>Secretaría de la Contraloría</v>
          </cell>
        </row>
        <row r="18144">
          <cell r="FY18144">
            <v>0</v>
          </cell>
          <cell r="GA18144" t="str">
            <v>Secretaría de la Contraloría</v>
          </cell>
        </row>
        <row r="18145">
          <cell r="FY18145">
            <v>0</v>
          </cell>
          <cell r="GA18145" t="str">
            <v>Secretaría de la Contraloría</v>
          </cell>
        </row>
        <row r="18146">
          <cell r="FY18146">
            <v>0</v>
          </cell>
          <cell r="GA18146" t="str">
            <v>Secretaría de la Contraloría</v>
          </cell>
        </row>
        <row r="18147">
          <cell r="FY18147">
            <v>0</v>
          </cell>
          <cell r="GA18147" t="str">
            <v>Secretaría de la Contraloría</v>
          </cell>
        </row>
        <row r="18148">
          <cell r="FY18148">
            <v>0</v>
          </cell>
          <cell r="GA18148" t="str">
            <v>Secretaría de la Contraloría</v>
          </cell>
        </row>
        <row r="18149">
          <cell r="FY18149">
            <v>0</v>
          </cell>
          <cell r="GA18149" t="str">
            <v>Secretaría de la Contraloría</v>
          </cell>
        </row>
        <row r="18150">
          <cell r="FY18150">
            <v>0</v>
          </cell>
          <cell r="GA18150" t="str">
            <v>Secretaría de la Contraloría</v>
          </cell>
        </row>
        <row r="18151">
          <cell r="FY18151">
            <v>0</v>
          </cell>
          <cell r="GA18151" t="str">
            <v>Secretaría de la Contraloría</v>
          </cell>
        </row>
        <row r="18152">
          <cell r="FY18152">
            <v>0</v>
          </cell>
          <cell r="GA18152" t="str">
            <v>Secretaría de la Contraloría</v>
          </cell>
        </row>
        <row r="18153">
          <cell r="FY18153">
            <v>0</v>
          </cell>
          <cell r="GA18153" t="str">
            <v>Secretaría de la Contraloría</v>
          </cell>
        </row>
        <row r="18154">
          <cell r="FY18154">
            <v>0</v>
          </cell>
          <cell r="GA18154" t="str">
            <v>Secretaría de la Contraloría</v>
          </cell>
        </row>
        <row r="18155">
          <cell r="FY18155">
            <v>0</v>
          </cell>
          <cell r="GA18155" t="str">
            <v>Secretaría de la Contraloría</v>
          </cell>
        </row>
        <row r="18156">
          <cell r="FY18156">
            <v>0</v>
          </cell>
          <cell r="GA18156" t="str">
            <v>Secretaría de la Contraloría</v>
          </cell>
        </row>
        <row r="18157">
          <cell r="FY18157">
            <v>0</v>
          </cell>
          <cell r="GA18157" t="str">
            <v>Secretaría de la Contraloría</v>
          </cell>
        </row>
        <row r="18158">
          <cell r="FY18158">
            <v>0</v>
          </cell>
          <cell r="GA18158" t="str">
            <v>Secretaría de la Contraloría</v>
          </cell>
        </row>
        <row r="18159">
          <cell r="FY18159">
            <v>0</v>
          </cell>
          <cell r="GA18159" t="str">
            <v>Secretaría de la Contraloría</v>
          </cell>
        </row>
        <row r="18160">
          <cell r="FY18160">
            <v>0</v>
          </cell>
          <cell r="GA18160" t="str">
            <v>Secretaría de la Contraloría</v>
          </cell>
        </row>
        <row r="18161">
          <cell r="FY18161">
            <v>0</v>
          </cell>
          <cell r="GA18161" t="str">
            <v>Secretaría de la Contraloría</v>
          </cell>
        </row>
        <row r="18162">
          <cell r="FY18162">
            <v>0</v>
          </cell>
          <cell r="GA18162" t="str">
            <v>Secretaría de la Contraloría</v>
          </cell>
        </row>
        <row r="18163">
          <cell r="FY18163">
            <v>0</v>
          </cell>
          <cell r="GA18163" t="str">
            <v>Secretaría de la Contraloría</v>
          </cell>
        </row>
        <row r="18164">
          <cell r="FY18164">
            <v>0</v>
          </cell>
          <cell r="GA18164" t="str">
            <v>Secretaría de la Contraloría</v>
          </cell>
        </row>
        <row r="18165">
          <cell r="FY18165">
            <v>0</v>
          </cell>
          <cell r="GA18165" t="str">
            <v>Secretaría de la Contraloría</v>
          </cell>
        </row>
        <row r="18166">
          <cell r="FY18166">
            <v>0</v>
          </cell>
          <cell r="GA18166" t="str">
            <v>Secretaría de la Contraloría</v>
          </cell>
        </row>
        <row r="18167">
          <cell r="FY18167">
            <v>0</v>
          </cell>
          <cell r="GA18167" t="str">
            <v>Secretaría de la Contraloría</v>
          </cell>
        </row>
        <row r="18168">
          <cell r="FY18168">
            <v>0</v>
          </cell>
          <cell r="GA18168" t="str">
            <v>Secretaría de la Contraloría</v>
          </cell>
        </row>
        <row r="18169">
          <cell r="FY18169">
            <v>0</v>
          </cell>
          <cell r="GA18169" t="str">
            <v>Secretaría de la Contraloría</v>
          </cell>
        </row>
        <row r="18170">
          <cell r="FY18170">
            <v>0</v>
          </cell>
          <cell r="GA18170" t="str">
            <v>Secretaría de la Contraloría</v>
          </cell>
        </row>
        <row r="18171">
          <cell r="FY18171">
            <v>0</v>
          </cell>
          <cell r="GA18171" t="str">
            <v>Secretaría de la Contraloría</v>
          </cell>
        </row>
        <row r="18172">
          <cell r="FY18172">
            <v>0</v>
          </cell>
          <cell r="GA18172" t="str">
            <v>Secretaría de la Contraloría</v>
          </cell>
        </row>
        <row r="18173">
          <cell r="FY18173">
            <v>0</v>
          </cell>
          <cell r="GA18173" t="str">
            <v>Secretaría de la Contraloría</v>
          </cell>
        </row>
        <row r="18174">
          <cell r="FY18174">
            <v>0</v>
          </cell>
          <cell r="GA18174" t="str">
            <v>Secretaría de la Contraloría</v>
          </cell>
        </row>
        <row r="18175">
          <cell r="FY18175">
            <v>0</v>
          </cell>
          <cell r="GA18175" t="str">
            <v>Secretaría de la Contraloría</v>
          </cell>
        </row>
        <row r="18176">
          <cell r="FY18176">
            <v>0</v>
          </cell>
          <cell r="GA18176" t="str">
            <v>Secretaría de la Contraloría</v>
          </cell>
        </row>
        <row r="18177">
          <cell r="FY18177">
            <v>0</v>
          </cell>
          <cell r="GA18177" t="str">
            <v>Secretaría de la Contraloría</v>
          </cell>
        </row>
        <row r="18178">
          <cell r="FY18178">
            <v>0</v>
          </cell>
          <cell r="GA18178" t="str">
            <v>Secretaría de la Contraloría</v>
          </cell>
        </row>
        <row r="18179">
          <cell r="FY18179">
            <v>0</v>
          </cell>
          <cell r="GA18179" t="str">
            <v>Secretaría de la Contraloría</v>
          </cell>
        </row>
        <row r="18180">
          <cell r="FY18180">
            <v>0</v>
          </cell>
          <cell r="GA18180" t="str">
            <v>Secretaría de la Contraloría</v>
          </cell>
        </row>
        <row r="18181">
          <cell r="FY18181">
            <v>0</v>
          </cell>
          <cell r="GA18181" t="str">
            <v>Secretaría de la Contraloría</v>
          </cell>
        </row>
        <row r="18182">
          <cell r="FY18182">
            <v>0</v>
          </cell>
          <cell r="GA18182" t="str">
            <v>Secretaría de la Contraloría</v>
          </cell>
        </row>
        <row r="18183">
          <cell r="FY18183">
            <v>0</v>
          </cell>
          <cell r="GA18183" t="str">
            <v>Secretaría de la Contraloría</v>
          </cell>
        </row>
        <row r="18184">
          <cell r="FY18184">
            <v>0</v>
          </cell>
          <cell r="GA18184" t="str">
            <v>Secretaría de la Contraloría</v>
          </cell>
        </row>
        <row r="18185">
          <cell r="FY18185">
            <v>0</v>
          </cell>
          <cell r="GA18185" t="str">
            <v>Secretaría de la Contraloría</v>
          </cell>
        </row>
        <row r="18186">
          <cell r="FY18186">
            <v>0</v>
          </cell>
          <cell r="GA18186" t="str">
            <v>Secretaría de la Contraloría</v>
          </cell>
        </row>
        <row r="18187">
          <cell r="FY18187">
            <v>0</v>
          </cell>
          <cell r="GA18187" t="str">
            <v>Secretaría de la Contraloría</v>
          </cell>
        </row>
        <row r="18188">
          <cell r="FY18188">
            <v>0</v>
          </cell>
          <cell r="GA18188" t="str">
            <v>Secretaría de la Contraloría</v>
          </cell>
        </row>
        <row r="18189">
          <cell r="FY18189">
            <v>0</v>
          </cell>
          <cell r="GA18189" t="str">
            <v>Secretaría de la Contraloría</v>
          </cell>
        </row>
        <row r="18190">
          <cell r="FY18190">
            <v>0</v>
          </cell>
          <cell r="GA18190" t="str">
            <v>Secretaría de la Contraloría</v>
          </cell>
        </row>
        <row r="18191">
          <cell r="FY18191">
            <v>0</v>
          </cell>
          <cell r="GA18191" t="str">
            <v>Secretaría de la Contraloría</v>
          </cell>
        </row>
        <row r="18192">
          <cell r="FY18192">
            <v>0</v>
          </cell>
          <cell r="GA18192" t="str">
            <v>Secretaría de la Contraloría</v>
          </cell>
        </row>
        <row r="18193">
          <cell r="FY18193">
            <v>0</v>
          </cell>
          <cell r="GA18193" t="str">
            <v>Secretaría de la Contraloría</v>
          </cell>
        </row>
        <row r="18194">
          <cell r="FY18194">
            <v>0</v>
          </cell>
          <cell r="GA18194" t="str">
            <v>Secretaría de la Contraloría</v>
          </cell>
        </row>
        <row r="18195">
          <cell r="FY18195">
            <v>0</v>
          </cell>
          <cell r="GA18195" t="str">
            <v>Secretaría de la Contraloría</v>
          </cell>
        </row>
        <row r="18196">
          <cell r="FY18196">
            <v>0</v>
          </cell>
          <cell r="GA18196" t="str">
            <v>Secretaría de la Contraloría</v>
          </cell>
        </row>
        <row r="18197">
          <cell r="FY18197">
            <v>0</v>
          </cell>
          <cell r="GA18197" t="str">
            <v>Secretaría de la Contraloría</v>
          </cell>
        </row>
        <row r="18198">
          <cell r="FY18198">
            <v>0</v>
          </cell>
          <cell r="GA18198" t="str">
            <v>Secretaría de la Contraloría</v>
          </cell>
        </row>
        <row r="18199">
          <cell r="FY18199">
            <v>0</v>
          </cell>
          <cell r="GA18199" t="str">
            <v>Secretaría de la Contraloría</v>
          </cell>
        </row>
        <row r="18200">
          <cell r="FY18200">
            <v>0</v>
          </cell>
          <cell r="GA18200" t="str">
            <v>Secretaría de la Contraloría</v>
          </cell>
        </row>
        <row r="18201">
          <cell r="FY18201">
            <v>0</v>
          </cell>
          <cell r="GA18201" t="str">
            <v>Secretaría de la Contraloría</v>
          </cell>
        </row>
        <row r="18202">
          <cell r="FY18202">
            <v>0</v>
          </cell>
          <cell r="GA18202" t="str">
            <v>Secretaría de la Contraloría</v>
          </cell>
        </row>
        <row r="18203">
          <cell r="FY18203">
            <v>0</v>
          </cell>
          <cell r="GA18203" t="str">
            <v>Secretaría de la Contraloría</v>
          </cell>
        </row>
        <row r="18204">
          <cell r="FY18204">
            <v>0</v>
          </cell>
          <cell r="GA18204" t="str">
            <v>Secretaría de la Contraloría</v>
          </cell>
        </row>
        <row r="18205">
          <cell r="FY18205">
            <v>0</v>
          </cell>
          <cell r="GA18205" t="str">
            <v>Secretaría de la Contraloría</v>
          </cell>
        </row>
        <row r="18206">
          <cell r="FY18206">
            <v>0</v>
          </cell>
          <cell r="GA18206" t="str">
            <v>Secretaría de la Contraloría</v>
          </cell>
        </row>
        <row r="18207">
          <cell r="FY18207">
            <v>0</v>
          </cell>
          <cell r="GA18207" t="str">
            <v>Secretaría de la Contraloría</v>
          </cell>
        </row>
        <row r="18208">
          <cell r="FY18208">
            <v>0</v>
          </cell>
          <cell r="GA18208" t="str">
            <v>Secretaría de la Contraloría</v>
          </cell>
        </row>
        <row r="18209">
          <cell r="FY18209">
            <v>0</v>
          </cell>
          <cell r="GA18209" t="str">
            <v>Secretaría de la Contraloría</v>
          </cell>
        </row>
        <row r="18210">
          <cell r="FY18210">
            <v>0</v>
          </cell>
          <cell r="GA18210" t="str">
            <v>Secretaría de la Contraloría</v>
          </cell>
        </row>
        <row r="18211">
          <cell r="FY18211">
            <v>0</v>
          </cell>
          <cell r="GA18211" t="str">
            <v>Secretaría de la Contraloría</v>
          </cell>
        </row>
        <row r="18212">
          <cell r="FY18212">
            <v>0</v>
          </cell>
          <cell r="GA18212" t="str">
            <v>Secretaría de la Contraloría</v>
          </cell>
        </row>
        <row r="18213">
          <cell r="FY18213">
            <v>0</v>
          </cell>
          <cell r="GA18213" t="str">
            <v>Secretaría de la Contraloría</v>
          </cell>
        </row>
        <row r="18214">
          <cell r="FY18214">
            <v>0</v>
          </cell>
          <cell r="GA18214" t="str">
            <v>Secretaría de la Contraloría</v>
          </cell>
        </row>
        <row r="18215">
          <cell r="FY18215">
            <v>0</v>
          </cell>
          <cell r="GA18215" t="str">
            <v>Secretaría de la Contraloría</v>
          </cell>
        </row>
        <row r="18216">
          <cell r="FY18216">
            <v>0</v>
          </cell>
          <cell r="GA18216" t="str">
            <v>Secretaría de la Contraloría</v>
          </cell>
        </row>
        <row r="18217">
          <cell r="FY18217">
            <v>0</v>
          </cell>
          <cell r="GA18217" t="str">
            <v>Secretaría de la Contraloría</v>
          </cell>
        </row>
        <row r="18218">
          <cell r="FY18218">
            <v>0</v>
          </cell>
          <cell r="GA18218" t="str">
            <v>Secretaría de la Contraloría</v>
          </cell>
        </row>
        <row r="18219">
          <cell r="FY18219">
            <v>0</v>
          </cell>
          <cell r="GA18219" t="str">
            <v>Secretaría de la Contraloría</v>
          </cell>
        </row>
        <row r="18220">
          <cell r="FY18220">
            <v>0</v>
          </cell>
          <cell r="GA18220" t="str">
            <v>Secretaría de la Contraloría</v>
          </cell>
        </row>
        <row r="18221">
          <cell r="FY18221">
            <v>0</v>
          </cell>
          <cell r="GA18221" t="str">
            <v>Secretaría de la Contraloría</v>
          </cell>
        </row>
        <row r="18222">
          <cell r="FY18222">
            <v>0</v>
          </cell>
          <cell r="GA18222" t="str">
            <v>Secretaría de la Contraloría</v>
          </cell>
        </row>
        <row r="18223">
          <cell r="FY18223">
            <v>0</v>
          </cell>
          <cell r="GA18223" t="str">
            <v>Secretaría de la Contraloría</v>
          </cell>
        </row>
        <row r="18224">
          <cell r="FY18224">
            <v>0</v>
          </cell>
          <cell r="GA18224" t="str">
            <v>Secretaría de la Contraloría</v>
          </cell>
        </row>
        <row r="18225">
          <cell r="FY18225">
            <v>0</v>
          </cell>
          <cell r="GA18225" t="str">
            <v>Secretaría de la Contraloría</v>
          </cell>
        </row>
        <row r="18226">
          <cell r="FY18226">
            <v>0</v>
          </cell>
          <cell r="GA18226" t="str">
            <v>Secretaría de la Contraloría</v>
          </cell>
        </row>
        <row r="18227">
          <cell r="FY18227">
            <v>0</v>
          </cell>
          <cell r="GA18227" t="str">
            <v>Secretaría de la Contraloría</v>
          </cell>
        </row>
        <row r="18228">
          <cell r="FY18228">
            <v>0</v>
          </cell>
          <cell r="GA18228" t="str">
            <v>Secretaría de la Contraloría</v>
          </cell>
        </row>
        <row r="18229">
          <cell r="FY18229">
            <v>0</v>
          </cell>
          <cell r="GA18229" t="str">
            <v>Secretaría de la Contraloría</v>
          </cell>
        </row>
        <row r="18230">
          <cell r="FY18230">
            <v>0</v>
          </cell>
          <cell r="GA18230" t="str">
            <v>Secretaría de la Contraloría</v>
          </cell>
        </row>
        <row r="18231">
          <cell r="FY18231">
            <v>0</v>
          </cell>
          <cell r="GA18231" t="str">
            <v>Secretaría de la Contraloría</v>
          </cell>
        </row>
        <row r="18232">
          <cell r="FY18232">
            <v>0</v>
          </cell>
          <cell r="GA18232" t="str">
            <v>Secretaría de la Contraloría</v>
          </cell>
        </row>
        <row r="18233">
          <cell r="FY18233">
            <v>0</v>
          </cell>
          <cell r="GA18233" t="str">
            <v>Secretaría de la Contraloría</v>
          </cell>
        </row>
        <row r="18234">
          <cell r="FY18234">
            <v>0</v>
          </cell>
          <cell r="GA18234" t="str">
            <v>Secretaría de la Contraloría</v>
          </cell>
        </row>
        <row r="18235">
          <cell r="FY18235">
            <v>0</v>
          </cell>
          <cell r="GA18235" t="str">
            <v>Secretaría de la Contraloría</v>
          </cell>
        </row>
        <row r="18236">
          <cell r="FY18236">
            <v>0</v>
          </cell>
          <cell r="GA18236" t="str">
            <v>Secretaría de la Contraloría</v>
          </cell>
        </row>
        <row r="18237">
          <cell r="FY18237">
            <v>0</v>
          </cell>
          <cell r="GA18237" t="str">
            <v>Secretaría de la Contraloría</v>
          </cell>
        </row>
        <row r="18238">
          <cell r="FY18238">
            <v>0</v>
          </cell>
          <cell r="GA18238" t="str">
            <v>Secretaría de la Contraloría</v>
          </cell>
        </row>
        <row r="18239">
          <cell r="FY18239">
            <v>0</v>
          </cell>
          <cell r="GA18239" t="str">
            <v>Secretaría de la Contraloría</v>
          </cell>
        </row>
        <row r="18240">
          <cell r="FY18240">
            <v>0</v>
          </cell>
          <cell r="GA18240" t="str">
            <v>Secretaría de la Contraloría</v>
          </cell>
        </row>
        <row r="18241">
          <cell r="FY18241">
            <v>0</v>
          </cell>
          <cell r="GA18241" t="str">
            <v>Secretaría de la Contraloría</v>
          </cell>
        </row>
        <row r="18242">
          <cell r="FY18242">
            <v>0</v>
          </cell>
          <cell r="GA18242" t="str">
            <v>Secretaría de la Contraloría</v>
          </cell>
        </row>
        <row r="18243">
          <cell r="FY18243">
            <v>0</v>
          </cell>
          <cell r="GA18243" t="str">
            <v>Secretaría de la Contraloría</v>
          </cell>
        </row>
        <row r="18244">
          <cell r="FY18244">
            <v>0</v>
          </cell>
          <cell r="GA18244" t="str">
            <v>Secretaría de la Contraloría</v>
          </cell>
        </row>
        <row r="18245">
          <cell r="FY18245">
            <v>0</v>
          </cell>
          <cell r="GA18245" t="str">
            <v>Secretaría de la Contraloría</v>
          </cell>
        </row>
        <row r="18246">
          <cell r="FY18246">
            <v>0</v>
          </cell>
          <cell r="GA18246" t="str">
            <v>Secretaría de la Contraloría</v>
          </cell>
        </row>
        <row r="18247">
          <cell r="FY18247">
            <v>0</v>
          </cell>
          <cell r="GA18247" t="str">
            <v>Secretaría de la Contraloría</v>
          </cell>
        </row>
        <row r="18248">
          <cell r="FY18248">
            <v>0</v>
          </cell>
          <cell r="GA18248" t="str">
            <v>Secretaría de la Contraloría</v>
          </cell>
        </row>
        <row r="18249">
          <cell r="FY18249">
            <v>0</v>
          </cell>
          <cell r="GA18249" t="str">
            <v>Secretaría de la Contraloría</v>
          </cell>
        </row>
        <row r="18250">
          <cell r="FY18250">
            <v>0</v>
          </cell>
          <cell r="GA18250" t="str">
            <v>Secretaría de la Contraloría</v>
          </cell>
        </row>
        <row r="18251">
          <cell r="FY18251">
            <v>0</v>
          </cell>
          <cell r="GA18251" t="str">
            <v>Secretaría de la Contraloría</v>
          </cell>
        </row>
        <row r="18252">
          <cell r="FY18252">
            <v>0</v>
          </cell>
          <cell r="GA18252" t="str">
            <v>Secretaría de la Contraloría</v>
          </cell>
        </row>
        <row r="18253">
          <cell r="FY18253">
            <v>0</v>
          </cell>
          <cell r="GA18253" t="str">
            <v>Secretaría de la Contraloría</v>
          </cell>
        </row>
        <row r="18254">
          <cell r="FY18254">
            <v>0</v>
          </cell>
          <cell r="GA18254" t="str">
            <v>Secretaría de la Contraloría</v>
          </cell>
        </row>
        <row r="18255">
          <cell r="FY18255">
            <v>0</v>
          </cell>
          <cell r="GA18255" t="str">
            <v>Secretaría de la Contraloría</v>
          </cell>
        </row>
        <row r="18256">
          <cell r="FY18256">
            <v>0</v>
          </cell>
          <cell r="GA18256" t="str">
            <v>Secretaría de la Contraloría</v>
          </cell>
        </row>
        <row r="18257">
          <cell r="FY18257">
            <v>0</v>
          </cell>
          <cell r="GA18257" t="str">
            <v>Secretaría de la Contraloría</v>
          </cell>
        </row>
        <row r="18258">
          <cell r="FY18258">
            <v>0</v>
          </cell>
          <cell r="GA18258" t="str">
            <v>Secretaría de la Contraloría</v>
          </cell>
        </row>
        <row r="18259">
          <cell r="FY18259">
            <v>0</v>
          </cell>
          <cell r="GA18259" t="str">
            <v>Secretaría de la Contraloría</v>
          </cell>
        </row>
        <row r="18260">
          <cell r="FY18260">
            <v>0</v>
          </cell>
          <cell r="GA18260" t="str">
            <v>Secretaría de la Contraloría</v>
          </cell>
        </row>
        <row r="18261">
          <cell r="FY18261">
            <v>0</v>
          </cell>
          <cell r="GA18261" t="str">
            <v>Secretaría de la Contraloría</v>
          </cell>
        </row>
        <row r="18262">
          <cell r="FY18262">
            <v>0</v>
          </cell>
          <cell r="GA18262" t="str">
            <v>Secretaría de la Contraloría</v>
          </cell>
        </row>
        <row r="18263">
          <cell r="FY18263">
            <v>0</v>
          </cell>
          <cell r="GA18263" t="str">
            <v>Secretaría de la Contraloría</v>
          </cell>
        </row>
        <row r="18264">
          <cell r="FY18264">
            <v>0</v>
          </cell>
          <cell r="GA18264" t="str">
            <v>Secretaría de la Contraloría</v>
          </cell>
        </row>
        <row r="18265">
          <cell r="FY18265">
            <v>0</v>
          </cell>
          <cell r="GA18265" t="str">
            <v>Secretaría de la Contraloría</v>
          </cell>
        </row>
        <row r="18266">
          <cell r="FY18266">
            <v>0</v>
          </cell>
          <cell r="GA18266" t="str">
            <v>Secretaría de la Contraloría</v>
          </cell>
        </row>
        <row r="18267">
          <cell r="FY18267">
            <v>0</v>
          </cell>
          <cell r="GA18267" t="str">
            <v>Secretaría de la Contraloría</v>
          </cell>
        </row>
        <row r="18268">
          <cell r="FY18268">
            <v>0</v>
          </cell>
          <cell r="GA18268" t="str">
            <v>Secretaría de la Contraloría</v>
          </cell>
        </row>
        <row r="18269">
          <cell r="FY18269">
            <v>0</v>
          </cell>
          <cell r="GA18269" t="str">
            <v>Secretaría de la Contraloría</v>
          </cell>
        </row>
        <row r="18270">
          <cell r="FY18270">
            <v>0</v>
          </cell>
          <cell r="GA18270" t="str">
            <v>Secretaría de la Contraloría</v>
          </cell>
        </row>
        <row r="18271">
          <cell r="FY18271">
            <v>0</v>
          </cell>
          <cell r="GA18271" t="str">
            <v>Secretaría de la Contraloría</v>
          </cell>
        </row>
        <row r="18272">
          <cell r="FY18272">
            <v>0</v>
          </cell>
          <cell r="GA18272" t="str">
            <v>Secretaría de la Contraloría</v>
          </cell>
        </row>
        <row r="18273">
          <cell r="FY18273">
            <v>0</v>
          </cell>
          <cell r="GA18273" t="str">
            <v>Secretaría de la Contraloría</v>
          </cell>
        </row>
        <row r="18274">
          <cell r="FY18274">
            <v>0</v>
          </cell>
          <cell r="GA18274" t="str">
            <v>Secretaría de la Contraloría</v>
          </cell>
        </row>
        <row r="18275">
          <cell r="FY18275">
            <v>0</v>
          </cell>
          <cell r="GA18275" t="str">
            <v>Secretaría de la Contraloría</v>
          </cell>
        </row>
        <row r="18276">
          <cell r="FY18276">
            <v>0</v>
          </cell>
          <cell r="GA18276" t="str">
            <v>Secretaría de la Contraloría</v>
          </cell>
        </row>
        <row r="18277">
          <cell r="FY18277">
            <v>0</v>
          </cell>
          <cell r="GA18277" t="str">
            <v>Secretaría de la Contraloría</v>
          </cell>
        </row>
        <row r="18278">
          <cell r="FY18278">
            <v>0</v>
          </cell>
          <cell r="GA18278" t="str">
            <v>Secretaría de la Contraloría</v>
          </cell>
        </row>
        <row r="18279">
          <cell r="FY18279">
            <v>0</v>
          </cell>
          <cell r="GA18279" t="str">
            <v>Secretaría de la Contraloría</v>
          </cell>
        </row>
        <row r="18280">
          <cell r="FY18280">
            <v>0</v>
          </cell>
          <cell r="GA18280" t="str">
            <v>Secretaría de la Contraloría</v>
          </cell>
        </row>
        <row r="18281">
          <cell r="FY18281">
            <v>0</v>
          </cell>
          <cell r="GA18281" t="str">
            <v>Secretaría de la Contraloría</v>
          </cell>
        </row>
        <row r="18282">
          <cell r="FY18282">
            <v>0</v>
          </cell>
          <cell r="GA18282" t="str">
            <v>Secretaría de la Contraloría</v>
          </cell>
        </row>
        <row r="18283">
          <cell r="FY18283">
            <v>0</v>
          </cell>
          <cell r="GA18283" t="str">
            <v>Secretaría de la Contraloría</v>
          </cell>
        </row>
        <row r="18284">
          <cell r="FY18284">
            <v>0</v>
          </cell>
          <cell r="GA18284" t="str">
            <v>Secretaría de la Contraloría</v>
          </cell>
        </row>
        <row r="18285">
          <cell r="FY18285">
            <v>0</v>
          </cell>
          <cell r="GA18285" t="str">
            <v>Secretaría de la Contraloría</v>
          </cell>
        </row>
        <row r="18286">
          <cell r="FY18286">
            <v>0</v>
          </cell>
          <cell r="GA18286" t="str">
            <v>Secretaría de la Contraloría</v>
          </cell>
        </row>
        <row r="18287">
          <cell r="FY18287">
            <v>0</v>
          </cell>
          <cell r="GA18287" t="str">
            <v>Secretaría de la Contraloría</v>
          </cell>
        </row>
        <row r="18288">
          <cell r="FY18288">
            <v>0</v>
          </cell>
          <cell r="GA18288" t="str">
            <v>Secretaría de la Contraloría</v>
          </cell>
        </row>
        <row r="18289">
          <cell r="FY18289">
            <v>0</v>
          </cell>
          <cell r="GA18289" t="str">
            <v>Secretaría de la Contraloría</v>
          </cell>
        </row>
        <row r="18290">
          <cell r="FY18290">
            <v>0</v>
          </cell>
          <cell r="GA18290" t="str">
            <v>Secretaría de la Contraloría</v>
          </cell>
        </row>
        <row r="18291">
          <cell r="FY18291">
            <v>0</v>
          </cell>
          <cell r="GA18291" t="str">
            <v>Secretaría de la Contraloría</v>
          </cell>
        </row>
        <row r="18292">
          <cell r="FY18292">
            <v>0</v>
          </cell>
          <cell r="GA18292" t="str">
            <v>Secretaría de la Contraloría</v>
          </cell>
        </row>
        <row r="18293">
          <cell r="FY18293">
            <v>0</v>
          </cell>
          <cell r="GA18293" t="str">
            <v>Secretaría de la Contraloría</v>
          </cell>
        </row>
        <row r="18294">
          <cell r="FY18294">
            <v>0</v>
          </cell>
          <cell r="GA18294" t="str">
            <v>Secretaría de la Contraloría</v>
          </cell>
        </row>
        <row r="18295">
          <cell r="FY18295">
            <v>0</v>
          </cell>
          <cell r="GA18295" t="str">
            <v>Secretaría de la Contraloría</v>
          </cell>
        </row>
        <row r="18296">
          <cell r="FY18296">
            <v>0</v>
          </cell>
          <cell r="GA18296" t="str">
            <v>Secretaría de la Contraloría</v>
          </cell>
        </row>
        <row r="18297">
          <cell r="FY18297">
            <v>0</v>
          </cell>
          <cell r="GA18297" t="str">
            <v>Secretaría de la Contraloría</v>
          </cell>
        </row>
        <row r="18298">
          <cell r="FY18298">
            <v>0</v>
          </cell>
          <cell r="GA18298" t="str">
            <v>Secretaría de la Contraloría</v>
          </cell>
        </row>
        <row r="18299">
          <cell r="FY18299">
            <v>0</v>
          </cell>
          <cell r="GA18299" t="str">
            <v>Secretaría de la Contraloría</v>
          </cell>
        </row>
        <row r="18300">
          <cell r="FY18300">
            <v>0</v>
          </cell>
          <cell r="GA18300" t="str">
            <v>Secretaría de la Contraloría</v>
          </cell>
        </row>
        <row r="18301">
          <cell r="FY18301">
            <v>0</v>
          </cell>
          <cell r="GA18301" t="str">
            <v>Secretaría de la Contraloría</v>
          </cell>
        </row>
        <row r="18302">
          <cell r="FY18302">
            <v>0</v>
          </cell>
          <cell r="GA18302" t="str">
            <v>Secretaría de la Contraloría</v>
          </cell>
        </row>
        <row r="18303">
          <cell r="FY18303">
            <v>0</v>
          </cell>
          <cell r="GA18303" t="str">
            <v>Secretaría de la Contraloría</v>
          </cell>
        </row>
        <row r="18304">
          <cell r="FY18304">
            <v>0</v>
          </cell>
          <cell r="GA18304" t="str">
            <v>Secretaría de la Contraloría</v>
          </cell>
        </row>
        <row r="18305">
          <cell r="FY18305">
            <v>0</v>
          </cell>
          <cell r="GA18305" t="str">
            <v>Secretaría de la Contraloría</v>
          </cell>
        </row>
        <row r="18306">
          <cell r="FY18306">
            <v>0</v>
          </cell>
          <cell r="GA18306" t="str">
            <v>Secretaría de la Contraloría</v>
          </cell>
        </row>
        <row r="18307">
          <cell r="FY18307">
            <v>0</v>
          </cell>
          <cell r="GA18307" t="str">
            <v>Secretaría de la Contraloría</v>
          </cell>
        </row>
        <row r="18308">
          <cell r="FY18308">
            <v>0</v>
          </cell>
          <cell r="GA18308" t="str">
            <v>Secretaría de la Contraloría</v>
          </cell>
        </row>
        <row r="18309">
          <cell r="FY18309">
            <v>0</v>
          </cell>
          <cell r="GA18309" t="str">
            <v>Secretaría de la Contraloría</v>
          </cell>
        </row>
        <row r="18310">
          <cell r="FY18310">
            <v>0</v>
          </cell>
          <cell r="GA18310" t="str">
            <v>Secretaría de la Contraloría</v>
          </cell>
        </row>
        <row r="18311">
          <cell r="FY18311">
            <v>0</v>
          </cell>
          <cell r="GA18311" t="str">
            <v>Secretaría de la Contraloría</v>
          </cell>
        </row>
        <row r="18312">
          <cell r="FY18312">
            <v>0</v>
          </cell>
          <cell r="GA18312" t="str">
            <v>Secretaría de la Contraloría</v>
          </cell>
        </row>
        <row r="18313">
          <cell r="FY18313">
            <v>0</v>
          </cell>
          <cell r="GA18313" t="str">
            <v>Secretaría de la Contraloría</v>
          </cell>
        </row>
        <row r="18314">
          <cell r="FY18314">
            <v>0</v>
          </cell>
          <cell r="GA18314" t="str">
            <v>Secretaría de la Contraloría</v>
          </cell>
        </row>
        <row r="18315">
          <cell r="FY18315">
            <v>0</v>
          </cell>
          <cell r="GA18315" t="str">
            <v>Secretaría de la Contraloría</v>
          </cell>
        </row>
        <row r="18316">
          <cell r="FY18316">
            <v>0</v>
          </cell>
          <cell r="GA18316" t="str">
            <v>Secretaría de la Contraloría</v>
          </cell>
        </row>
        <row r="18317">
          <cell r="FY18317">
            <v>0</v>
          </cell>
          <cell r="GA18317" t="str">
            <v>Secretaría de la Contraloría</v>
          </cell>
        </row>
        <row r="18318">
          <cell r="FY18318">
            <v>0</v>
          </cell>
          <cell r="GA18318" t="str">
            <v>Secretaría de la Contraloría</v>
          </cell>
        </row>
        <row r="18319">
          <cell r="FY18319">
            <v>0</v>
          </cell>
          <cell r="GA18319" t="str">
            <v>Secretaría de la Contraloría</v>
          </cell>
        </row>
        <row r="18320">
          <cell r="FY18320">
            <v>0</v>
          </cell>
          <cell r="GA18320" t="str">
            <v>Secretaría de la Contraloría</v>
          </cell>
        </row>
        <row r="18321">
          <cell r="FY18321">
            <v>0</v>
          </cell>
          <cell r="GA18321" t="str">
            <v>Secretaría de la Contraloría</v>
          </cell>
        </row>
        <row r="18322">
          <cell r="FY18322">
            <v>0</v>
          </cell>
          <cell r="GA18322" t="str">
            <v>Secretaría de la Contraloría</v>
          </cell>
        </row>
        <row r="18323">
          <cell r="FY18323">
            <v>0</v>
          </cell>
          <cell r="GA18323" t="str">
            <v>Secretaría de la Contraloría</v>
          </cell>
        </row>
        <row r="18324">
          <cell r="FY18324">
            <v>0</v>
          </cell>
          <cell r="GA18324" t="str">
            <v>Secretaría de la Contraloría</v>
          </cell>
        </row>
        <row r="18325">
          <cell r="FY18325">
            <v>0</v>
          </cell>
          <cell r="GA18325" t="str">
            <v>Secretaría de la Contraloría</v>
          </cell>
        </row>
        <row r="18326">
          <cell r="FY18326">
            <v>0</v>
          </cell>
          <cell r="GA18326" t="str">
            <v>Secretaría de la Contraloría</v>
          </cell>
        </row>
        <row r="18327">
          <cell r="FY18327">
            <v>0</v>
          </cell>
          <cell r="GA18327" t="str">
            <v>Secretaría de la Contraloría</v>
          </cell>
        </row>
        <row r="18328">
          <cell r="FY18328">
            <v>0</v>
          </cell>
          <cell r="GA18328" t="str">
            <v>Secretaría de la Contraloría</v>
          </cell>
        </row>
        <row r="18329">
          <cell r="FY18329">
            <v>0</v>
          </cell>
          <cell r="GA18329" t="str">
            <v>Secretaría de la Contraloría</v>
          </cell>
        </row>
        <row r="18330">
          <cell r="FY18330">
            <v>0</v>
          </cell>
          <cell r="GA18330" t="str">
            <v>Secretaría de la Contraloría</v>
          </cell>
        </row>
        <row r="18331">
          <cell r="FY18331">
            <v>0</v>
          </cell>
          <cell r="GA18331" t="str">
            <v>Secretaría de la Contraloría</v>
          </cell>
        </row>
        <row r="18332">
          <cell r="FY18332">
            <v>0</v>
          </cell>
          <cell r="GA18332" t="str">
            <v>Secretaría de la Contraloría</v>
          </cell>
        </row>
        <row r="18333">
          <cell r="FY18333">
            <v>0</v>
          </cell>
          <cell r="GA18333" t="str">
            <v>Secretaría de la Contraloría</v>
          </cell>
        </row>
        <row r="18334">
          <cell r="FY18334">
            <v>0</v>
          </cell>
          <cell r="GA18334" t="str">
            <v>Secretaría de la Contraloría</v>
          </cell>
        </row>
        <row r="18335">
          <cell r="FY18335">
            <v>0</v>
          </cell>
          <cell r="GA18335" t="str">
            <v>Secretaría de la Contraloría</v>
          </cell>
        </row>
        <row r="18336">
          <cell r="FY18336">
            <v>0</v>
          </cell>
          <cell r="GA18336" t="str">
            <v>Secretaría de la Contraloría</v>
          </cell>
        </row>
        <row r="18337">
          <cell r="FY18337">
            <v>0</v>
          </cell>
          <cell r="GA18337" t="str">
            <v>Secretaría de la Contraloría</v>
          </cell>
        </row>
        <row r="18338">
          <cell r="FY18338">
            <v>0</v>
          </cell>
          <cell r="GA18338" t="str">
            <v>Secretaría de la Contraloría</v>
          </cell>
        </row>
        <row r="18339">
          <cell r="FY18339">
            <v>0</v>
          </cell>
          <cell r="GA18339" t="str">
            <v>Secretaría de la Contraloría</v>
          </cell>
        </row>
        <row r="18340">
          <cell r="FY18340">
            <v>0</v>
          </cell>
          <cell r="GA18340" t="str">
            <v>Secretaría de la Contraloría</v>
          </cell>
        </row>
        <row r="18341">
          <cell r="FY18341">
            <v>0</v>
          </cell>
          <cell r="GA18341" t="str">
            <v>Secretaría de la Contraloría</v>
          </cell>
        </row>
        <row r="18342">
          <cell r="FY18342">
            <v>0</v>
          </cell>
          <cell r="GA18342" t="str">
            <v>Secretaría de la Contraloría</v>
          </cell>
        </row>
        <row r="18343">
          <cell r="FY18343">
            <v>0</v>
          </cell>
          <cell r="GA18343" t="str">
            <v>Secretaría de la Contraloría</v>
          </cell>
        </row>
        <row r="18344">
          <cell r="FY18344">
            <v>0</v>
          </cell>
          <cell r="GA18344" t="str">
            <v>Secretaría de la Contraloría</v>
          </cell>
        </row>
        <row r="18345">
          <cell r="FY18345">
            <v>0</v>
          </cell>
          <cell r="GA18345" t="str">
            <v>Secretaría de la Contraloría</v>
          </cell>
        </row>
        <row r="18346">
          <cell r="FY18346">
            <v>0</v>
          </cell>
          <cell r="GA18346" t="str">
            <v>Secretaría de la Contraloría</v>
          </cell>
        </row>
        <row r="18347">
          <cell r="FY18347">
            <v>0</v>
          </cell>
          <cell r="GA18347" t="str">
            <v>Secretaría de la Contraloría</v>
          </cell>
        </row>
        <row r="18348">
          <cell r="FY18348">
            <v>0</v>
          </cell>
          <cell r="GA18348" t="str">
            <v>Secretaría de la Contraloría</v>
          </cell>
        </row>
        <row r="18349">
          <cell r="FY18349">
            <v>0</v>
          </cell>
          <cell r="GA18349" t="str">
            <v>Secretaría de la Contraloría</v>
          </cell>
        </row>
        <row r="18350">
          <cell r="FY18350">
            <v>0</v>
          </cell>
          <cell r="GA18350" t="str">
            <v>Secretaría de la Contraloría</v>
          </cell>
        </row>
        <row r="18351">
          <cell r="FY18351">
            <v>0</v>
          </cell>
          <cell r="GA18351" t="str">
            <v>Secretaría de la Contraloría</v>
          </cell>
        </row>
        <row r="18352">
          <cell r="FY18352">
            <v>0</v>
          </cell>
          <cell r="GA18352" t="str">
            <v>Secretaría de la Contraloría</v>
          </cell>
        </row>
        <row r="18353">
          <cell r="FY18353">
            <v>0</v>
          </cell>
          <cell r="GA18353" t="str">
            <v>Secretaría de la Contraloría</v>
          </cell>
        </row>
        <row r="18354">
          <cell r="FY18354">
            <v>0</v>
          </cell>
          <cell r="GA18354" t="str">
            <v>Secretaría de la Contraloría</v>
          </cell>
        </row>
        <row r="18355">
          <cell r="FY18355">
            <v>0</v>
          </cell>
          <cell r="GA18355" t="str">
            <v>Secretaría de la Contraloría</v>
          </cell>
        </row>
        <row r="18356">
          <cell r="FY18356">
            <v>0</v>
          </cell>
          <cell r="GA18356" t="str">
            <v>Secretaría de la Contraloría</v>
          </cell>
        </row>
        <row r="18357">
          <cell r="FY18357">
            <v>0</v>
          </cell>
          <cell r="GA18357" t="str">
            <v>Secretaría de la Contraloría</v>
          </cell>
        </row>
        <row r="18358">
          <cell r="FY18358">
            <v>0</v>
          </cell>
          <cell r="GA18358" t="str">
            <v>Secretaría de la Contraloría</v>
          </cell>
        </row>
        <row r="18359">
          <cell r="FY18359">
            <v>0</v>
          </cell>
          <cell r="GA18359" t="str">
            <v>Secretaría de la Contraloría</v>
          </cell>
        </row>
        <row r="18360">
          <cell r="FY18360">
            <v>0</v>
          </cell>
          <cell r="GA18360" t="str">
            <v>Secretaría de la Contraloría</v>
          </cell>
        </row>
        <row r="18361">
          <cell r="FY18361">
            <v>0</v>
          </cell>
          <cell r="GA18361" t="str">
            <v>Secretaría de la Contraloría</v>
          </cell>
        </row>
        <row r="18362">
          <cell r="FY18362">
            <v>0</v>
          </cell>
          <cell r="GA18362" t="str">
            <v>Secretaría de la Contraloría</v>
          </cell>
        </row>
        <row r="18363">
          <cell r="FY18363">
            <v>0</v>
          </cell>
          <cell r="GA18363" t="str">
            <v>Secretaría de la Contraloría</v>
          </cell>
        </row>
        <row r="18364">
          <cell r="FY18364">
            <v>0</v>
          </cell>
          <cell r="GA18364" t="str">
            <v>Secretaría de la Contraloría</v>
          </cell>
        </row>
        <row r="18365">
          <cell r="FY18365">
            <v>0</v>
          </cell>
          <cell r="GA18365" t="str">
            <v>Secretaría de la Contraloría</v>
          </cell>
        </row>
        <row r="18366">
          <cell r="FY18366">
            <v>0</v>
          </cell>
          <cell r="GA18366" t="str">
            <v>Secretaría de la Contraloría</v>
          </cell>
        </row>
        <row r="18367">
          <cell r="FY18367">
            <v>0</v>
          </cell>
          <cell r="GA18367" t="str">
            <v>Secretaría de la Contraloría</v>
          </cell>
        </row>
        <row r="18368">
          <cell r="FY18368">
            <v>0</v>
          </cell>
          <cell r="GA18368" t="str">
            <v>Secretaría de la Contraloría</v>
          </cell>
        </row>
        <row r="18369">
          <cell r="FY18369">
            <v>0</v>
          </cell>
          <cell r="GA18369" t="str">
            <v>Secretaría de la Contraloría</v>
          </cell>
        </row>
        <row r="18370">
          <cell r="FY18370">
            <v>0</v>
          </cell>
          <cell r="GA18370" t="str">
            <v>Secretaría de la Contraloría</v>
          </cell>
        </row>
        <row r="18371">
          <cell r="FY18371">
            <v>0</v>
          </cell>
          <cell r="GA18371" t="str">
            <v>Secretaría de la Contraloría</v>
          </cell>
        </row>
        <row r="18372">
          <cell r="FY18372">
            <v>0</v>
          </cell>
          <cell r="GA18372" t="str">
            <v>Secretaría de la Contraloría</v>
          </cell>
        </row>
        <row r="18373">
          <cell r="FY18373">
            <v>0</v>
          </cell>
          <cell r="GA18373" t="str">
            <v>Secretaría de la Contraloría</v>
          </cell>
        </row>
        <row r="18374">
          <cell r="FY18374">
            <v>0</v>
          </cell>
          <cell r="GA18374" t="str">
            <v>Secretaría de la Contraloría</v>
          </cell>
        </row>
        <row r="18375">
          <cell r="FY18375">
            <v>0</v>
          </cell>
          <cell r="GA18375" t="str">
            <v>Secretaría de la Contraloría</v>
          </cell>
        </row>
        <row r="18376">
          <cell r="FY18376">
            <v>0</v>
          </cell>
          <cell r="GA18376" t="str">
            <v>Secretaría de la Contraloría</v>
          </cell>
        </row>
        <row r="18377">
          <cell r="FY18377">
            <v>0</v>
          </cell>
          <cell r="GA18377" t="str">
            <v>Secretaría de la Contraloría</v>
          </cell>
        </row>
        <row r="18378">
          <cell r="FY18378">
            <v>0</v>
          </cell>
          <cell r="GA18378" t="str">
            <v>Secretaría de la Contraloría</v>
          </cell>
        </row>
        <row r="18379">
          <cell r="FY18379">
            <v>0</v>
          </cell>
          <cell r="GA18379" t="str">
            <v>Secretaría de la Contraloría</v>
          </cell>
        </row>
        <row r="18380">
          <cell r="FY18380">
            <v>0</v>
          </cell>
          <cell r="GA18380" t="str">
            <v>Secretaría de la Contraloría</v>
          </cell>
        </row>
        <row r="18381">
          <cell r="FY18381">
            <v>0</v>
          </cell>
          <cell r="GA18381" t="str">
            <v>Secretaría de la Contraloría</v>
          </cell>
        </row>
        <row r="18382">
          <cell r="FY18382">
            <v>0</v>
          </cell>
          <cell r="GA18382" t="str">
            <v>Secretaría de la Contraloría</v>
          </cell>
        </row>
        <row r="18383">
          <cell r="FY18383">
            <v>0</v>
          </cell>
          <cell r="GA18383" t="str">
            <v>Secretaría de la Contraloría</v>
          </cell>
        </row>
        <row r="18384">
          <cell r="FY18384">
            <v>0</v>
          </cell>
          <cell r="GA18384" t="str">
            <v>Secretaría de la Contraloría</v>
          </cell>
        </row>
        <row r="18385">
          <cell r="FY18385">
            <v>0</v>
          </cell>
          <cell r="GA18385" t="str">
            <v>Secretaría de la Contraloría</v>
          </cell>
        </row>
        <row r="18386">
          <cell r="FY18386">
            <v>0</v>
          </cell>
          <cell r="GA18386" t="str">
            <v>Secretaría de la Contraloría</v>
          </cell>
        </row>
        <row r="18387">
          <cell r="FY18387">
            <v>0</v>
          </cell>
          <cell r="GA18387" t="str">
            <v>Secretaría de la Contraloría</v>
          </cell>
        </row>
        <row r="18388">
          <cell r="FY18388">
            <v>0</v>
          </cell>
          <cell r="GA18388" t="str">
            <v>Secretaría de la Contraloría</v>
          </cell>
        </row>
        <row r="18389">
          <cell r="FY18389">
            <v>0</v>
          </cell>
          <cell r="GA18389" t="str">
            <v>Secretaría de la Contraloría</v>
          </cell>
        </row>
        <row r="18390">
          <cell r="FY18390">
            <v>0</v>
          </cell>
          <cell r="GA18390" t="str">
            <v>Secretaría de la Contraloría</v>
          </cell>
        </row>
        <row r="18391">
          <cell r="FY18391">
            <v>0</v>
          </cell>
          <cell r="GA18391" t="str">
            <v>Secretaría de la Contraloría</v>
          </cell>
        </row>
        <row r="18392">
          <cell r="FY18392">
            <v>0</v>
          </cell>
          <cell r="GA18392" t="str">
            <v>Secretaría de la Contraloría</v>
          </cell>
        </row>
        <row r="18393">
          <cell r="FY18393">
            <v>0</v>
          </cell>
          <cell r="GA18393" t="str">
            <v>Secretaría de la Contraloría</v>
          </cell>
        </row>
        <row r="18394">
          <cell r="FY18394">
            <v>0</v>
          </cell>
          <cell r="GA18394" t="str">
            <v>Secretaría de la Contraloría</v>
          </cell>
        </row>
        <row r="18395">
          <cell r="FY18395">
            <v>0</v>
          </cell>
          <cell r="GA18395" t="str">
            <v>Secretaría de la Contraloría</v>
          </cell>
        </row>
        <row r="18396">
          <cell r="FY18396">
            <v>0</v>
          </cell>
          <cell r="GA18396" t="str">
            <v>Secretaría de la Contraloría</v>
          </cell>
        </row>
        <row r="18397">
          <cell r="FY18397">
            <v>0</v>
          </cell>
          <cell r="GA18397" t="str">
            <v>Secretaría de la Contraloría</v>
          </cell>
        </row>
        <row r="18398">
          <cell r="FY18398">
            <v>0</v>
          </cell>
          <cell r="GA18398" t="str">
            <v>Secretaría de la Contraloría</v>
          </cell>
        </row>
        <row r="18399">
          <cell r="FY18399">
            <v>0</v>
          </cell>
          <cell r="GA18399" t="str">
            <v>Secretaría de la Contraloría</v>
          </cell>
        </row>
        <row r="18400">
          <cell r="FY18400">
            <v>0</v>
          </cell>
          <cell r="GA18400" t="str">
            <v>Secretaría de la Contraloría</v>
          </cell>
        </row>
        <row r="18401">
          <cell r="FY18401">
            <v>0</v>
          </cell>
          <cell r="GA18401" t="str">
            <v>Secretaría de la Contraloría</v>
          </cell>
        </row>
        <row r="18402">
          <cell r="FY18402">
            <v>0</v>
          </cell>
          <cell r="GA18402" t="str">
            <v>Secretaría de la Contraloría</v>
          </cell>
        </row>
        <row r="18403">
          <cell r="FY18403">
            <v>0</v>
          </cell>
          <cell r="GA18403" t="str">
            <v>Secretaría de la Contraloría</v>
          </cell>
        </row>
        <row r="18404">
          <cell r="FY18404">
            <v>0</v>
          </cell>
          <cell r="GA18404" t="str">
            <v>Secretaría de la Contraloría</v>
          </cell>
        </row>
        <row r="18405">
          <cell r="FY18405">
            <v>0</v>
          </cell>
          <cell r="GA18405" t="str">
            <v>Secretaría de la Contraloría</v>
          </cell>
        </row>
        <row r="18406">
          <cell r="FY18406">
            <v>0</v>
          </cell>
          <cell r="GA18406" t="str">
            <v>Secretaría de la Contraloría</v>
          </cell>
        </row>
        <row r="18407">
          <cell r="FY18407">
            <v>0</v>
          </cell>
          <cell r="GA18407" t="str">
            <v>Secretaría de la Contraloría</v>
          </cell>
        </row>
        <row r="18408">
          <cell r="FY18408">
            <v>0</v>
          </cell>
          <cell r="GA18408" t="str">
            <v>Secretaría de la Contraloría</v>
          </cell>
        </row>
        <row r="18409">
          <cell r="FY18409">
            <v>0</v>
          </cell>
          <cell r="GA18409" t="str">
            <v>Secretaría de la Contraloría</v>
          </cell>
        </row>
        <row r="18410">
          <cell r="FY18410">
            <v>0</v>
          </cell>
          <cell r="GA18410" t="str">
            <v>Secretaría de la Contraloría</v>
          </cell>
        </row>
        <row r="18411">
          <cell r="FY18411">
            <v>0</v>
          </cell>
          <cell r="GA18411" t="str">
            <v>Secretaría de la Contraloría</v>
          </cell>
        </row>
        <row r="18412">
          <cell r="FY18412">
            <v>0</v>
          </cell>
          <cell r="GA18412" t="str">
            <v>Secretaría de la Contraloría</v>
          </cell>
        </row>
        <row r="18413">
          <cell r="FY18413">
            <v>0</v>
          </cell>
          <cell r="GA18413" t="str">
            <v>Secretaría de la Contraloría</v>
          </cell>
        </row>
        <row r="18414">
          <cell r="FY18414">
            <v>0</v>
          </cell>
          <cell r="GA18414" t="str">
            <v>Secretaría de la Contraloría</v>
          </cell>
        </row>
        <row r="18415">
          <cell r="FY18415">
            <v>0</v>
          </cell>
          <cell r="GA18415" t="str">
            <v>Secretaría de la Contraloría</v>
          </cell>
        </row>
        <row r="18416">
          <cell r="FY18416">
            <v>0</v>
          </cell>
          <cell r="GA18416" t="str">
            <v>Secretaría de la Contraloría</v>
          </cell>
        </row>
        <row r="18417">
          <cell r="FY18417">
            <v>0</v>
          </cell>
          <cell r="GA18417" t="str">
            <v>Secretaría de la Contraloría</v>
          </cell>
        </row>
        <row r="18418">
          <cell r="FY18418">
            <v>0</v>
          </cell>
          <cell r="GA18418" t="str">
            <v>Secretaría de la Contraloría</v>
          </cell>
        </row>
        <row r="18419">
          <cell r="FY18419">
            <v>0</v>
          </cell>
          <cell r="GA18419" t="str">
            <v>Secretaría de la Contraloría</v>
          </cell>
        </row>
        <row r="18420">
          <cell r="FY18420">
            <v>0</v>
          </cell>
          <cell r="GA18420" t="str">
            <v>Secretaría de la Contraloría</v>
          </cell>
        </row>
        <row r="18421">
          <cell r="FY18421">
            <v>0</v>
          </cell>
          <cell r="GA18421" t="str">
            <v>Secretaría de la Contraloría</v>
          </cell>
        </row>
        <row r="18422">
          <cell r="FY18422">
            <v>0</v>
          </cell>
          <cell r="GA18422" t="str">
            <v>Secretaría de la Contraloría</v>
          </cell>
        </row>
        <row r="18423">
          <cell r="FY18423">
            <v>0</v>
          </cell>
          <cell r="GA18423" t="str">
            <v>Secretaría de la Contraloría</v>
          </cell>
        </row>
        <row r="18424">
          <cell r="FY18424">
            <v>0</v>
          </cell>
          <cell r="GA18424" t="str">
            <v>Secretaría de la Contraloría</v>
          </cell>
        </row>
        <row r="18425">
          <cell r="FY18425">
            <v>0</v>
          </cell>
          <cell r="GA18425" t="str">
            <v>Secretaría de la Contraloría</v>
          </cell>
        </row>
        <row r="18426">
          <cell r="FY18426">
            <v>0</v>
          </cell>
          <cell r="GA18426" t="str">
            <v>Secretaría de la Contraloría</v>
          </cell>
        </row>
        <row r="18427">
          <cell r="FY18427">
            <v>0</v>
          </cell>
          <cell r="GA18427" t="str">
            <v>Secretaría de la Contraloría</v>
          </cell>
        </row>
        <row r="18428">
          <cell r="FY18428">
            <v>0</v>
          </cell>
          <cell r="GA18428" t="str">
            <v>Secretaría de la Contraloría</v>
          </cell>
        </row>
        <row r="18429">
          <cell r="FY18429">
            <v>0</v>
          </cell>
          <cell r="GA18429" t="str">
            <v>Secretaría de la Contraloría</v>
          </cell>
        </row>
        <row r="18430">
          <cell r="FY18430">
            <v>0</v>
          </cell>
          <cell r="GA18430" t="str">
            <v>Secretaría de la Contraloría</v>
          </cell>
        </row>
        <row r="18431">
          <cell r="FY18431">
            <v>0</v>
          </cell>
          <cell r="GA18431" t="str">
            <v>Secretaría de la Contraloría</v>
          </cell>
        </row>
        <row r="18432">
          <cell r="FY18432">
            <v>0</v>
          </cell>
          <cell r="GA18432" t="str">
            <v>Secretaría de la Contraloría</v>
          </cell>
        </row>
        <row r="18433">
          <cell r="FY18433">
            <v>0</v>
          </cell>
          <cell r="GA18433" t="str">
            <v>Secretaría de la Contraloría</v>
          </cell>
        </row>
        <row r="18434">
          <cell r="FY18434">
            <v>0</v>
          </cell>
          <cell r="GA18434" t="str">
            <v>Secretaría de la Contraloría</v>
          </cell>
        </row>
        <row r="18435">
          <cell r="FY18435">
            <v>0</v>
          </cell>
          <cell r="GA18435" t="str">
            <v>Secretaría de la Contraloría</v>
          </cell>
        </row>
        <row r="18436">
          <cell r="FY18436">
            <v>0</v>
          </cell>
          <cell r="GA18436" t="str">
            <v>Secretaría de la Contraloría</v>
          </cell>
        </row>
        <row r="18437">
          <cell r="FY18437">
            <v>0</v>
          </cell>
          <cell r="GA18437" t="str">
            <v>Secretaría de la Contraloría</v>
          </cell>
        </row>
        <row r="18438">
          <cell r="FY18438">
            <v>0</v>
          </cell>
          <cell r="GA18438" t="str">
            <v>Secretaría de la Contraloría</v>
          </cell>
        </row>
        <row r="18439">
          <cell r="FY18439">
            <v>0</v>
          </cell>
          <cell r="GA18439" t="str">
            <v>Secretaría de la Contraloría</v>
          </cell>
        </row>
        <row r="18440">
          <cell r="FY18440">
            <v>0</v>
          </cell>
          <cell r="GA18440" t="str">
            <v>Secretaría de la Contraloría</v>
          </cell>
        </row>
        <row r="18441">
          <cell r="FY18441">
            <v>0</v>
          </cell>
          <cell r="GA18441" t="str">
            <v>Secretaría de la Contraloría</v>
          </cell>
        </row>
        <row r="18442">
          <cell r="FY18442">
            <v>0</v>
          </cell>
          <cell r="GA18442" t="str">
            <v>Secretaría de la Contraloría</v>
          </cell>
        </row>
        <row r="18443">
          <cell r="FY18443">
            <v>0</v>
          </cell>
          <cell r="GA18443" t="str">
            <v>Secretaría de la Contraloría</v>
          </cell>
        </row>
        <row r="18444">
          <cell r="FY18444">
            <v>0</v>
          </cell>
          <cell r="GA18444" t="str">
            <v>Secretaría de la Contraloría</v>
          </cell>
        </row>
        <row r="18445">
          <cell r="FY18445">
            <v>0</v>
          </cell>
          <cell r="GA18445" t="str">
            <v>Secretaría de la Contraloría</v>
          </cell>
        </row>
        <row r="18446">
          <cell r="FY18446">
            <v>0</v>
          </cell>
          <cell r="GA18446" t="str">
            <v>Secretaría de la Contraloría</v>
          </cell>
        </row>
        <row r="18447">
          <cell r="FY18447">
            <v>0</v>
          </cell>
          <cell r="GA18447" t="str">
            <v>Secretaría de la Contraloría</v>
          </cell>
        </row>
        <row r="18448">
          <cell r="FY18448">
            <v>0</v>
          </cell>
          <cell r="GA18448" t="str">
            <v>Secretaría de la Contraloría</v>
          </cell>
        </row>
        <row r="18449">
          <cell r="FY18449">
            <v>0</v>
          </cell>
          <cell r="GA18449" t="str">
            <v>Secretaría de la Contraloría</v>
          </cell>
        </row>
        <row r="18450">
          <cell r="FY18450">
            <v>0</v>
          </cell>
          <cell r="GA18450" t="str">
            <v>Secretaría de la Contraloría</v>
          </cell>
        </row>
        <row r="18451">
          <cell r="FY18451">
            <v>0</v>
          </cell>
          <cell r="GA18451" t="str">
            <v>Secretaría de la Contraloría</v>
          </cell>
        </row>
        <row r="18452">
          <cell r="FY18452">
            <v>0</v>
          </cell>
          <cell r="GA18452" t="str">
            <v>Secretaría de la Contraloría</v>
          </cell>
        </row>
        <row r="18453">
          <cell r="FY18453">
            <v>0</v>
          </cell>
          <cell r="GA18453" t="str">
            <v>Secretaría de la Contraloría</v>
          </cell>
        </row>
        <row r="18454">
          <cell r="FY18454">
            <v>0</v>
          </cell>
          <cell r="GA18454" t="str">
            <v>Secretaría de la Contraloría</v>
          </cell>
        </row>
        <row r="18455">
          <cell r="FY18455">
            <v>0</v>
          </cell>
          <cell r="GA18455" t="str">
            <v>Secretaría de la Contraloría</v>
          </cell>
        </row>
        <row r="18456">
          <cell r="FY18456">
            <v>0</v>
          </cell>
          <cell r="GA18456" t="str">
            <v>Secretaría de la Contraloría</v>
          </cell>
        </row>
        <row r="18457">
          <cell r="FY18457">
            <v>0</v>
          </cell>
          <cell r="GA18457" t="str">
            <v>Secretaría de la Contraloría</v>
          </cell>
        </row>
        <row r="18458">
          <cell r="FY18458">
            <v>0</v>
          </cell>
          <cell r="GA18458" t="str">
            <v>Secretaría de la Contraloría</v>
          </cell>
        </row>
        <row r="18459">
          <cell r="FY18459">
            <v>0</v>
          </cell>
          <cell r="GA18459" t="str">
            <v>Secretaría de la Contraloría</v>
          </cell>
        </row>
        <row r="18460">
          <cell r="FY18460">
            <v>0</v>
          </cell>
          <cell r="GA18460" t="str">
            <v>Secretaría de la Contraloría</v>
          </cell>
        </row>
        <row r="18461">
          <cell r="FY18461">
            <v>0</v>
          </cell>
          <cell r="GA18461" t="str">
            <v>Secretaría de la Contraloría</v>
          </cell>
        </row>
        <row r="18462">
          <cell r="FY18462">
            <v>0</v>
          </cell>
          <cell r="GA18462" t="str">
            <v>Secretaría de la Contraloría</v>
          </cell>
        </row>
        <row r="18463">
          <cell r="FY18463">
            <v>0</v>
          </cell>
          <cell r="GA18463" t="str">
            <v>Secretaría de la Contraloría</v>
          </cell>
        </row>
        <row r="18464">
          <cell r="FY18464">
            <v>0</v>
          </cell>
          <cell r="GA18464" t="str">
            <v>Secretaría de la Contraloría</v>
          </cell>
        </row>
        <row r="18465">
          <cell r="FY18465">
            <v>0</v>
          </cell>
          <cell r="GA18465" t="str">
            <v>Secretaría de la Contraloría</v>
          </cell>
        </row>
        <row r="18466">
          <cell r="FY18466">
            <v>0</v>
          </cell>
          <cell r="GA18466" t="str">
            <v>Secretaría de la Contraloría</v>
          </cell>
        </row>
        <row r="18467">
          <cell r="FY18467">
            <v>0</v>
          </cell>
          <cell r="GA18467" t="str">
            <v>Secretaría de la Contraloría</v>
          </cell>
        </row>
        <row r="18468">
          <cell r="FY18468">
            <v>0</v>
          </cell>
          <cell r="GA18468" t="str">
            <v>Secretaría de la Contraloría</v>
          </cell>
        </row>
        <row r="18469">
          <cell r="FY18469">
            <v>0</v>
          </cell>
          <cell r="GA18469" t="str">
            <v>Secretaría de la Contraloría</v>
          </cell>
        </row>
        <row r="18470">
          <cell r="FY18470">
            <v>0</v>
          </cell>
          <cell r="GA18470" t="str">
            <v>Secretaría de la Contraloría</v>
          </cell>
        </row>
        <row r="18471">
          <cell r="FY18471">
            <v>0</v>
          </cell>
          <cell r="GA18471" t="str">
            <v>Secretaría de la Contraloría</v>
          </cell>
        </row>
        <row r="18472">
          <cell r="FY18472">
            <v>0</v>
          </cell>
          <cell r="GA18472" t="str">
            <v>Secretaría de la Contraloría</v>
          </cell>
        </row>
        <row r="18473">
          <cell r="FY18473">
            <v>0</v>
          </cell>
          <cell r="GA18473" t="str">
            <v>Secretaría de la Contraloría</v>
          </cell>
        </row>
        <row r="18474">
          <cell r="FY18474">
            <v>0</v>
          </cell>
          <cell r="GA18474" t="str">
            <v>Secretaría de la Contraloría</v>
          </cell>
        </row>
        <row r="18475">
          <cell r="FY18475">
            <v>0</v>
          </cell>
          <cell r="GA18475" t="str">
            <v>Secretaría de la Contraloría</v>
          </cell>
        </row>
        <row r="18476">
          <cell r="FY18476">
            <v>0</v>
          </cell>
          <cell r="GA18476" t="str">
            <v>Secretaría de la Contraloría</v>
          </cell>
        </row>
        <row r="18477">
          <cell r="FY18477">
            <v>0</v>
          </cell>
          <cell r="GA18477" t="str">
            <v>Secretaría de la Contraloría</v>
          </cell>
        </row>
        <row r="18478">
          <cell r="FY18478">
            <v>0</v>
          </cell>
          <cell r="GA18478" t="str">
            <v>Secretaría de la Contraloría</v>
          </cell>
        </row>
        <row r="18479">
          <cell r="FY18479">
            <v>0</v>
          </cell>
          <cell r="GA18479" t="str">
            <v>Secretaría de la Contraloría</v>
          </cell>
        </row>
        <row r="18480">
          <cell r="FY18480">
            <v>0</v>
          </cell>
          <cell r="GA18480" t="str">
            <v>Secretaría de la Contraloría</v>
          </cell>
        </row>
        <row r="18481">
          <cell r="FY18481">
            <v>0</v>
          </cell>
          <cell r="GA18481" t="str">
            <v>Secretaría de la Contraloría</v>
          </cell>
        </row>
        <row r="18482">
          <cell r="FY18482">
            <v>0</v>
          </cell>
          <cell r="GA18482" t="str">
            <v>Secretaría de la Contraloría</v>
          </cell>
        </row>
        <row r="18483">
          <cell r="FY18483">
            <v>0</v>
          </cell>
          <cell r="GA18483" t="str">
            <v>Secretaría de la Contraloría</v>
          </cell>
        </row>
        <row r="18484">
          <cell r="FY18484">
            <v>0</v>
          </cell>
          <cell r="GA18484" t="str">
            <v>Secretaría de la Contraloría</v>
          </cell>
        </row>
        <row r="18485">
          <cell r="FY18485">
            <v>0</v>
          </cell>
          <cell r="GA18485" t="str">
            <v>Secretaría de la Contraloría</v>
          </cell>
        </row>
        <row r="18486">
          <cell r="FY18486">
            <v>0</v>
          </cell>
          <cell r="GA18486" t="str">
            <v>Secretaría de la Contraloría</v>
          </cell>
        </row>
        <row r="18487">
          <cell r="FY18487">
            <v>0</v>
          </cell>
          <cell r="GA18487" t="str">
            <v>Secretaría de la Contraloría</v>
          </cell>
        </row>
        <row r="18488">
          <cell r="FY18488">
            <v>0</v>
          </cell>
          <cell r="GA18488" t="str">
            <v>Secretaría de la Contraloría</v>
          </cell>
        </row>
        <row r="18489">
          <cell r="FY18489">
            <v>0</v>
          </cell>
          <cell r="GA18489" t="str">
            <v>Secretaría de la Contraloría</v>
          </cell>
        </row>
        <row r="18490">
          <cell r="FY18490">
            <v>0</v>
          </cell>
          <cell r="GA18490" t="str">
            <v>Secretaría de la Contraloría</v>
          </cell>
        </row>
        <row r="18491">
          <cell r="FY18491">
            <v>0</v>
          </cell>
          <cell r="GA18491" t="str">
            <v>Secretaría de la Contraloría</v>
          </cell>
        </row>
        <row r="18492">
          <cell r="FY18492">
            <v>0</v>
          </cell>
          <cell r="GA18492" t="str">
            <v>Secretaría de la Contraloría</v>
          </cell>
        </row>
        <row r="18493">
          <cell r="FY18493">
            <v>0</v>
          </cell>
          <cell r="GA18493" t="str">
            <v>Secretaría de la Contraloría</v>
          </cell>
        </row>
        <row r="18494">
          <cell r="FY18494">
            <v>0</v>
          </cell>
          <cell r="GA18494" t="str">
            <v>Secretaría de la Contraloría</v>
          </cell>
        </row>
        <row r="18495">
          <cell r="FY18495">
            <v>0</v>
          </cell>
          <cell r="GA18495" t="str">
            <v>Secretaría de la Contraloría</v>
          </cell>
        </row>
        <row r="18496">
          <cell r="FY18496">
            <v>0</v>
          </cell>
          <cell r="GA18496" t="str">
            <v>Secretaría de la Contraloría</v>
          </cell>
        </row>
        <row r="18497">
          <cell r="FY18497">
            <v>0</v>
          </cell>
          <cell r="GA18497" t="str">
            <v>Secretaría de la Contraloría</v>
          </cell>
        </row>
        <row r="18498">
          <cell r="FY18498">
            <v>0</v>
          </cell>
          <cell r="GA18498" t="str">
            <v>Secretaría de la Contraloría</v>
          </cell>
        </row>
        <row r="18499">
          <cell r="FY18499">
            <v>0</v>
          </cell>
          <cell r="GA18499" t="str">
            <v>Secretaría de la Contraloría</v>
          </cell>
        </row>
        <row r="18500">
          <cell r="FY18500">
            <v>0</v>
          </cell>
          <cell r="GA18500" t="str">
            <v>Secretaría de la Contraloría</v>
          </cell>
        </row>
        <row r="18501">
          <cell r="FY18501">
            <v>0</v>
          </cell>
          <cell r="GA18501" t="str">
            <v>Secretaría de la Contraloría</v>
          </cell>
        </row>
        <row r="18502">
          <cell r="FY18502">
            <v>0</v>
          </cell>
          <cell r="GA18502" t="str">
            <v>Secretaría de la Contraloría</v>
          </cell>
        </row>
        <row r="18503">
          <cell r="FY18503">
            <v>0</v>
          </cell>
          <cell r="GA18503" t="str">
            <v>Secretaría de la Contraloría</v>
          </cell>
        </row>
        <row r="18504">
          <cell r="FY18504">
            <v>0</v>
          </cell>
          <cell r="GA18504" t="str">
            <v>Secretaría de la Contraloría</v>
          </cell>
        </row>
        <row r="18505">
          <cell r="FY18505">
            <v>0</v>
          </cell>
          <cell r="GA18505" t="str">
            <v>Secretaría de la Contraloría</v>
          </cell>
        </row>
        <row r="18506">
          <cell r="FY18506">
            <v>0</v>
          </cell>
          <cell r="GA18506" t="str">
            <v>Secretaría de la Contraloría</v>
          </cell>
        </row>
        <row r="18507">
          <cell r="FY18507">
            <v>0</v>
          </cell>
          <cell r="GA18507" t="str">
            <v>Secretaría de la Contraloría</v>
          </cell>
        </row>
        <row r="18508">
          <cell r="FY18508">
            <v>0</v>
          </cell>
          <cell r="GA18508" t="str">
            <v>Secretaría de la Contraloría</v>
          </cell>
        </row>
        <row r="18509">
          <cell r="FY18509">
            <v>0</v>
          </cell>
          <cell r="GA18509" t="str">
            <v>Secretaría de la Contraloría</v>
          </cell>
        </row>
        <row r="18510">
          <cell r="FY18510">
            <v>0</v>
          </cell>
          <cell r="GA18510" t="str">
            <v>Secretaría de la Contraloría</v>
          </cell>
        </row>
        <row r="18511">
          <cell r="FY18511">
            <v>0</v>
          </cell>
          <cell r="GA18511" t="str">
            <v>Secretaría de la Contraloría</v>
          </cell>
        </row>
        <row r="18512">
          <cell r="FY18512">
            <v>0</v>
          </cell>
          <cell r="GA18512" t="str">
            <v>Secretaría de la Contraloría</v>
          </cell>
        </row>
        <row r="18513">
          <cell r="FY18513">
            <v>0</v>
          </cell>
          <cell r="GA18513" t="str">
            <v>Secretaría de la Contraloría</v>
          </cell>
        </row>
        <row r="18514">
          <cell r="FY18514">
            <v>0</v>
          </cell>
          <cell r="GA18514" t="str">
            <v>Secretaría de la Contraloría</v>
          </cell>
        </row>
        <row r="18515">
          <cell r="FY18515">
            <v>0</v>
          </cell>
          <cell r="GA18515" t="str">
            <v>Secretaría de la Contraloría</v>
          </cell>
        </row>
        <row r="18516">
          <cell r="FY18516">
            <v>0</v>
          </cell>
          <cell r="GA18516" t="str">
            <v>Secretaría de la Contraloría</v>
          </cell>
        </row>
        <row r="18517">
          <cell r="FY18517">
            <v>0</v>
          </cell>
          <cell r="GA18517" t="str">
            <v>Secretaría de la Contraloría</v>
          </cell>
        </row>
        <row r="18518">
          <cell r="FY18518">
            <v>0</v>
          </cell>
          <cell r="GA18518" t="str">
            <v>Secretaría de la Contraloría</v>
          </cell>
        </row>
        <row r="18519">
          <cell r="FY18519">
            <v>0</v>
          </cell>
          <cell r="GA18519" t="str">
            <v>Secretaría de la Contraloría</v>
          </cell>
        </row>
        <row r="18520">
          <cell r="FY18520">
            <v>0</v>
          </cell>
          <cell r="GA18520" t="str">
            <v>Secretaría de la Contraloría</v>
          </cell>
        </row>
        <row r="18521">
          <cell r="FY18521">
            <v>0</v>
          </cell>
          <cell r="GA18521" t="str">
            <v>Secretaría de la Contraloría</v>
          </cell>
        </row>
        <row r="18522">
          <cell r="FY18522">
            <v>0</v>
          </cell>
          <cell r="GA18522" t="str">
            <v>Secretaría de la Contraloría</v>
          </cell>
        </row>
        <row r="18523">
          <cell r="FY18523">
            <v>0</v>
          </cell>
          <cell r="GA18523" t="str">
            <v>Secretaría de la Contraloría</v>
          </cell>
        </row>
        <row r="18524">
          <cell r="FY18524">
            <v>0</v>
          </cell>
          <cell r="GA18524" t="str">
            <v>Secretaría de la Contraloría</v>
          </cell>
        </row>
        <row r="18525">
          <cell r="FY18525">
            <v>0</v>
          </cell>
          <cell r="GA18525" t="str">
            <v>Secretaría de la Contraloría</v>
          </cell>
        </row>
        <row r="18526">
          <cell r="FY18526">
            <v>0</v>
          </cell>
          <cell r="GA18526" t="str">
            <v>Secretaría de la Contraloría</v>
          </cell>
        </row>
        <row r="18527">
          <cell r="FY18527">
            <v>0</v>
          </cell>
          <cell r="GA18527" t="str">
            <v>Secretaría de la Contraloría</v>
          </cell>
        </row>
        <row r="18528">
          <cell r="FY18528">
            <v>0</v>
          </cell>
          <cell r="GA18528" t="str">
            <v>Secretaría de la Contraloría</v>
          </cell>
        </row>
        <row r="18529">
          <cell r="FY18529">
            <v>0</v>
          </cell>
          <cell r="GA18529" t="str">
            <v>Secretaría de la Contraloría</v>
          </cell>
        </row>
        <row r="18530">
          <cell r="FY18530">
            <v>0</v>
          </cell>
          <cell r="GA18530" t="str">
            <v>Secretaría de la Contraloría</v>
          </cell>
        </row>
        <row r="18531">
          <cell r="FY18531">
            <v>0</v>
          </cell>
          <cell r="GA18531" t="str">
            <v>Secretaría de la Contraloría</v>
          </cell>
        </row>
        <row r="18532">
          <cell r="FY18532">
            <v>0</v>
          </cell>
          <cell r="GA18532" t="str">
            <v>Secretaría de la Contraloría</v>
          </cell>
        </row>
        <row r="18533">
          <cell r="FY18533">
            <v>0</v>
          </cell>
          <cell r="GA18533" t="str">
            <v>Secretaría de la Contraloría</v>
          </cell>
        </row>
        <row r="18534">
          <cell r="FY18534">
            <v>0</v>
          </cell>
          <cell r="GA18534" t="str">
            <v>Secretaría de la Contraloría</v>
          </cell>
        </row>
        <row r="18535">
          <cell r="FY18535">
            <v>0</v>
          </cell>
          <cell r="GA18535" t="str">
            <v>Secretaría de la Contraloría</v>
          </cell>
        </row>
        <row r="18536">
          <cell r="FY18536">
            <v>0</v>
          </cell>
          <cell r="GA18536" t="str">
            <v>Secretaría de la Contraloría</v>
          </cell>
        </row>
        <row r="18537">
          <cell r="FY18537">
            <v>0</v>
          </cell>
          <cell r="GA18537" t="str">
            <v>Secretaría de la Contraloría</v>
          </cell>
        </row>
        <row r="18538">
          <cell r="FY18538">
            <v>0</v>
          </cell>
          <cell r="GA18538" t="str">
            <v>Secretaría de la Contraloría</v>
          </cell>
        </row>
        <row r="18539">
          <cell r="FY18539">
            <v>0</v>
          </cell>
          <cell r="GA18539" t="str">
            <v>Secretaría de la Contraloría</v>
          </cell>
        </row>
        <row r="18540">
          <cell r="FY18540">
            <v>0</v>
          </cell>
          <cell r="GA18540" t="str">
            <v>Secretaría de la Contraloría</v>
          </cell>
        </row>
        <row r="18541">
          <cell r="FY18541">
            <v>0</v>
          </cell>
          <cell r="GA18541" t="str">
            <v>Secretaría de la Contraloría</v>
          </cell>
        </row>
        <row r="18542">
          <cell r="FY18542">
            <v>0</v>
          </cell>
          <cell r="GA18542" t="str">
            <v>Secretaría de la Contraloría</v>
          </cell>
        </row>
        <row r="18543">
          <cell r="FY18543">
            <v>0</v>
          </cell>
          <cell r="GA18543" t="str">
            <v>Secretaría de la Contraloría</v>
          </cell>
        </row>
        <row r="18544">
          <cell r="FY18544">
            <v>0</v>
          </cell>
          <cell r="GA18544" t="str">
            <v>Secretaría de la Contraloría</v>
          </cell>
        </row>
        <row r="18545">
          <cell r="FY18545">
            <v>0</v>
          </cell>
          <cell r="GA18545" t="str">
            <v>Secretaría de la Contraloría</v>
          </cell>
        </row>
        <row r="18546">
          <cell r="FY18546">
            <v>0</v>
          </cell>
          <cell r="GA18546" t="str">
            <v>Secretaría de la Contraloría</v>
          </cell>
        </row>
        <row r="18547">
          <cell r="FY18547">
            <v>0</v>
          </cell>
          <cell r="GA18547" t="str">
            <v>Secretaría de la Contraloría</v>
          </cell>
        </row>
        <row r="18548">
          <cell r="FY18548">
            <v>0</v>
          </cell>
          <cell r="GA18548" t="str">
            <v>Secretaría de la Contraloría</v>
          </cell>
        </row>
        <row r="18549">
          <cell r="FY18549">
            <v>0</v>
          </cell>
          <cell r="GA18549" t="str">
            <v>Secretaría de la Contraloría</v>
          </cell>
        </row>
        <row r="18550">
          <cell r="FY18550">
            <v>0</v>
          </cell>
          <cell r="GA18550" t="str">
            <v>Secretaría de la Contraloría</v>
          </cell>
        </row>
        <row r="18551">
          <cell r="FY18551">
            <v>0</v>
          </cell>
          <cell r="GA18551" t="str">
            <v>Secretaría de la Contraloría</v>
          </cell>
        </row>
        <row r="18552">
          <cell r="FY18552">
            <v>0</v>
          </cell>
          <cell r="GA18552" t="str">
            <v>Secretaría de la Contraloría</v>
          </cell>
        </row>
        <row r="18553">
          <cell r="FY18553">
            <v>0</v>
          </cell>
          <cell r="GA18553" t="str">
            <v>Secretaría de la Contraloría</v>
          </cell>
        </row>
        <row r="18554">
          <cell r="FY18554">
            <v>0</v>
          </cell>
          <cell r="GA18554" t="str">
            <v>Secretaría de la Contraloría</v>
          </cell>
        </row>
        <row r="18555">
          <cell r="FY18555">
            <v>0</v>
          </cell>
          <cell r="GA18555" t="str">
            <v>Secretaría de la Contraloría</v>
          </cell>
        </row>
        <row r="18556">
          <cell r="FY18556">
            <v>0</v>
          </cell>
          <cell r="GA18556" t="str">
            <v>Secretaría de la Contraloría</v>
          </cell>
        </row>
        <row r="18557">
          <cell r="FY18557">
            <v>0</v>
          </cell>
          <cell r="GA18557" t="str">
            <v>Secretaría de la Contraloría</v>
          </cell>
        </row>
        <row r="18558">
          <cell r="FY18558">
            <v>0</v>
          </cell>
          <cell r="GA18558" t="str">
            <v>Secretaría de la Contraloría</v>
          </cell>
        </row>
        <row r="18559">
          <cell r="FY18559">
            <v>0</v>
          </cell>
          <cell r="GA18559" t="str">
            <v>Secretaría de la Contraloría</v>
          </cell>
        </row>
        <row r="18560">
          <cell r="FY18560">
            <v>0</v>
          </cell>
          <cell r="GA18560" t="str">
            <v>Secretaría de la Contraloría</v>
          </cell>
        </row>
        <row r="18561">
          <cell r="FY18561">
            <v>0</v>
          </cell>
          <cell r="GA18561" t="str">
            <v>Secretaría de la Contraloría</v>
          </cell>
        </row>
        <row r="18562">
          <cell r="FY18562">
            <v>0</v>
          </cell>
          <cell r="GA18562" t="str">
            <v>Secretaría de la Contraloría</v>
          </cell>
        </row>
        <row r="18563">
          <cell r="FY18563">
            <v>0</v>
          </cell>
          <cell r="GA18563" t="str">
            <v>Secretaría de la Contraloría</v>
          </cell>
        </row>
        <row r="18564">
          <cell r="FY18564">
            <v>0</v>
          </cell>
          <cell r="GA18564" t="str">
            <v>Secretaría de la Contraloría</v>
          </cell>
        </row>
        <row r="18565">
          <cell r="FY18565">
            <v>0</v>
          </cell>
          <cell r="GA18565" t="str">
            <v>Secretaría de la Contraloría</v>
          </cell>
        </row>
        <row r="18566">
          <cell r="FY18566">
            <v>0</v>
          </cell>
          <cell r="GA18566" t="str">
            <v>Secretaría de la Contraloría</v>
          </cell>
        </row>
        <row r="18567">
          <cell r="FY18567">
            <v>0</v>
          </cell>
          <cell r="GA18567" t="str">
            <v>Secretaría de la Contraloría</v>
          </cell>
        </row>
        <row r="18568">
          <cell r="FY18568">
            <v>0</v>
          </cell>
          <cell r="GA18568" t="str">
            <v>Secretaría de la Contraloría</v>
          </cell>
        </row>
        <row r="18569">
          <cell r="FY18569">
            <v>0</v>
          </cell>
          <cell r="GA18569" t="str">
            <v>Secretaría de la Contraloría</v>
          </cell>
        </row>
        <row r="18570">
          <cell r="FY18570">
            <v>0</v>
          </cell>
          <cell r="GA18570" t="str">
            <v>Secretaría de la Contraloría</v>
          </cell>
        </row>
        <row r="18571">
          <cell r="FY18571">
            <v>0</v>
          </cell>
          <cell r="GA18571" t="str">
            <v>Secretaría de la Contraloría</v>
          </cell>
        </row>
        <row r="18572">
          <cell r="FY18572">
            <v>0</v>
          </cell>
          <cell r="GA18572" t="str">
            <v>Secretaría de la Contraloría</v>
          </cell>
        </row>
        <row r="18573">
          <cell r="FY18573">
            <v>0</v>
          </cell>
          <cell r="GA18573" t="str">
            <v>Secretaría de la Contraloría</v>
          </cell>
        </row>
        <row r="18574">
          <cell r="FY18574">
            <v>0</v>
          </cell>
          <cell r="GA18574" t="str">
            <v>Secretaría de la Contraloría</v>
          </cell>
        </row>
        <row r="18575">
          <cell r="FY18575">
            <v>0</v>
          </cell>
          <cell r="GA18575" t="str">
            <v>Secretaría de la Contraloría</v>
          </cell>
        </row>
        <row r="18576">
          <cell r="FY18576">
            <v>0</v>
          </cell>
          <cell r="GA18576" t="str">
            <v>Secretaría de la Contraloría</v>
          </cell>
        </row>
        <row r="18577">
          <cell r="FY18577">
            <v>0</v>
          </cell>
          <cell r="GA18577" t="str">
            <v>Secretaría de la Contraloría</v>
          </cell>
        </row>
        <row r="18578">
          <cell r="FY18578">
            <v>0</v>
          </cell>
          <cell r="GA18578" t="str">
            <v>Secretaría de la Contraloría</v>
          </cell>
        </row>
        <row r="18579">
          <cell r="FY18579">
            <v>0</v>
          </cell>
          <cell r="GA18579" t="str">
            <v>Secretaría de la Contraloría</v>
          </cell>
        </row>
        <row r="18580">
          <cell r="FY18580">
            <v>0</v>
          </cell>
          <cell r="GA18580" t="str">
            <v>Secretaría de la Contraloría</v>
          </cell>
        </row>
        <row r="18581">
          <cell r="FY18581">
            <v>0</v>
          </cell>
          <cell r="GA18581" t="str">
            <v>Secretaría de la Contraloría</v>
          </cell>
        </row>
        <row r="18582">
          <cell r="FY18582">
            <v>0</v>
          </cell>
          <cell r="GA18582" t="str">
            <v>Secretaría de la Contraloría</v>
          </cell>
        </row>
        <row r="18583">
          <cell r="FY18583">
            <v>0</v>
          </cell>
          <cell r="GA18583" t="str">
            <v>Secretaría de la Contraloría</v>
          </cell>
        </row>
        <row r="18584">
          <cell r="FY18584">
            <v>0</v>
          </cell>
          <cell r="GA18584" t="str">
            <v>Secretaría de la Contraloría</v>
          </cell>
        </row>
        <row r="18585">
          <cell r="FY18585">
            <v>0</v>
          </cell>
          <cell r="GA18585" t="str">
            <v>Secretaría de la Contraloría</v>
          </cell>
        </row>
        <row r="18586">
          <cell r="FY18586">
            <v>0</v>
          </cell>
          <cell r="GA18586" t="str">
            <v>Secretaría de la Contraloría</v>
          </cell>
        </row>
        <row r="18587">
          <cell r="FY18587">
            <v>0</v>
          </cell>
          <cell r="GA18587" t="str">
            <v>Secretaría de la Contraloría</v>
          </cell>
        </row>
        <row r="18588">
          <cell r="FY18588">
            <v>0</v>
          </cell>
          <cell r="GA18588" t="str">
            <v>Secretaría de la Contraloría</v>
          </cell>
        </row>
        <row r="18589">
          <cell r="FY18589">
            <v>0</v>
          </cell>
          <cell r="GA18589" t="str">
            <v>Secretaría de la Contraloría</v>
          </cell>
        </row>
        <row r="18590">
          <cell r="FY18590">
            <v>0</v>
          </cell>
          <cell r="GA18590" t="str">
            <v>Secretaría de la Contraloría</v>
          </cell>
        </row>
        <row r="18591">
          <cell r="FY18591">
            <v>0</v>
          </cell>
          <cell r="GA18591" t="str">
            <v>Secretaría de la Contraloría</v>
          </cell>
        </row>
        <row r="18592">
          <cell r="FY18592">
            <v>0</v>
          </cell>
          <cell r="GA18592" t="str">
            <v>Secretaría de la Contraloría</v>
          </cell>
        </row>
        <row r="18593">
          <cell r="FY18593">
            <v>0</v>
          </cell>
          <cell r="GA18593" t="str">
            <v>Secretaría de la Contraloría</v>
          </cell>
        </row>
        <row r="18594">
          <cell r="FY18594">
            <v>0</v>
          </cell>
          <cell r="GA18594" t="str">
            <v>Secretaría de la Contraloría</v>
          </cell>
        </row>
        <row r="18595">
          <cell r="FY18595">
            <v>0</v>
          </cell>
          <cell r="GA18595" t="str">
            <v>Secretaría de la Contraloría</v>
          </cell>
        </row>
        <row r="18596">
          <cell r="FY18596">
            <v>0</v>
          </cell>
          <cell r="GA18596" t="str">
            <v>Secretaría de la Contraloría</v>
          </cell>
        </row>
        <row r="18597">
          <cell r="FY18597">
            <v>0</v>
          </cell>
          <cell r="GA18597" t="str">
            <v>Secretaría de la Contraloría</v>
          </cell>
        </row>
        <row r="18598">
          <cell r="FY18598">
            <v>0</v>
          </cell>
          <cell r="GA18598" t="str">
            <v>Secretaría de la Contraloría</v>
          </cell>
        </row>
        <row r="18599">
          <cell r="FY18599">
            <v>0</v>
          </cell>
          <cell r="GA18599" t="str">
            <v>Secretaría de la Contraloría</v>
          </cell>
        </row>
        <row r="18600">
          <cell r="FY18600">
            <v>0</v>
          </cell>
          <cell r="GA18600" t="str">
            <v>Secretaría de la Contraloría</v>
          </cell>
        </row>
        <row r="18601">
          <cell r="FY18601">
            <v>0</v>
          </cell>
          <cell r="GA18601" t="str">
            <v>Secretaría de la Contraloría</v>
          </cell>
        </row>
        <row r="18602">
          <cell r="FY18602">
            <v>0</v>
          </cell>
          <cell r="GA18602" t="str">
            <v>Secretaría de la Contraloría</v>
          </cell>
        </row>
        <row r="18603">
          <cell r="FY18603">
            <v>0</v>
          </cell>
          <cell r="GA18603" t="str">
            <v>Secretaría de la Contraloría</v>
          </cell>
        </row>
        <row r="18604">
          <cell r="FY18604">
            <v>0</v>
          </cell>
          <cell r="GA18604" t="str">
            <v>Secretaría de la Contraloría</v>
          </cell>
        </row>
        <row r="18605">
          <cell r="FY18605">
            <v>0</v>
          </cell>
          <cell r="GA18605" t="str">
            <v>Secretaría de la Contraloría</v>
          </cell>
        </row>
        <row r="18606">
          <cell r="FY18606">
            <v>0</v>
          </cell>
          <cell r="GA18606" t="str">
            <v>Secretaría de la Contraloría</v>
          </cell>
        </row>
        <row r="18607">
          <cell r="FY18607">
            <v>0</v>
          </cell>
          <cell r="GA18607" t="str">
            <v>Secretaría de la Contraloría</v>
          </cell>
        </row>
        <row r="18608">
          <cell r="FY18608">
            <v>0</v>
          </cell>
          <cell r="GA18608" t="str">
            <v>Secretaría de la Contraloría</v>
          </cell>
        </row>
        <row r="18609">
          <cell r="FY18609">
            <v>0</v>
          </cell>
          <cell r="GA18609" t="str">
            <v>Secretaría de la Contraloría</v>
          </cell>
        </row>
        <row r="18610">
          <cell r="FY18610">
            <v>0</v>
          </cell>
          <cell r="GA18610" t="str">
            <v>Secretaría de la Contraloría</v>
          </cell>
        </row>
        <row r="18611">
          <cell r="FY18611">
            <v>0</v>
          </cell>
          <cell r="GA18611" t="str">
            <v>Secretaría de la Contraloría</v>
          </cell>
        </row>
        <row r="18612">
          <cell r="FY18612">
            <v>0</v>
          </cell>
          <cell r="GA18612" t="str">
            <v>Secretaría de la Contraloría</v>
          </cell>
        </row>
        <row r="18613">
          <cell r="FY18613">
            <v>0</v>
          </cell>
          <cell r="GA18613" t="str">
            <v>Secretaría de la Contraloría</v>
          </cell>
        </row>
        <row r="18614">
          <cell r="FY18614">
            <v>0</v>
          </cell>
          <cell r="GA18614" t="str">
            <v>Secretaría de la Contraloría</v>
          </cell>
        </row>
        <row r="18615">
          <cell r="FY18615">
            <v>0</v>
          </cell>
          <cell r="GA18615" t="str">
            <v>Secretaría de la Contraloría</v>
          </cell>
        </row>
        <row r="18616">
          <cell r="FY18616">
            <v>0</v>
          </cell>
          <cell r="GA18616" t="str">
            <v>Secretaría de la Contraloría</v>
          </cell>
        </row>
        <row r="18617">
          <cell r="FY18617">
            <v>0</v>
          </cell>
          <cell r="GA18617" t="str">
            <v>Secretaría de la Contraloría</v>
          </cell>
        </row>
        <row r="18618">
          <cell r="FY18618">
            <v>0</v>
          </cell>
          <cell r="GA18618" t="str">
            <v>Secretaría de la Contraloría</v>
          </cell>
        </row>
        <row r="18619">
          <cell r="FY18619">
            <v>0</v>
          </cell>
          <cell r="GA18619" t="str">
            <v>Secretaría de la Contraloría</v>
          </cell>
        </row>
        <row r="18620">
          <cell r="FY18620">
            <v>0</v>
          </cell>
          <cell r="GA18620" t="str">
            <v>Secretaría de la Contraloría</v>
          </cell>
        </row>
        <row r="18621">
          <cell r="FY18621">
            <v>0</v>
          </cell>
          <cell r="GA18621" t="str">
            <v>Secretaría de la Contraloría</v>
          </cell>
        </row>
        <row r="18622">
          <cell r="FY18622">
            <v>0</v>
          </cell>
          <cell r="GA18622" t="str">
            <v>Secretaría de la Contraloría</v>
          </cell>
        </row>
        <row r="18623">
          <cell r="FY18623">
            <v>0</v>
          </cell>
          <cell r="GA18623" t="str">
            <v>Secretaría de la Contraloría</v>
          </cell>
        </row>
        <row r="18624">
          <cell r="FY18624">
            <v>0</v>
          </cell>
          <cell r="GA18624" t="str">
            <v>Secretaría de la Contraloría</v>
          </cell>
        </row>
        <row r="18625">
          <cell r="FY18625">
            <v>0</v>
          </cell>
          <cell r="GA18625" t="str">
            <v>Secretaría de la Contraloría</v>
          </cell>
        </row>
        <row r="18626">
          <cell r="FY18626">
            <v>0</v>
          </cell>
          <cell r="GA18626" t="str">
            <v>Secretaría de la Contraloría</v>
          </cell>
        </row>
        <row r="18627">
          <cell r="FY18627">
            <v>0</v>
          </cell>
          <cell r="GA18627" t="str">
            <v>Secretaría de la Contraloría</v>
          </cell>
        </row>
        <row r="18628">
          <cell r="FY18628">
            <v>0</v>
          </cell>
          <cell r="GA18628" t="str">
            <v>Secretaría de la Contraloría</v>
          </cell>
        </row>
        <row r="18629">
          <cell r="FY18629">
            <v>0</v>
          </cell>
          <cell r="GA18629" t="str">
            <v>Secretaría de la Contraloría</v>
          </cell>
        </row>
        <row r="18630">
          <cell r="FY18630">
            <v>0</v>
          </cell>
          <cell r="GA18630" t="str">
            <v>Secretaría de la Contraloría</v>
          </cell>
        </row>
        <row r="18631">
          <cell r="FY18631">
            <v>0</v>
          </cell>
          <cell r="GA18631" t="str">
            <v>Secretaría de la Contraloría</v>
          </cell>
        </row>
        <row r="18632">
          <cell r="FY18632">
            <v>0</v>
          </cell>
          <cell r="GA18632" t="str">
            <v>Secretaría de la Contraloría</v>
          </cell>
        </row>
        <row r="18633">
          <cell r="FY18633">
            <v>0</v>
          </cell>
          <cell r="GA18633" t="str">
            <v>Secretaría de la Contraloría</v>
          </cell>
        </row>
        <row r="18634">
          <cell r="FY18634">
            <v>0</v>
          </cell>
          <cell r="GA18634" t="str">
            <v>Secretaría de la Contraloría</v>
          </cell>
        </row>
        <row r="18635">
          <cell r="FY18635">
            <v>0</v>
          </cell>
          <cell r="GA18635" t="str">
            <v>Secretaría de la Contraloría</v>
          </cell>
        </row>
        <row r="18636">
          <cell r="FY18636">
            <v>0</v>
          </cell>
          <cell r="GA18636" t="str">
            <v>Secretaría de la Contraloría</v>
          </cell>
        </row>
        <row r="18637">
          <cell r="FY18637">
            <v>0</v>
          </cell>
          <cell r="GA18637" t="str">
            <v>Secretaría de la Contraloría</v>
          </cell>
        </row>
        <row r="18638">
          <cell r="FY18638">
            <v>0</v>
          </cell>
          <cell r="GA18638" t="str">
            <v>Secretaría de la Contraloría</v>
          </cell>
        </row>
        <row r="18639">
          <cell r="FY18639">
            <v>0</v>
          </cell>
          <cell r="GA18639" t="str">
            <v>Secretaría de la Contraloría</v>
          </cell>
        </row>
        <row r="18640">
          <cell r="FY18640">
            <v>0</v>
          </cell>
          <cell r="GA18640" t="str">
            <v>Secretaría de la Contraloría</v>
          </cell>
        </row>
        <row r="18641">
          <cell r="FY18641">
            <v>0</v>
          </cell>
          <cell r="GA18641" t="str">
            <v>Secretaría de la Contraloría</v>
          </cell>
        </row>
        <row r="18642">
          <cell r="FY18642">
            <v>0</v>
          </cell>
          <cell r="GA18642" t="str">
            <v>Secretaría de la Contraloría</v>
          </cell>
        </row>
        <row r="18643">
          <cell r="FY18643">
            <v>0</v>
          </cell>
          <cell r="GA18643" t="str">
            <v>Secretaría de la Contraloría</v>
          </cell>
        </row>
        <row r="18644">
          <cell r="FY18644">
            <v>0</v>
          </cell>
          <cell r="GA18644" t="str">
            <v>Secretaría de la Contraloría</v>
          </cell>
        </row>
        <row r="18645">
          <cell r="FY18645">
            <v>0</v>
          </cell>
          <cell r="GA18645" t="str">
            <v>Secretaría de la Contraloría</v>
          </cell>
        </row>
        <row r="18646">
          <cell r="FY18646">
            <v>0</v>
          </cell>
          <cell r="GA18646" t="str">
            <v>Secretaría de la Contraloría</v>
          </cell>
        </row>
        <row r="18647">
          <cell r="FY18647">
            <v>0</v>
          </cell>
          <cell r="GA18647" t="str">
            <v>Secretaría de la Contraloría</v>
          </cell>
        </row>
        <row r="18648">
          <cell r="FY18648">
            <v>0</v>
          </cell>
          <cell r="GA18648" t="str">
            <v>Secretaría de la Contraloría</v>
          </cell>
        </row>
        <row r="18649">
          <cell r="FY18649">
            <v>0</v>
          </cell>
          <cell r="GA18649" t="str">
            <v>Secretaría de la Contraloría</v>
          </cell>
        </row>
        <row r="18650">
          <cell r="FY18650">
            <v>0</v>
          </cell>
          <cell r="GA18650" t="str">
            <v>Secretaría de la Contraloría</v>
          </cell>
        </row>
        <row r="18651">
          <cell r="FY18651">
            <v>0</v>
          </cell>
          <cell r="GA18651" t="str">
            <v>Secretaría de la Contraloría</v>
          </cell>
        </row>
        <row r="18652">
          <cell r="FY18652">
            <v>0</v>
          </cell>
          <cell r="GA18652" t="str">
            <v>Secretaría de la Contraloría</v>
          </cell>
        </row>
        <row r="18653">
          <cell r="FY18653">
            <v>0</v>
          </cell>
          <cell r="GA18653" t="str">
            <v>Secretaría de la Contraloría</v>
          </cell>
        </row>
        <row r="18654">
          <cell r="FY18654">
            <v>0</v>
          </cell>
          <cell r="GA18654" t="str">
            <v>Secretaría de la Contraloría</v>
          </cell>
        </row>
        <row r="18655">
          <cell r="FY18655">
            <v>0</v>
          </cell>
          <cell r="GA18655" t="str">
            <v>Secretaría de la Contraloría</v>
          </cell>
        </row>
        <row r="18656">
          <cell r="FY18656">
            <v>0</v>
          </cell>
          <cell r="GA18656" t="str">
            <v>Secretaría de la Contraloría</v>
          </cell>
        </row>
        <row r="18657">
          <cell r="FY18657">
            <v>0</v>
          </cell>
          <cell r="GA18657" t="str">
            <v>Secretaría de la Contraloría</v>
          </cell>
        </row>
        <row r="18658">
          <cell r="FY18658">
            <v>0</v>
          </cell>
          <cell r="GA18658" t="str">
            <v>Secretaría de la Contraloría</v>
          </cell>
        </row>
        <row r="18659">
          <cell r="FY18659">
            <v>0</v>
          </cell>
          <cell r="GA18659" t="str">
            <v>Secretaría de la Contraloría</v>
          </cell>
        </row>
        <row r="18660">
          <cell r="FY18660">
            <v>0</v>
          </cell>
          <cell r="GA18660" t="str">
            <v>Secretaría de la Contraloría</v>
          </cell>
        </row>
        <row r="18661">
          <cell r="FY18661">
            <v>0</v>
          </cell>
          <cell r="GA18661" t="str">
            <v>Secretaría de la Contraloría</v>
          </cell>
        </row>
        <row r="18662">
          <cell r="FY18662">
            <v>0</v>
          </cell>
          <cell r="GA18662" t="str">
            <v>Secretaría de la Contraloría</v>
          </cell>
        </row>
        <row r="18663">
          <cell r="FY18663">
            <v>0</v>
          </cell>
          <cell r="GA18663" t="str">
            <v>Secretaría de la Contraloría</v>
          </cell>
        </row>
        <row r="18664">
          <cell r="FY18664">
            <v>0</v>
          </cell>
          <cell r="GA18664" t="str">
            <v>Secretaría de la Contraloría</v>
          </cell>
        </row>
        <row r="18665">
          <cell r="FY18665">
            <v>0</v>
          </cell>
          <cell r="GA18665" t="str">
            <v>Secretaría de la Contraloría</v>
          </cell>
        </row>
        <row r="18666">
          <cell r="FY18666">
            <v>0</v>
          </cell>
          <cell r="GA18666" t="str">
            <v>Secretaría de la Contraloría</v>
          </cell>
        </row>
        <row r="18667">
          <cell r="FY18667">
            <v>0</v>
          </cell>
          <cell r="GA18667" t="str">
            <v>Secretaría de la Contraloría</v>
          </cell>
        </row>
        <row r="18668">
          <cell r="FY18668">
            <v>0</v>
          </cell>
          <cell r="GA18668" t="str">
            <v>Secretaría de la Contraloría</v>
          </cell>
        </row>
        <row r="18669">
          <cell r="FY18669">
            <v>0</v>
          </cell>
          <cell r="GA18669" t="str">
            <v>Secretaría de la Contraloría</v>
          </cell>
        </row>
        <row r="18670">
          <cell r="FY18670">
            <v>0</v>
          </cell>
          <cell r="GA18670" t="str">
            <v>Secretaría de la Contraloría</v>
          </cell>
        </row>
        <row r="18671">
          <cell r="FY18671">
            <v>0</v>
          </cell>
          <cell r="GA18671" t="str">
            <v>Secretaría de la Contraloría</v>
          </cell>
        </row>
        <row r="18672">
          <cell r="FY18672">
            <v>0</v>
          </cell>
          <cell r="GA18672" t="str">
            <v>Secretaría de la Contraloría</v>
          </cell>
        </row>
        <row r="18673">
          <cell r="FY18673">
            <v>0</v>
          </cell>
          <cell r="GA18673" t="str">
            <v>Secretaría de la Contraloría</v>
          </cell>
        </row>
        <row r="18674">
          <cell r="FY18674">
            <v>0</v>
          </cell>
          <cell r="GA18674" t="str">
            <v>Secretaría de la Contraloría</v>
          </cell>
        </row>
        <row r="18675">
          <cell r="FY18675">
            <v>0</v>
          </cell>
          <cell r="GA18675" t="str">
            <v>Secretaría de la Contraloría</v>
          </cell>
        </row>
        <row r="18676">
          <cell r="FY18676">
            <v>0</v>
          </cell>
          <cell r="GA18676" t="str">
            <v>Secretaría de la Contraloría</v>
          </cell>
        </row>
        <row r="18677">
          <cell r="FY18677">
            <v>0</v>
          </cell>
          <cell r="GA18677" t="str">
            <v>Secretaría de la Contraloría</v>
          </cell>
        </row>
        <row r="18678">
          <cell r="FY18678">
            <v>0</v>
          </cell>
          <cell r="GA18678" t="str">
            <v>Secretaría de la Contraloría</v>
          </cell>
        </row>
        <row r="18679">
          <cell r="FY18679">
            <v>0</v>
          </cell>
          <cell r="GA18679" t="str">
            <v>Secretaría de la Contraloría</v>
          </cell>
        </row>
        <row r="18680">
          <cell r="FY18680">
            <v>0</v>
          </cell>
          <cell r="GA18680" t="str">
            <v>Secretaría de la Contraloría</v>
          </cell>
        </row>
        <row r="18681">
          <cell r="FY18681">
            <v>0</v>
          </cell>
          <cell r="GA18681" t="str">
            <v>Secretaría de la Contraloría</v>
          </cell>
        </row>
        <row r="18682">
          <cell r="FY18682">
            <v>0</v>
          </cell>
          <cell r="GA18682" t="str">
            <v>Secretaría de la Contraloría</v>
          </cell>
        </row>
        <row r="18683">
          <cell r="FY18683">
            <v>0</v>
          </cell>
          <cell r="GA18683" t="str">
            <v>Secretaría de la Contraloría</v>
          </cell>
        </row>
        <row r="18684">
          <cell r="FY18684">
            <v>0</v>
          </cell>
          <cell r="GA18684" t="str">
            <v>Secretaría de la Contraloría</v>
          </cell>
        </row>
        <row r="18685">
          <cell r="FY18685">
            <v>0</v>
          </cell>
          <cell r="GA18685" t="str">
            <v>Secretaría de la Contraloría</v>
          </cell>
        </row>
        <row r="18686">
          <cell r="FY18686">
            <v>0</v>
          </cell>
          <cell r="GA18686" t="str">
            <v>Secretaría de la Contraloría</v>
          </cell>
        </row>
        <row r="18687">
          <cell r="FY18687">
            <v>0</v>
          </cell>
          <cell r="GA18687" t="str">
            <v>Secretaría de la Contraloría</v>
          </cell>
        </row>
        <row r="18688">
          <cell r="FY18688">
            <v>0</v>
          </cell>
          <cell r="GA18688" t="str">
            <v>Secretaría de la Contraloría</v>
          </cell>
        </row>
        <row r="18689">
          <cell r="FY18689">
            <v>0</v>
          </cell>
          <cell r="GA18689" t="str">
            <v>Secretaría de la Contraloría</v>
          </cell>
        </row>
        <row r="18690">
          <cell r="FY18690">
            <v>0</v>
          </cell>
          <cell r="GA18690" t="str">
            <v>Secretaría de la Contraloría</v>
          </cell>
        </row>
        <row r="18691">
          <cell r="FY18691">
            <v>0</v>
          </cell>
          <cell r="GA18691" t="str">
            <v>Secretaría de la Contraloría</v>
          </cell>
        </row>
        <row r="18692">
          <cell r="FY18692">
            <v>0</v>
          </cell>
          <cell r="GA18692" t="str">
            <v>Secretaría de la Contraloría</v>
          </cell>
        </row>
        <row r="18693">
          <cell r="FY18693">
            <v>0</v>
          </cell>
          <cell r="GA18693" t="str">
            <v>Secretaría de la Contraloría</v>
          </cell>
        </row>
        <row r="18694">
          <cell r="FY18694">
            <v>0</v>
          </cell>
          <cell r="GA18694" t="str">
            <v>Secretaría de la Contraloría</v>
          </cell>
        </row>
        <row r="18695">
          <cell r="FY18695">
            <v>0</v>
          </cell>
          <cell r="GA18695" t="str">
            <v>Secretaría de la Contraloría</v>
          </cell>
        </row>
        <row r="18696">
          <cell r="FY18696">
            <v>0</v>
          </cell>
          <cell r="GA18696" t="str">
            <v>Secretaría de la Contraloría</v>
          </cell>
        </row>
        <row r="18697">
          <cell r="FY18697">
            <v>0</v>
          </cell>
          <cell r="GA18697" t="str">
            <v>Secretaría de la Contraloría</v>
          </cell>
        </row>
        <row r="18698">
          <cell r="FY18698">
            <v>0</v>
          </cell>
          <cell r="GA18698" t="str">
            <v>Secretaría de la Contraloría</v>
          </cell>
        </row>
        <row r="18699">
          <cell r="FY18699">
            <v>0</v>
          </cell>
          <cell r="GA18699" t="str">
            <v>Secretaría de la Contraloría</v>
          </cell>
        </row>
        <row r="18700">
          <cell r="FY18700">
            <v>0</v>
          </cell>
          <cell r="GA18700" t="str">
            <v>Secretaría de la Contraloría</v>
          </cell>
        </row>
        <row r="18701">
          <cell r="FY18701">
            <v>0</v>
          </cell>
          <cell r="GA18701" t="str">
            <v>Secretaría de la Contraloría</v>
          </cell>
        </row>
        <row r="18702">
          <cell r="FY18702">
            <v>0</v>
          </cell>
          <cell r="GA18702" t="str">
            <v>Secretaría de la Contraloría</v>
          </cell>
        </row>
        <row r="18703">
          <cell r="FY18703">
            <v>0</v>
          </cell>
          <cell r="GA18703" t="str">
            <v>Secretaría de la Contraloría</v>
          </cell>
        </row>
        <row r="18704">
          <cell r="FY18704">
            <v>0</v>
          </cell>
          <cell r="GA18704" t="str">
            <v>Secretaría de la Contraloría</v>
          </cell>
        </row>
        <row r="18705">
          <cell r="FY18705">
            <v>0</v>
          </cell>
          <cell r="GA18705" t="str">
            <v>Secretaría de la Contraloría</v>
          </cell>
        </row>
        <row r="18706">
          <cell r="FY18706">
            <v>0</v>
          </cell>
          <cell r="GA18706" t="str">
            <v>Secretaría de la Contraloría</v>
          </cell>
        </row>
        <row r="18707">
          <cell r="FY18707">
            <v>0</v>
          </cell>
          <cell r="GA18707" t="str">
            <v>Secretaría de la Contraloría</v>
          </cell>
        </row>
        <row r="18708">
          <cell r="FY18708">
            <v>0</v>
          </cell>
          <cell r="GA18708" t="str">
            <v>Secretaría de la Contraloría</v>
          </cell>
        </row>
        <row r="18709">
          <cell r="FY18709">
            <v>0</v>
          </cell>
          <cell r="GA18709" t="str">
            <v>Secretaría de la Contraloría</v>
          </cell>
        </row>
        <row r="18710">
          <cell r="FY18710">
            <v>0</v>
          </cell>
          <cell r="GA18710" t="str">
            <v>Secretaría de la Contraloría</v>
          </cell>
        </row>
        <row r="18711">
          <cell r="FY18711">
            <v>0</v>
          </cell>
          <cell r="GA18711" t="str">
            <v>Secretaría de la Contraloría</v>
          </cell>
        </row>
        <row r="18712">
          <cell r="FY18712">
            <v>0</v>
          </cell>
          <cell r="GA18712" t="str">
            <v>Secretaría de la Contraloría</v>
          </cell>
        </row>
        <row r="18713">
          <cell r="FY18713">
            <v>0</v>
          </cell>
          <cell r="GA18713" t="str">
            <v>Secretaría de la Contraloría</v>
          </cell>
        </row>
        <row r="18714">
          <cell r="FY18714">
            <v>0</v>
          </cell>
          <cell r="GA18714" t="str">
            <v>Secretaría de la Contraloría</v>
          </cell>
        </row>
        <row r="18715">
          <cell r="FY18715">
            <v>0</v>
          </cell>
          <cell r="GA18715" t="str">
            <v>Secretaría de la Contraloría</v>
          </cell>
        </row>
        <row r="18716">
          <cell r="FY18716">
            <v>0</v>
          </cell>
          <cell r="GA18716" t="str">
            <v>Secretaría de la Contraloría</v>
          </cell>
        </row>
        <row r="18717">
          <cell r="FY18717">
            <v>0</v>
          </cell>
          <cell r="GA18717" t="str">
            <v>Secretaría de la Contraloría</v>
          </cell>
        </row>
        <row r="18718">
          <cell r="FY18718">
            <v>0</v>
          </cell>
          <cell r="GA18718" t="str">
            <v>Secretaría de la Contraloría</v>
          </cell>
        </row>
        <row r="18719">
          <cell r="FY18719">
            <v>0</v>
          </cell>
          <cell r="GA18719" t="str">
            <v>Secretaría de la Contraloría</v>
          </cell>
        </row>
        <row r="18720">
          <cell r="FY18720">
            <v>0</v>
          </cell>
          <cell r="GA18720" t="str">
            <v>Secretaría de la Contraloría</v>
          </cell>
        </row>
        <row r="18721">
          <cell r="FY18721">
            <v>0</v>
          </cell>
          <cell r="GA18721" t="str">
            <v>Secretaría de la Contraloría</v>
          </cell>
        </row>
        <row r="18722">
          <cell r="FY18722">
            <v>0</v>
          </cell>
          <cell r="GA18722" t="str">
            <v>Secretaría de la Contraloría</v>
          </cell>
        </row>
        <row r="18723">
          <cell r="FY18723">
            <v>0</v>
          </cell>
          <cell r="GA18723" t="str">
            <v>Secretaría de la Contraloría</v>
          </cell>
        </row>
        <row r="18724">
          <cell r="FY18724">
            <v>0</v>
          </cell>
          <cell r="GA18724" t="str">
            <v>Secretaría de la Contraloría</v>
          </cell>
        </row>
        <row r="18725">
          <cell r="FY18725">
            <v>0</v>
          </cell>
          <cell r="GA18725" t="str">
            <v>Secretaría de la Contraloría</v>
          </cell>
        </row>
        <row r="18726">
          <cell r="FY18726">
            <v>0</v>
          </cell>
          <cell r="GA18726" t="str">
            <v>Secretaría de la Contraloría</v>
          </cell>
        </row>
        <row r="18727">
          <cell r="FY18727">
            <v>0</v>
          </cell>
          <cell r="GA18727" t="str">
            <v>Secretaría de la Contraloría</v>
          </cell>
        </row>
        <row r="18728">
          <cell r="FY18728">
            <v>0</v>
          </cell>
          <cell r="GA18728" t="str">
            <v>Secretaría de la Contraloría</v>
          </cell>
        </row>
        <row r="18729">
          <cell r="FY18729">
            <v>0</v>
          </cell>
          <cell r="GA18729" t="str">
            <v>Secretaría de la Contraloría</v>
          </cell>
        </row>
        <row r="18730">
          <cell r="FY18730">
            <v>0</v>
          </cell>
          <cell r="GA18730" t="str">
            <v>Secretaría de la Contraloría</v>
          </cell>
        </row>
        <row r="18731">
          <cell r="FY18731">
            <v>0</v>
          </cell>
          <cell r="GA18731" t="str">
            <v>Secretaría de la Contraloría</v>
          </cell>
        </row>
        <row r="18732">
          <cell r="FY18732">
            <v>0</v>
          </cell>
          <cell r="GA18732" t="str">
            <v>Secretaría de la Contraloría</v>
          </cell>
        </row>
        <row r="18733">
          <cell r="FY18733">
            <v>0</v>
          </cell>
          <cell r="GA18733" t="str">
            <v>Secretaría de la Contraloría</v>
          </cell>
        </row>
        <row r="18734">
          <cell r="FY18734">
            <v>0</v>
          </cell>
          <cell r="GA18734" t="str">
            <v>Secretaría de la Contraloría</v>
          </cell>
        </row>
        <row r="18735">
          <cell r="FY18735">
            <v>0</v>
          </cell>
          <cell r="GA18735" t="str">
            <v>Secretaría de la Contraloría</v>
          </cell>
        </row>
        <row r="18736">
          <cell r="FY18736">
            <v>0</v>
          </cell>
          <cell r="GA18736" t="str">
            <v>Secretaría de la Contraloría</v>
          </cell>
        </row>
        <row r="18737">
          <cell r="FY18737">
            <v>0</v>
          </cell>
          <cell r="GA18737" t="str">
            <v>Secretaría de la Contraloría</v>
          </cell>
        </row>
        <row r="18738">
          <cell r="FY18738">
            <v>0</v>
          </cell>
          <cell r="GA18738" t="str">
            <v>Secretaría de la Contraloría</v>
          </cell>
        </row>
        <row r="18739">
          <cell r="FY18739">
            <v>0</v>
          </cell>
          <cell r="GA18739" t="str">
            <v>Secretaría de la Contraloría</v>
          </cell>
        </row>
        <row r="18740">
          <cell r="FY18740">
            <v>0</v>
          </cell>
          <cell r="GA18740" t="str">
            <v>Secretaría de la Contraloría</v>
          </cell>
        </row>
        <row r="18741">
          <cell r="FY18741">
            <v>0</v>
          </cell>
          <cell r="GA18741" t="str">
            <v>Secretaría de la Contraloría</v>
          </cell>
        </row>
        <row r="18742">
          <cell r="FY18742">
            <v>0</v>
          </cell>
          <cell r="GA18742" t="str">
            <v>Secretaría de la Contraloría</v>
          </cell>
        </row>
        <row r="18743">
          <cell r="FY18743">
            <v>0</v>
          </cell>
          <cell r="GA18743" t="str">
            <v>Secretaría de la Contraloría</v>
          </cell>
        </row>
        <row r="18744">
          <cell r="FY18744">
            <v>0</v>
          </cell>
          <cell r="GA18744" t="str">
            <v>Secretaría de la Contraloría</v>
          </cell>
        </row>
        <row r="18745">
          <cell r="FY18745">
            <v>0</v>
          </cell>
          <cell r="GA18745" t="str">
            <v>Secretaría de la Contraloría</v>
          </cell>
        </row>
        <row r="18746">
          <cell r="FY18746">
            <v>0</v>
          </cell>
          <cell r="GA18746" t="str">
            <v>Secretaría de la Contraloría</v>
          </cell>
        </row>
        <row r="18747">
          <cell r="FY18747">
            <v>0</v>
          </cell>
          <cell r="GA18747" t="str">
            <v>Secretaría de la Contraloría</v>
          </cell>
        </row>
        <row r="18748">
          <cell r="FY18748">
            <v>0</v>
          </cell>
          <cell r="GA18748" t="str">
            <v>Secretaría de la Contraloría</v>
          </cell>
        </row>
        <row r="18749">
          <cell r="FY18749">
            <v>0</v>
          </cell>
          <cell r="GA18749" t="str">
            <v>Secretaría de la Contraloría</v>
          </cell>
        </row>
        <row r="18750">
          <cell r="FY18750">
            <v>0</v>
          </cell>
          <cell r="GA18750" t="str">
            <v>Secretaría de la Contraloría</v>
          </cell>
        </row>
        <row r="18751">
          <cell r="FY18751">
            <v>0</v>
          </cell>
          <cell r="GA18751" t="str">
            <v>Secretaría de la Contraloría</v>
          </cell>
        </row>
        <row r="18752">
          <cell r="FY18752">
            <v>0</v>
          </cell>
          <cell r="GA18752" t="str">
            <v>Secretaría de la Contraloría</v>
          </cell>
        </row>
        <row r="18753">
          <cell r="FY18753">
            <v>0</v>
          </cell>
          <cell r="GA18753" t="str">
            <v>Secretaría de la Contraloría</v>
          </cell>
        </row>
        <row r="18754">
          <cell r="FY18754">
            <v>0</v>
          </cell>
          <cell r="GA18754" t="str">
            <v>Secretaría de la Contraloría</v>
          </cell>
        </row>
        <row r="18755">
          <cell r="FY18755">
            <v>0</v>
          </cell>
          <cell r="GA18755" t="str">
            <v>Secretaría de la Contraloría</v>
          </cell>
        </row>
        <row r="18756">
          <cell r="FY18756">
            <v>0</v>
          </cell>
          <cell r="GA18756" t="str">
            <v>Secretaría de la Contraloría</v>
          </cell>
        </row>
        <row r="18757">
          <cell r="FY18757">
            <v>0</v>
          </cell>
          <cell r="GA18757" t="str">
            <v>Secretaría de la Contraloría</v>
          </cell>
        </row>
        <row r="18758">
          <cell r="FY18758">
            <v>0</v>
          </cell>
          <cell r="GA18758" t="str">
            <v>Secretaría de la Contraloría</v>
          </cell>
        </row>
        <row r="18759">
          <cell r="FY18759">
            <v>0</v>
          </cell>
          <cell r="GA18759" t="str">
            <v>Secretaría de la Contraloría</v>
          </cell>
        </row>
        <row r="18760">
          <cell r="FY18760">
            <v>0</v>
          </cell>
          <cell r="GA18760" t="str">
            <v>Secretaría de la Contraloría</v>
          </cell>
        </row>
        <row r="18761">
          <cell r="FY18761">
            <v>0</v>
          </cell>
          <cell r="GA18761" t="str">
            <v>Secretaría de la Contraloría</v>
          </cell>
        </row>
        <row r="18762">
          <cell r="FY18762">
            <v>0</v>
          </cell>
          <cell r="GA18762" t="str">
            <v>Secretaría de la Contraloría</v>
          </cell>
        </row>
        <row r="18763">
          <cell r="FY18763">
            <v>0</v>
          </cell>
          <cell r="GA18763" t="str">
            <v>Secretaría de la Contraloría</v>
          </cell>
        </row>
        <row r="18764">
          <cell r="FY18764">
            <v>0</v>
          </cell>
          <cell r="GA18764" t="str">
            <v>Secretaría de la Contraloría</v>
          </cell>
        </row>
        <row r="18765">
          <cell r="FY18765">
            <v>0</v>
          </cell>
          <cell r="GA18765" t="str">
            <v>Secretaría de la Contraloría</v>
          </cell>
        </row>
        <row r="18766">
          <cell r="FY18766">
            <v>0</v>
          </cell>
          <cell r="GA18766" t="str">
            <v>Secretaría de la Contraloría</v>
          </cell>
        </row>
        <row r="18767">
          <cell r="FY18767">
            <v>0</v>
          </cell>
          <cell r="GA18767" t="str">
            <v>Secretaría de la Contraloría</v>
          </cell>
        </row>
        <row r="18768">
          <cell r="FY18768">
            <v>0</v>
          </cell>
          <cell r="GA18768" t="str">
            <v>Secretaría de la Contraloría</v>
          </cell>
        </row>
        <row r="18769">
          <cell r="FY18769">
            <v>0</v>
          </cell>
          <cell r="GA18769" t="str">
            <v>Secretaría de la Contraloría</v>
          </cell>
        </row>
        <row r="18770">
          <cell r="FY18770">
            <v>0</v>
          </cell>
          <cell r="GA18770" t="str">
            <v>Secretaría de la Contraloría</v>
          </cell>
        </row>
        <row r="18771">
          <cell r="FY18771">
            <v>0</v>
          </cell>
          <cell r="GA18771" t="str">
            <v>Secretaría de la Contraloría</v>
          </cell>
        </row>
        <row r="18772">
          <cell r="FY18772">
            <v>0</v>
          </cell>
          <cell r="GA18772" t="str">
            <v>Secretaría de la Contraloría</v>
          </cell>
        </row>
        <row r="18773">
          <cell r="FY18773">
            <v>0</v>
          </cell>
          <cell r="GA18773" t="str">
            <v>Secretaría de la Contraloría</v>
          </cell>
        </row>
        <row r="18774">
          <cell r="FY18774">
            <v>0</v>
          </cell>
          <cell r="GA18774" t="str">
            <v>Secretaría de la Contraloría</v>
          </cell>
        </row>
        <row r="18775">
          <cell r="FY18775">
            <v>0</v>
          </cell>
          <cell r="GA18775" t="str">
            <v>Secretaría de la Contraloría</v>
          </cell>
        </row>
        <row r="18776">
          <cell r="FY18776">
            <v>0</v>
          </cell>
          <cell r="GA18776" t="str">
            <v>Secretaría de la Contraloría</v>
          </cell>
        </row>
        <row r="18777">
          <cell r="FY18777">
            <v>0</v>
          </cell>
          <cell r="GA18777" t="str">
            <v>Secretaría de la Contraloría</v>
          </cell>
        </row>
        <row r="18778">
          <cell r="FY18778">
            <v>0</v>
          </cell>
          <cell r="GA18778" t="str">
            <v>Secretaría de la Contraloría</v>
          </cell>
        </row>
        <row r="18779">
          <cell r="FY18779">
            <v>0</v>
          </cell>
          <cell r="GA18779" t="str">
            <v>Secretaría de la Contraloría</v>
          </cell>
        </row>
        <row r="18780">
          <cell r="FY18780">
            <v>0</v>
          </cell>
          <cell r="GA18780" t="str">
            <v>Secretaría de la Contraloría</v>
          </cell>
        </row>
        <row r="18781">
          <cell r="FY18781">
            <v>0</v>
          </cell>
          <cell r="GA18781" t="str">
            <v>Secretaría de la Contraloría</v>
          </cell>
        </row>
        <row r="18782">
          <cell r="FY18782">
            <v>0</v>
          </cell>
          <cell r="GA18782" t="str">
            <v>Secretaría de la Contraloría</v>
          </cell>
        </row>
        <row r="18783">
          <cell r="FY18783">
            <v>0</v>
          </cell>
          <cell r="GA18783" t="str">
            <v>Secretaría de la Contraloría</v>
          </cell>
        </row>
        <row r="18784">
          <cell r="FY18784">
            <v>0</v>
          </cell>
          <cell r="GA18784" t="str">
            <v>Secretaría de la Contraloría</v>
          </cell>
        </row>
        <row r="18785">
          <cell r="FY18785">
            <v>0</v>
          </cell>
          <cell r="GA18785" t="str">
            <v>Secretaría de Salud</v>
          </cell>
        </row>
        <row r="18786">
          <cell r="FY18786">
            <v>0</v>
          </cell>
          <cell r="GA18786" t="str">
            <v>Secretaría de Salud</v>
          </cell>
        </row>
        <row r="18787">
          <cell r="FY18787">
            <v>0</v>
          </cell>
          <cell r="GA18787" t="str">
            <v>Secretaría de Salud</v>
          </cell>
        </row>
        <row r="18788">
          <cell r="FY18788">
            <v>0</v>
          </cell>
          <cell r="GA18788" t="str">
            <v>Secretaría de Salud</v>
          </cell>
        </row>
        <row r="18789">
          <cell r="FY18789">
            <v>0</v>
          </cell>
          <cell r="GA18789" t="str">
            <v>Secretaría de Salud</v>
          </cell>
        </row>
        <row r="18790">
          <cell r="FY18790">
            <v>0</v>
          </cell>
          <cell r="GA18790" t="str">
            <v>Secretaría de Salud</v>
          </cell>
        </row>
        <row r="18791">
          <cell r="FY18791">
            <v>0</v>
          </cell>
          <cell r="GA18791" t="str">
            <v>Secretaría de Salud</v>
          </cell>
        </row>
        <row r="18792">
          <cell r="FY18792">
            <v>0</v>
          </cell>
          <cell r="GA18792" t="str">
            <v>Secretaría de Salud</v>
          </cell>
        </row>
        <row r="18793">
          <cell r="FY18793">
            <v>0</v>
          </cell>
          <cell r="GA18793" t="str">
            <v>Secretaría de Salud</v>
          </cell>
        </row>
        <row r="18794">
          <cell r="FY18794">
            <v>0</v>
          </cell>
          <cell r="GA18794" t="str">
            <v>Secretaría de Salud</v>
          </cell>
        </row>
        <row r="18795">
          <cell r="FY18795">
            <v>0</v>
          </cell>
          <cell r="GA18795" t="str">
            <v>Secretaría de Salud</v>
          </cell>
        </row>
        <row r="18796">
          <cell r="FY18796">
            <v>0</v>
          </cell>
          <cell r="GA18796" t="str">
            <v>Secretaría de Salud</v>
          </cell>
        </row>
        <row r="18797">
          <cell r="FY18797">
            <v>0</v>
          </cell>
          <cell r="GA18797" t="str">
            <v>Secretaría de Salud</v>
          </cell>
        </row>
        <row r="18798">
          <cell r="FY18798">
            <v>0</v>
          </cell>
          <cell r="GA18798" t="str">
            <v>Secretaría de Salud</v>
          </cell>
        </row>
        <row r="18799">
          <cell r="FY18799">
            <v>0</v>
          </cell>
          <cell r="GA18799" t="str">
            <v>Secretaría de Salud</v>
          </cell>
        </row>
        <row r="18800">
          <cell r="FY18800">
            <v>0</v>
          </cell>
          <cell r="GA18800" t="str">
            <v>Secretaría de Salud</v>
          </cell>
        </row>
        <row r="18801">
          <cell r="FY18801">
            <v>0</v>
          </cell>
          <cell r="GA18801" t="str">
            <v>Secretaría de Salud</v>
          </cell>
        </row>
        <row r="18802">
          <cell r="FY18802">
            <v>0</v>
          </cell>
          <cell r="GA18802" t="str">
            <v>Secretaría de Salud</v>
          </cell>
        </row>
        <row r="18803">
          <cell r="FY18803">
            <v>0</v>
          </cell>
          <cell r="GA18803" t="str">
            <v>Secretaría de Salud</v>
          </cell>
        </row>
        <row r="18804">
          <cell r="FY18804">
            <v>0</v>
          </cell>
          <cell r="GA18804" t="str">
            <v>Secretaría de Salud</v>
          </cell>
        </row>
        <row r="18805">
          <cell r="FY18805">
            <v>0</v>
          </cell>
          <cell r="GA18805" t="str">
            <v>Secretaría de Salud</v>
          </cell>
        </row>
        <row r="18806">
          <cell r="FY18806">
            <v>0</v>
          </cell>
          <cell r="GA18806" t="str">
            <v>Secretaría de Salud</v>
          </cell>
        </row>
        <row r="18807">
          <cell r="FY18807">
            <v>0</v>
          </cell>
          <cell r="GA18807" t="str">
            <v>Secretaría de Salud</v>
          </cell>
        </row>
        <row r="18808">
          <cell r="FY18808">
            <v>0</v>
          </cell>
          <cell r="GA18808" t="str">
            <v>Secretaría de Salud</v>
          </cell>
        </row>
        <row r="18809">
          <cell r="FY18809">
            <v>0</v>
          </cell>
          <cell r="GA18809" t="str">
            <v>Secretaría de Salud</v>
          </cell>
        </row>
        <row r="18810">
          <cell r="FY18810">
            <v>0</v>
          </cell>
          <cell r="GA18810" t="str">
            <v>Secretaría de Salud</v>
          </cell>
        </row>
        <row r="18811">
          <cell r="FY18811">
            <v>0</v>
          </cell>
          <cell r="GA18811" t="str">
            <v>Secretaría de Salud</v>
          </cell>
        </row>
        <row r="18812">
          <cell r="FY18812">
            <v>0</v>
          </cell>
          <cell r="GA18812" t="str">
            <v>Secretaría de Salud</v>
          </cell>
        </row>
        <row r="18813">
          <cell r="FY18813">
            <v>0</v>
          </cell>
          <cell r="GA18813" t="str">
            <v>Secretaría de Salud</v>
          </cell>
        </row>
        <row r="18814">
          <cell r="FY18814">
            <v>0</v>
          </cell>
          <cell r="GA18814" t="str">
            <v>Secretaría de Salud</v>
          </cell>
        </row>
        <row r="18815">
          <cell r="FY18815">
            <v>0</v>
          </cell>
          <cell r="GA18815" t="str">
            <v>Secretaría de Salud</v>
          </cell>
        </row>
        <row r="18816">
          <cell r="FY18816">
            <v>0</v>
          </cell>
          <cell r="GA18816" t="str">
            <v>Secretaría de Salud</v>
          </cell>
        </row>
        <row r="18817">
          <cell r="FY18817">
            <v>0</v>
          </cell>
          <cell r="GA18817" t="str">
            <v>Secretaría de Salud</v>
          </cell>
        </row>
        <row r="18818">
          <cell r="FY18818">
            <v>0</v>
          </cell>
          <cell r="GA18818" t="str">
            <v>Secretaría de Salud</v>
          </cell>
        </row>
        <row r="18819">
          <cell r="FY18819">
            <v>0</v>
          </cell>
          <cell r="GA18819" t="str">
            <v>Secretaría de Salud</v>
          </cell>
        </row>
        <row r="18820">
          <cell r="FY18820">
            <v>0</v>
          </cell>
          <cell r="GA18820" t="str">
            <v>Secretaría de Salud</v>
          </cell>
        </row>
        <row r="18821">
          <cell r="FY18821">
            <v>0</v>
          </cell>
          <cell r="GA18821" t="str">
            <v>Secretaría de Salud</v>
          </cell>
        </row>
        <row r="18822">
          <cell r="FY18822">
            <v>0</v>
          </cell>
          <cell r="GA18822" t="str">
            <v>Secretaría de Salud</v>
          </cell>
        </row>
        <row r="18823">
          <cell r="FY18823">
            <v>0</v>
          </cell>
          <cell r="GA18823" t="str">
            <v>Secretaría de Salud</v>
          </cell>
        </row>
        <row r="18824">
          <cell r="FY18824">
            <v>0</v>
          </cell>
          <cell r="GA18824" t="str">
            <v>Secretaría de Salud</v>
          </cell>
        </row>
        <row r="18825">
          <cell r="FY18825">
            <v>0</v>
          </cell>
          <cell r="GA18825" t="str">
            <v>Secretaría de Salud</v>
          </cell>
        </row>
        <row r="18826">
          <cell r="FY18826">
            <v>0</v>
          </cell>
          <cell r="GA18826" t="str">
            <v>Secretaría de Salud</v>
          </cell>
        </row>
        <row r="18827">
          <cell r="FY18827">
            <v>0</v>
          </cell>
          <cell r="GA18827" t="str">
            <v>Secretaría de Salud</v>
          </cell>
        </row>
        <row r="18828">
          <cell r="FY18828">
            <v>0</v>
          </cell>
          <cell r="GA18828" t="str">
            <v>Secretaría de Salud</v>
          </cell>
        </row>
        <row r="18829">
          <cell r="FY18829">
            <v>0</v>
          </cell>
          <cell r="GA18829" t="str">
            <v>Secretaría de Salud</v>
          </cell>
        </row>
        <row r="18830">
          <cell r="FY18830">
            <v>0</v>
          </cell>
          <cell r="GA18830" t="str">
            <v>Secretaría de Salud</v>
          </cell>
        </row>
        <row r="18831">
          <cell r="FY18831">
            <v>0</v>
          </cell>
          <cell r="GA18831" t="str">
            <v>Secretaría de Salud</v>
          </cell>
        </row>
        <row r="18832">
          <cell r="FY18832">
            <v>0</v>
          </cell>
          <cell r="GA18832" t="str">
            <v>Secretaría de Salud</v>
          </cell>
        </row>
        <row r="18833">
          <cell r="FY18833">
            <v>0</v>
          </cell>
          <cell r="GA18833" t="str">
            <v>Secretaría de Salud</v>
          </cell>
        </row>
        <row r="18834">
          <cell r="FY18834">
            <v>0</v>
          </cell>
          <cell r="GA18834" t="str">
            <v>Secretaría de Salud</v>
          </cell>
        </row>
        <row r="18835">
          <cell r="FY18835">
            <v>0</v>
          </cell>
          <cell r="GA18835" t="str">
            <v>Secretaría de Salud</v>
          </cell>
        </row>
        <row r="18836">
          <cell r="FY18836">
            <v>0</v>
          </cell>
          <cell r="GA18836" t="str">
            <v>Secretaría de Salud</v>
          </cell>
        </row>
        <row r="18837">
          <cell r="FY18837">
            <v>0</v>
          </cell>
          <cell r="GA18837" t="str">
            <v>Secretaría de Salud</v>
          </cell>
        </row>
        <row r="18838">
          <cell r="FY18838">
            <v>0</v>
          </cell>
          <cell r="GA18838" t="str">
            <v>Secretaría de Salud</v>
          </cell>
        </row>
        <row r="18839">
          <cell r="FY18839">
            <v>0</v>
          </cell>
          <cell r="GA18839" t="str">
            <v>Secretaría de Salud</v>
          </cell>
        </row>
        <row r="18840">
          <cell r="FY18840">
            <v>0</v>
          </cell>
          <cell r="GA18840" t="str">
            <v>Secretaría de Salud</v>
          </cell>
        </row>
        <row r="18841">
          <cell r="FY18841">
            <v>0</v>
          </cell>
          <cell r="GA18841" t="str">
            <v>Secretaría de Salud</v>
          </cell>
        </row>
        <row r="18842">
          <cell r="FY18842">
            <v>0</v>
          </cell>
          <cell r="GA18842" t="str">
            <v>Secretaría de Salud</v>
          </cell>
        </row>
        <row r="18843">
          <cell r="FY18843">
            <v>0</v>
          </cell>
          <cell r="GA18843" t="str">
            <v>Secretaría de Salud</v>
          </cell>
        </row>
        <row r="18844">
          <cell r="FY18844">
            <v>0</v>
          </cell>
          <cell r="GA18844" t="str">
            <v>Secretaría de Salud</v>
          </cell>
        </row>
        <row r="18845">
          <cell r="FY18845">
            <v>0</v>
          </cell>
          <cell r="GA18845" t="str">
            <v>Secretaría de Salud</v>
          </cell>
        </row>
        <row r="18846">
          <cell r="FY18846">
            <v>0</v>
          </cell>
          <cell r="GA18846" t="str">
            <v>Secretaría de Salud</v>
          </cell>
        </row>
        <row r="18847">
          <cell r="FY18847">
            <v>0</v>
          </cell>
          <cell r="GA18847" t="str">
            <v>Secretaría de Salud</v>
          </cell>
        </row>
        <row r="18848">
          <cell r="FY18848">
            <v>0</v>
          </cell>
          <cell r="GA18848" t="str">
            <v>Secretaría de Salud</v>
          </cell>
        </row>
        <row r="18849">
          <cell r="FY18849">
            <v>0</v>
          </cell>
          <cell r="GA18849" t="str">
            <v>Secretaría de Salud</v>
          </cell>
        </row>
        <row r="18850">
          <cell r="FY18850">
            <v>0</v>
          </cell>
          <cell r="GA18850" t="str">
            <v>Secretaría de Salud</v>
          </cell>
        </row>
        <row r="18851">
          <cell r="FY18851">
            <v>0</v>
          </cell>
          <cell r="GA18851" t="str">
            <v>Secretaría de Salud</v>
          </cell>
        </row>
        <row r="18852">
          <cell r="FY18852">
            <v>0</v>
          </cell>
          <cell r="GA18852" t="str">
            <v>Secretaría de Salud</v>
          </cell>
        </row>
        <row r="18853">
          <cell r="FY18853">
            <v>0</v>
          </cell>
          <cell r="GA18853" t="str">
            <v>Secretaría de Salud</v>
          </cell>
        </row>
        <row r="18854">
          <cell r="FY18854">
            <v>0</v>
          </cell>
          <cell r="GA18854" t="str">
            <v>Secretaría de Salud</v>
          </cell>
        </row>
        <row r="18855">
          <cell r="FY18855">
            <v>0</v>
          </cell>
          <cell r="GA18855" t="str">
            <v>Secretaría de Salud</v>
          </cell>
        </row>
        <row r="18856">
          <cell r="FY18856">
            <v>0</v>
          </cell>
          <cell r="GA18856" t="str">
            <v>Secretaría de Salud</v>
          </cell>
        </row>
        <row r="18857">
          <cell r="FY18857">
            <v>0</v>
          </cell>
          <cell r="GA18857" t="str">
            <v>Secretaría de Salud</v>
          </cell>
        </row>
        <row r="18858">
          <cell r="FY18858">
            <v>0</v>
          </cell>
          <cell r="GA18858" t="str">
            <v>Secretaría de Salud</v>
          </cell>
        </row>
        <row r="18859">
          <cell r="FY18859">
            <v>0</v>
          </cell>
          <cell r="GA18859" t="str">
            <v>Secretaría de Salud</v>
          </cell>
        </row>
        <row r="18860">
          <cell r="FY18860">
            <v>0</v>
          </cell>
          <cell r="GA18860" t="str">
            <v>Secretaría de Salud</v>
          </cell>
        </row>
        <row r="18861">
          <cell r="FY18861">
            <v>0</v>
          </cell>
          <cell r="GA18861" t="str">
            <v>Secretaría de Salud</v>
          </cell>
        </row>
        <row r="18862">
          <cell r="FY18862">
            <v>0</v>
          </cell>
          <cell r="GA18862" t="str">
            <v>Secretaría de Salud</v>
          </cell>
        </row>
        <row r="18863">
          <cell r="FY18863">
            <v>0</v>
          </cell>
          <cell r="GA18863" t="str">
            <v>Secretaría de Salud</v>
          </cell>
        </row>
        <row r="18864">
          <cell r="FY18864">
            <v>0</v>
          </cell>
          <cell r="GA18864" t="str">
            <v>Secretaría de Salud</v>
          </cell>
        </row>
        <row r="18865">
          <cell r="FY18865">
            <v>0</v>
          </cell>
          <cell r="GA18865" t="str">
            <v>Secretaría de Salud</v>
          </cell>
        </row>
        <row r="18866">
          <cell r="FY18866">
            <v>0</v>
          </cell>
          <cell r="GA18866" t="str">
            <v>Secretaría de Salud</v>
          </cell>
        </row>
        <row r="18867">
          <cell r="FY18867">
            <v>0</v>
          </cell>
          <cell r="GA18867" t="str">
            <v>Secretaría de Salud</v>
          </cell>
        </row>
        <row r="18868">
          <cell r="FY18868">
            <v>0</v>
          </cell>
          <cell r="GA18868" t="str">
            <v>Secretaría de Salud</v>
          </cell>
        </row>
        <row r="18869">
          <cell r="FY18869">
            <v>0</v>
          </cell>
          <cell r="GA18869" t="str">
            <v>Secretaría de Salud</v>
          </cell>
        </row>
        <row r="18870">
          <cell r="FY18870">
            <v>0</v>
          </cell>
          <cell r="GA18870" t="str">
            <v>Secretaría de Salud</v>
          </cell>
        </row>
        <row r="18871">
          <cell r="FY18871">
            <v>0</v>
          </cell>
          <cell r="GA18871" t="str">
            <v>Secretaría de Salud</v>
          </cell>
        </row>
        <row r="18872">
          <cell r="FY18872">
            <v>0</v>
          </cell>
          <cell r="GA18872" t="str">
            <v>Secretaría de Salud</v>
          </cell>
        </row>
        <row r="18873">
          <cell r="FY18873">
            <v>0</v>
          </cell>
          <cell r="GA18873" t="str">
            <v>Secretaría de Salud</v>
          </cell>
        </row>
        <row r="18874">
          <cell r="FY18874">
            <v>0</v>
          </cell>
          <cell r="GA18874" t="str">
            <v>Secretaría de Salud</v>
          </cell>
        </row>
        <row r="18875">
          <cell r="FY18875">
            <v>0</v>
          </cell>
          <cell r="GA18875" t="str">
            <v>Secretaría de Salud</v>
          </cell>
        </row>
        <row r="18876">
          <cell r="FY18876">
            <v>0</v>
          </cell>
          <cell r="GA18876" t="str">
            <v>Secretaría de Salud</v>
          </cell>
        </row>
        <row r="18877">
          <cell r="FY18877">
            <v>0</v>
          </cell>
          <cell r="GA18877" t="str">
            <v>Secretaría de Salud</v>
          </cell>
        </row>
        <row r="18878">
          <cell r="FY18878">
            <v>0</v>
          </cell>
          <cell r="GA18878" t="str">
            <v>Secretaría de Salud</v>
          </cell>
        </row>
        <row r="18879">
          <cell r="FY18879">
            <v>0</v>
          </cell>
          <cell r="GA18879" t="str">
            <v>Secretaría de Salud</v>
          </cell>
        </row>
        <row r="18880">
          <cell r="FY18880">
            <v>0</v>
          </cell>
          <cell r="GA18880" t="str">
            <v>Secretaría de Salud</v>
          </cell>
        </row>
        <row r="18881">
          <cell r="FY18881">
            <v>0</v>
          </cell>
          <cell r="GA18881" t="str">
            <v>Secretaría de Salud</v>
          </cell>
        </row>
        <row r="18882">
          <cell r="FY18882">
            <v>0</v>
          </cell>
          <cell r="GA18882" t="str">
            <v>Secretaría de Salud</v>
          </cell>
        </row>
        <row r="18883">
          <cell r="FY18883">
            <v>0</v>
          </cell>
          <cell r="GA18883" t="str">
            <v>Secretaría de Salud</v>
          </cell>
        </row>
        <row r="18884">
          <cell r="FY18884">
            <v>0</v>
          </cell>
          <cell r="GA18884" t="str">
            <v>Secretaría de Salud</v>
          </cell>
        </row>
        <row r="18885">
          <cell r="FY18885">
            <v>0</v>
          </cell>
          <cell r="GA18885" t="str">
            <v>Secretaría de Salud</v>
          </cell>
        </row>
        <row r="18886">
          <cell r="FY18886">
            <v>0</v>
          </cell>
          <cell r="GA18886" t="str">
            <v>Secretaría de Salud</v>
          </cell>
        </row>
        <row r="18887">
          <cell r="FY18887">
            <v>0</v>
          </cell>
          <cell r="GA18887" t="str">
            <v>Secretaría de Salud</v>
          </cell>
        </row>
        <row r="18888">
          <cell r="FY18888">
            <v>0</v>
          </cell>
          <cell r="GA18888" t="str">
            <v>Secretaría de Salud</v>
          </cell>
        </row>
        <row r="18889">
          <cell r="FY18889">
            <v>0</v>
          </cell>
          <cell r="GA18889" t="str">
            <v>Secretaría de Salud</v>
          </cell>
        </row>
        <row r="18890">
          <cell r="FY18890">
            <v>0</v>
          </cell>
          <cell r="GA18890" t="str">
            <v>Secretaría de Salud</v>
          </cell>
        </row>
        <row r="18891">
          <cell r="FY18891">
            <v>0</v>
          </cell>
          <cell r="GA18891" t="str">
            <v>Secretaría de Salud</v>
          </cell>
        </row>
        <row r="18892">
          <cell r="FY18892">
            <v>0</v>
          </cell>
          <cell r="GA18892" t="str">
            <v>Secretaría de Salud</v>
          </cell>
        </row>
        <row r="18893">
          <cell r="FY18893">
            <v>0</v>
          </cell>
          <cell r="GA18893" t="str">
            <v>Secretaría de Salud</v>
          </cell>
        </row>
        <row r="18894">
          <cell r="FY18894">
            <v>0</v>
          </cell>
          <cell r="GA18894" t="str">
            <v>Secretaría de Salud</v>
          </cell>
        </row>
        <row r="18895">
          <cell r="FY18895">
            <v>0</v>
          </cell>
          <cell r="GA18895" t="str">
            <v>Secretaría de Salud</v>
          </cell>
        </row>
        <row r="18896">
          <cell r="FY18896">
            <v>0</v>
          </cell>
          <cell r="GA18896" t="str">
            <v>Secretaría de Salud</v>
          </cell>
        </row>
        <row r="18897">
          <cell r="FY18897">
            <v>0</v>
          </cell>
          <cell r="GA18897" t="str">
            <v>Secretaría de Salud</v>
          </cell>
        </row>
        <row r="18898">
          <cell r="FY18898">
            <v>0</v>
          </cell>
          <cell r="GA18898" t="str">
            <v>Secretaría de Salud</v>
          </cell>
        </row>
        <row r="18899">
          <cell r="FY18899">
            <v>0</v>
          </cell>
          <cell r="GA18899" t="str">
            <v>Secretaría de Salud</v>
          </cell>
        </row>
        <row r="18900">
          <cell r="FY18900">
            <v>0</v>
          </cell>
          <cell r="GA18900" t="str">
            <v>Secretaría de Salud</v>
          </cell>
        </row>
        <row r="18901">
          <cell r="FY18901">
            <v>0</v>
          </cell>
          <cell r="GA18901" t="str">
            <v>Secretaría de Salud</v>
          </cell>
        </row>
        <row r="18902">
          <cell r="FY18902">
            <v>0</v>
          </cell>
          <cell r="GA18902" t="str">
            <v>Secretaría de Salud</v>
          </cell>
        </row>
        <row r="18903">
          <cell r="FY18903">
            <v>0</v>
          </cell>
          <cell r="GA18903" t="str">
            <v>Secretaría de Salud</v>
          </cell>
        </row>
        <row r="18904">
          <cell r="FY18904">
            <v>0</v>
          </cell>
          <cell r="GA18904" t="str">
            <v>Secretaría de Salud</v>
          </cell>
        </row>
        <row r="18905">
          <cell r="FY18905">
            <v>0</v>
          </cell>
          <cell r="GA18905" t="str">
            <v>Secretaría de Salud</v>
          </cell>
        </row>
        <row r="18906">
          <cell r="FY18906">
            <v>0</v>
          </cell>
          <cell r="GA18906" t="str">
            <v>Secretaría de Salud</v>
          </cell>
        </row>
        <row r="18907">
          <cell r="FY18907">
            <v>0</v>
          </cell>
          <cell r="GA18907" t="str">
            <v>Secretaría de Salud</v>
          </cell>
        </row>
        <row r="18908">
          <cell r="FY18908">
            <v>0</v>
          </cell>
          <cell r="GA18908" t="str">
            <v>Secretaría de Salud</v>
          </cell>
        </row>
        <row r="18909">
          <cell r="FY18909">
            <v>0</v>
          </cell>
          <cell r="GA18909" t="str">
            <v>Secretaría de Salud</v>
          </cell>
        </row>
        <row r="18910">
          <cell r="FY18910">
            <v>0</v>
          </cell>
          <cell r="GA18910" t="str">
            <v>Secretaría de Salud</v>
          </cell>
        </row>
        <row r="18911">
          <cell r="FY18911">
            <v>0</v>
          </cell>
          <cell r="GA18911" t="str">
            <v>Secretaría de Salud</v>
          </cell>
        </row>
        <row r="18912">
          <cell r="FY18912">
            <v>0</v>
          </cell>
          <cell r="GA18912" t="str">
            <v>Secretaría de Salud</v>
          </cell>
        </row>
        <row r="18913">
          <cell r="FY18913">
            <v>0</v>
          </cell>
          <cell r="GA18913" t="str">
            <v>Secretaría de Salud</v>
          </cell>
        </row>
        <row r="18914">
          <cell r="FY18914">
            <v>0</v>
          </cell>
          <cell r="GA18914" t="str">
            <v>Secretaría de Salud</v>
          </cell>
        </row>
        <row r="18915">
          <cell r="FY18915">
            <v>0</v>
          </cell>
          <cell r="GA18915" t="str">
            <v>Secretaría de Salud</v>
          </cell>
        </row>
        <row r="18916">
          <cell r="FY18916">
            <v>0</v>
          </cell>
          <cell r="GA18916" t="str">
            <v>Secretaría de Salud</v>
          </cell>
        </row>
        <row r="18917">
          <cell r="FY18917">
            <v>0</v>
          </cell>
          <cell r="GA18917" t="str">
            <v>Secretaría de Salud</v>
          </cell>
        </row>
        <row r="18918">
          <cell r="FY18918">
            <v>0</v>
          </cell>
          <cell r="GA18918" t="str">
            <v>Secretaría de Salud</v>
          </cell>
        </row>
        <row r="18919">
          <cell r="FY18919">
            <v>0</v>
          </cell>
          <cell r="GA18919" t="str">
            <v>Secretaría de Salud</v>
          </cell>
        </row>
        <row r="18920">
          <cell r="FY18920">
            <v>0</v>
          </cell>
          <cell r="GA18920" t="str">
            <v>Secretaría de Salud</v>
          </cell>
        </row>
        <row r="18921">
          <cell r="FY18921">
            <v>0</v>
          </cell>
          <cell r="GA18921" t="str">
            <v>Secretaría de Salud</v>
          </cell>
        </row>
        <row r="18922">
          <cell r="FY18922">
            <v>0</v>
          </cell>
          <cell r="GA18922" t="str">
            <v>Secretaría de Salud</v>
          </cell>
        </row>
        <row r="18923">
          <cell r="FY18923">
            <v>0</v>
          </cell>
          <cell r="GA18923" t="str">
            <v>Secretaría de Salud</v>
          </cell>
        </row>
        <row r="18924">
          <cell r="FY18924">
            <v>0</v>
          </cell>
          <cell r="GA18924" t="str">
            <v>Secretaría de Salud</v>
          </cell>
        </row>
        <row r="18925">
          <cell r="FY18925">
            <v>0</v>
          </cell>
          <cell r="GA18925" t="str">
            <v>Secretaría de Salud</v>
          </cell>
        </row>
        <row r="18926">
          <cell r="FY18926">
            <v>0</v>
          </cell>
          <cell r="GA18926" t="str">
            <v>Secretaría de Salud</v>
          </cell>
        </row>
        <row r="18927">
          <cell r="FY18927">
            <v>0</v>
          </cell>
          <cell r="GA18927" t="str">
            <v>Secretaría de Salud</v>
          </cell>
        </row>
        <row r="18928">
          <cell r="FY18928">
            <v>0</v>
          </cell>
          <cell r="GA18928" t="str">
            <v>Secretaría de Salud</v>
          </cell>
        </row>
        <row r="18929">
          <cell r="FY18929">
            <v>0</v>
          </cell>
          <cell r="GA18929" t="str">
            <v>Secretaría de Salud</v>
          </cell>
        </row>
        <row r="18930">
          <cell r="FY18930">
            <v>0</v>
          </cell>
          <cell r="GA18930" t="str">
            <v>Secretaría de Salud</v>
          </cell>
        </row>
        <row r="18931">
          <cell r="FY18931">
            <v>0</v>
          </cell>
          <cell r="GA18931" t="str">
            <v>Secretaría de Salud</v>
          </cell>
        </row>
        <row r="18932">
          <cell r="FY18932">
            <v>0</v>
          </cell>
          <cell r="GA18932" t="str">
            <v>Secretaría de Salud</v>
          </cell>
        </row>
        <row r="18933">
          <cell r="FY18933">
            <v>0</v>
          </cell>
          <cell r="GA18933" t="str">
            <v>Secretaría de Salud</v>
          </cell>
        </row>
        <row r="18934">
          <cell r="FY18934">
            <v>0</v>
          </cell>
          <cell r="GA18934" t="str">
            <v>Secretaría de Salud</v>
          </cell>
        </row>
        <row r="18935">
          <cell r="FY18935">
            <v>0</v>
          </cell>
          <cell r="GA18935" t="str">
            <v>Secretaría de Salud</v>
          </cell>
        </row>
        <row r="18936">
          <cell r="FY18936">
            <v>0</v>
          </cell>
          <cell r="GA18936" t="str">
            <v>Secretaría de Salud</v>
          </cell>
        </row>
        <row r="18937">
          <cell r="FY18937">
            <v>0</v>
          </cell>
          <cell r="GA18937" t="str">
            <v>Secretaría de Salud</v>
          </cell>
        </row>
        <row r="18938">
          <cell r="FY18938">
            <v>0</v>
          </cell>
          <cell r="GA18938" t="str">
            <v>Secretaría de Salud</v>
          </cell>
        </row>
        <row r="18939">
          <cell r="FY18939">
            <v>0</v>
          </cell>
          <cell r="GA18939" t="str">
            <v>Secretaría de Salud</v>
          </cell>
        </row>
        <row r="18940">
          <cell r="FY18940">
            <v>0</v>
          </cell>
          <cell r="GA18940" t="str">
            <v>Secretaría de Salud</v>
          </cell>
        </row>
        <row r="18941">
          <cell r="FY18941">
            <v>0</v>
          </cell>
          <cell r="GA18941" t="str">
            <v>Secretaría de Salud</v>
          </cell>
        </row>
        <row r="18942">
          <cell r="FY18942">
            <v>0</v>
          </cell>
          <cell r="GA18942" t="str">
            <v>Secretaría de Salud</v>
          </cell>
        </row>
        <row r="18943">
          <cell r="FY18943">
            <v>0</v>
          </cell>
          <cell r="GA18943" t="str">
            <v>Secretaría de Salud</v>
          </cell>
        </row>
        <row r="18944">
          <cell r="FY18944">
            <v>0</v>
          </cell>
          <cell r="GA18944" t="str">
            <v>Secretaría de Salud</v>
          </cell>
        </row>
        <row r="18945">
          <cell r="FY18945">
            <v>0</v>
          </cell>
          <cell r="GA18945" t="str">
            <v>Secretaría de Salud</v>
          </cell>
        </row>
        <row r="18946">
          <cell r="FY18946">
            <v>0</v>
          </cell>
          <cell r="GA18946" t="str">
            <v>Secretaría de Salud</v>
          </cell>
        </row>
        <row r="18947">
          <cell r="FY18947">
            <v>0</v>
          </cell>
          <cell r="GA18947" t="str">
            <v>Secretaría de Salud</v>
          </cell>
        </row>
        <row r="18948">
          <cell r="FY18948">
            <v>0</v>
          </cell>
          <cell r="GA18948" t="str">
            <v>Secretaría de Salud</v>
          </cell>
        </row>
        <row r="18949">
          <cell r="FY18949">
            <v>0</v>
          </cell>
          <cell r="GA18949" t="str">
            <v>Secretaría de Salud</v>
          </cell>
        </row>
        <row r="18950">
          <cell r="FY18950">
            <v>0</v>
          </cell>
          <cell r="GA18950" t="str">
            <v>Secretaría de Salud</v>
          </cell>
        </row>
        <row r="18951">
          <cell r="FY18951">
            <v>0</v>
          </cell>
          <cell r="GA18951" t="str">
            <v>Secretaría de Salud</v>
          </cell>
        </row>
        <row r="18952">
          <cell r="FY18952">
            <v>0</v>
          </cell>
          <cell r="GA18952" t="str">
            <v>Secretaría de Salud</v>
          </cell>
        </row>
        <row r="18953">
          <cell r="FY18953">
            <v>0</v>
          </cell>
          <cell r="GA18953" t="str">
            <v>Secretaría de Salud</v>
          </cell>
        </row>
        <row r="18954">
          <cell r="FY18954">
            <v>0</v>
          </cell>
          <cell r="GA18954" t="str">
            <v>Secretaría de Salud</v>
          </cell>
        </row>
        <row r="18955">
          <cell r="FY18955">
            <v>0</v>
          </cell>
          <cell r="GA18955" t="str">
            <v>Secretaría de Salud</v>
          </cell>
        </row>
        <row r="18956">
          <cell r="FY18956">
            <v>0</v>
          </cell>
          <cell r="GA18956" t="str">
            <v>Secretaría de Salud</v>
          </cell>
        </row>
        <row r="18957">
          <cell r="FY18957">
            <v>0</v>
          </cell>
          <cell r="GA18957" t="str">
            <v>Secretaría de Salud</v>
          </cell>
        </row>
        <row r="18958">
          <cell r="FY18958">
            <v>0</v>
          </cell>
          <cell r="GA18958" t="str">
            <v>Secretaría de Salud</v>
          </cell>
        </row>
        <row r="18959">
          <cell r="FY18959">
            <v>0</v>
          </cell>
          <cell r="GA18959" t="str">
            <v>Secretaría de Salud</v>
          </cell>
        </row>
        <row r="18960">
          <cell r="FY18960">
            <v>0</v>
          </cell>
          <cell r="GA18960" t="str">
            <v>Secretaría de Salud</v>
          </cell>
        </row>
        <row r="18961">
          <cell r="FY18961">
            <v>0</v>
          </cell>
          <cell r="GA18961" t="str">
            <v>Secretaría de Salud</v>
          </cell>
        </row>
        <row r="18962">
          <cell r="FY18962">
            <v>0</v>
          </cell>
          <cell r="GA18962" t="str">
            <v>Secretaría de Salud</v>
          </cell>
        </row>
        <row r="18963">
          <cell r="FY18963">
            <v>0</v>
          </cell>
          <cell r="GA18963" t="str">
            <v>Secretaría de Salud</v>
          </cell>
        </row>
        <row r="18964">
          <cell r="FY18964">
            <v>0</v>
          </cell>
          <cell r="GA18964" t="str">
            <v>Secretaría de Salud</v>
          </cell>
        </row>
        <row r="18965">
          <cell r="FY18965">
            <v>0</v>
          </cell>
          <cell r="GA18965" t="str">
            <v>Secretaría de Salud</v>
          </cell>
        </row>
        <row r="18966">
          <cell r="FY18966">
            <v>0</v>
          </cell>
          <cell r="GA18966" t="str">
            <v>Secretaría de Salud</v>
          </cell>
        </row>
        <row r="18967">
          <cell r="FY18967">
            <v>0</v>
          </cell>
          <cell r="GA18967" t="str">
            <v>Secretaría de Salud</v>
          </cell>
        </row>
        <row r="18968">
          <cell r="FY18968">
            <v>0</v>
          </cell>
          <cell r="GA18968" t="str">
            <v>Secretaría de Salud</v>
          </cell>
        </row>
        <row r="18969">
          <cell r="FY18969">
            <v>0</v>
          </cell>
          <cell r="GA18969" t="str">
            <v>Secretaría de Salud</v>
          </cell>
        </row>
        <row r="18970">
          <cell r="FY18970">
            <v>0</v>
          </cell>
          <cell r="GA18970" t="str">
            <v>Secretaría de Salud</v>
          </cell>
        </row>
        <row r="18971">
          <cell r="FY18971">
            <v>0</v>
          </cell>
          <cell r="GA18971" t="str">
            <v>Secretaría de Salud</v>
          </cell>
        </row>
        <row r="18972">
          <cell r="FY18972">
            <v>0</v>
          </cell>
          <cell r="GA18972" t="str">
            <v>Secretaría de Salud</v>
          </cell>
        </row>
        <row r="18973">
          <cell r="FY18973">
            <v>0</v>
          </cell>
          <cell r="GA18973" t="str">
            <v>Secretaría de Salud</v>
          </cell>
        </row>
        <row r="18974">
          <cell r="FY18974">
            <v>0</v>
          </cell>
          <cell r="GA18974" t="str">
            <v>Secretaría de Salud</v>
          </cell>
        </row>
        <row r="18975">
          <cell r="FY18975">
            <v>0</v>
          </cell>
          <cell r="GA18975" t="str">
            <v>Secretaría de Salud</v>
          </cell>
        </row>
        <row r="18976">
          <cell r="FY18976">
            <v>0</v>
          </cell>
          <cell r="GA18976" t="str">
            <v>Secretaría de Salud</v>
          </cell>
        </row>
        <row r="18977">
          <cell r="FY18977">
            <v>0</v>
          </cell>
          <cell r="GA18977" t="str">
            <v>Secretaría de Salud</v>
          </cell>
        </row>
        <row r="18978">
          <cell r="FY18978">
            <v>0</v>
          </cell>
          <cell r="GA18978" t="str">
            <v>Secretaría de Salud</v>
          </cell>
        </row>
        <row r="18979">
          <cell r="FY18979">
            <v>0</v>
          </cell>
          <cell r="GA18979" t="str">
            <v>Secretaría de Salud</v>
          </cell>
        </row>
        <row r="18980">
          <cell r="FY18980">
            <v>0</v>
          </cell>
          <cell r="GA18980" t="str">
            <v>Secretaría de Salud</v>
          </cell>
        </row>
        <row r="18981">
          <cell r="FY18981">
            <v>0</v>
          </cell>
          <cell r="GA18981" t="str">
            <v>Secretaría de Salud</v>
          </cell>
        </row>
        <row r="18982">
          <cell r="FY18982">
            <v>0</v>
          </cell>
          <cell r="GA18982" t="str">
            <v>Secretaría de Salud</v>
          </cell>
        </row>
        <row r="18983">
          <cell r="FY18983">
            <v>0</v>
          </cell>
          <cell r="GA18983" t="str">
            <v>Secretaría de Salud</v>
          </cell>
        </row>
        <row r="18984">
          <cell r="FY18984">
            <v>0</v>
          </cell>
          <cell r="GA18984" t="str">
            <v>Secretaría de Salud</v>
          </cell>
        </row>
        <row r="18985">
          <cell r="FY18985">
            <v>0</v>
          </cell>
          <cell r="GA18985" t="str">
            <v>Secretaría de Salud</v>
          </cell>
        </row>
        <row r="18986">
          <cell r="FY18986">
            <v>0</v>
          </cell>
          <cell r="GA18986" t="str">
            <v>Secretaría de Salud</v>
          </cell>
        </row>
        <row r="18987">
          <cell r="FY18987">
            <v>0</v>
          </cell>
          <cell r="GA18987" t="str">
            <v>Secretaría de Salud</v>
          </cell>
        </row>
        <row r="18988">
          <cell r="FY18988">
            <v>0</v>
          </cell>
          <cell r="GA18988" t="str">
            <v>Secretaría de Salud</v>
          </cell>
        </row>
        <row r="18989">
          <cell r="FY18989">
            <v>0</v>
          </cell>
          <cell r="GA18989" t="str">
            <v>Secretaría de Salud</v>
          </cell>
        </row>
        <row r="18990">
          <cell r="FY18990">
            <v>0</v>
          </cell>
          <cell r="GA18990" t="str">
            <v>Secretaría de Desarrollo Agropecuario, Rural y Pesca</v>
          </cell>
        </row>
        <row r="18991">
          <cell r="FY18991">
            <v>0</v>
          </cell>
          <cell r="GA18991" t="str">
            <v>Secretaría de Desarrollo Agropecuario, Rural y Pesca</v>
          </cell>
        </row>
        <row r="18992">
          <cell r="FY18992">
            <v>0</v>
          </cell>
          <cell r="GA18992" t="str">
            <v>Secretaría de Desarrollo Agropecuario, Rural y Pesca</v>
          </cell>
        </row>
        <row r="18993">
          <cell r="FY18993">
            <v>0</v>
          </cell>
          <cell r="GA18993" t="str">
            <v>Secretaría de Desarrollo Agropecuario, Rural y Pesca</v>
          </cell>
        </row>
        <row r="18994">
          <cell r="FY18994">
            <v>0</v>
          </cell>
          <cell r="GA18994" t="str">
            <v>Secretaría de Desarrollo Agropecuario, Rural y Pesca</v>
          </cell>
        </row>
        <row r="18995">
          <cell r="FY18995">
            <v>0</v>
          </cell>
          <cell r="GA18995" t="str">
            <v>Secretaría de Desarrollo Agropecuario, Rural y Pesca</v>
          </cell>
        </row>
        <row r="18996">
          <cell r="FY18996">
            <v>0</v>
          </cell>
          <cell r="GA18996" t="str">
            <v>Secretaría de Desarrollo Agropecuario, Rural y Pesca</v>
          </cell>
        </row>
        <row r="18997">
          <cell r="FY18997">
            <v>0</v>
          </cell>
          <cell r="GA18997" t="str">
            <v>Secretaría de Desarrollo Agropecuario, Rural y Pesca</v>
          </cell>
        </row>
        <row r="18998">
          <cell r="FY18998">
            <v>0</v>
          </cell>
          <cell r="GA18998" t="str">
            <v>Secretaría de Desarrollo Agropecuario, Rural y Pesca</v>
          </cell>
        </row>
        <row r="18999">
          <cell r="FY18999">
            <v>0</v>
          </cell>
          <cell r="GA18999" t="str">
            <v>Secretaría de Desarrollo Agropecuario, Rural y Pesca</v>
          </cell>
        </row>
        <row r="19000">
          <cell r="FY19000">
            <v>0</v>
          </cell>
          <cell r="GA19000" t="str">
            <v>Secretaría de Desarrollo Agropecuario, Rural y Pesca</v>
          </cell>
        </row>
        <row r="19001">
          <cell r="FY19001">
            <v>0</v>
          </cell>
          <cell r="GA19001" t="str">
            <v>Secretaría de Desarrollo Agropecuario, Rural y Pesca</v>
          </cell>
        </row>
        <row r="19002">
          <cell r="FY19002">
            <v>0</v>
          </cell>
          <cell r="GA19002" t="str">
            <v>Secretaría de Desarrollo Agropecuario, Rural y Pesca</v>
          </cell>
        </row>
        <row r="19003">
          <cell r="FY19003">
            <v>0</v>
          </cell>
          <cell r="GA19003" t="str">
            <v>Secretaría de Desarrollo Agropecuario, Rural y Pesca</v>
          </cell>
        </row>
        <row r="19004">
          <cell r="FY19004">
            <v>0</v>
          </cell>
          <cell r="GA19004" t="str">
            <v>Secretaría de Desarrollo Agropecuario, Rural y Pesca</v>
          </cell>
        </row>
        <row r="19005">
          <cell r="FY19005">
            <v>0</v>
          </cell>
          <cell r="GA19005" t="str">
            <v>Secretaría de Desarrollo Agropecuario, Rural y Pesca</v>
          </cell>
        </row>
        <row r="19006">
          <cell r="FY19006">
            <v>0</v>
          </cell>
          <cell r="GA19006" t="str">
            <v>Secretaría de Desarrollo Agropecuario, Rural y Pesca</v>
          </cell>
        </row>
        <row r="19007">
          <cell r="FY19007">
            <v>0</v>
          </cell>
          <cell r="GA19007" t="str">
            <v>Secretaría de Desarrollo Agropecuario, Rural y Pesca</v>
          </cell>
        </row>
        <row r="19008">
          <cell r="FY19008">
            <v>0</v>
          </cell>
          <cell r="GA19008" t="str">
            <v>Secretaría de Desarrollo Agropecuario, Rural y Pesca</v>
          </cell>
        </row>
        <row r="19009">
          <cell r="FY19009">
            <v>0</v>
          </cell>
          <cell r="GA19009" t="str">
            <v>Secretaría de Desarrollo Agropecuario, Rural y Pesca</v>
          </cell>
        </row>
        <row r="19010">
          <cell r="FY19010">
            <v>0</v>
          </cell>
          <cell r="GA19010" t="str">
            <v>Secretaría de Desarrollo Agropecuario, Rural y Pesca</v>
          </cell>
        </row>
        <row r="19011">
          <cell r="FY19011">
            <v>0</v>
          </cell>
          <cell r="GA19011" t="str">
            <v>Secretaría de Desarrollo Agropecuario, Rural y Pesca</v>
          </cell>
        </row>
        <row r="19012">
          <cell r="FY19012">
            <v>0</v>
          </cell>
          <cell r="GA19012" t="str">
            <v>Secretaría de Desarrollo Agropecuario, Rural y Pesca</v>
          </cell>
        </row>
        <row r="19013">
          <cell r="FY19013">
            <v>0</v>
          </cell>
          <cell r="GA19013" t="str">
            <v>Secretaría de Desarrollo Agropecuario, Rural y Pesca</v>
          </cell>
        </row>
        <row r="19014">
          <cell r="FY19014">
            <v>0</v>
          </cell>
          <cell r="GA19014" t="str">
            <v>Secretaría de Desarrollo Agropecuario, Rural y Pesca</v>
          </cell>
        </row>
        <row r="19015">
          <cell r="FY19015">
            <v>0</v>
          </cell>
          <cell r="GA19015" t="str">
            <v>Secretaría de Desarrollo Agropecuario, Rural y Pesca</v>
          </cell>
        </row>
        <row r="19016">
          <cell r="FY19016">
            <v>0</v>
          </cell>
          <cell r="GA19016" t="str">
            <v>Secretaría de Desarrollo Agropecuario, Rural y Pesca</v>
          </cell>
        </row>
        <row r="19017">
          <cell r="FY19017">
            <v>0</v>
          </cell>
          <cell r="GA19017" t="str">
            <v>Secretaría de Desarrollo Agropecuario, Rural y Pesca</v>
          </cell>
        </row>
        <row r="19018">
          <cell r="FY19018">
            <v>0</v>
          </cell>
          <cell r="GA19018" t="str">
            <v>Secretaría de Desarrollo Agropecuario, Rural y Pesca</v>
          </cell>
        </row>
        <row r="19019">
          <cell r="FY19019">
            <v>0</v>
          </cell>
          <cell r="GA19019" t="str">
            <v>Secretaría de Desarrollo Agropecuario, Rural y Pesca</v>
          </cell>
        </row>
        <row r="19020">
          <cell r="FY19020">
            <v>0</v>
          </cell>
          <cell r="GA19020" t="str">
            <v>Secretaría de Desarrollo Agropecuario, Rural y Pesca</v>
          </cell>
        </row>
        <row r="19021">
          <cell r="FY19021">
            <v>0</v>
          </cell>
          <cell r="GA19021" t="str">
            <v>Secretaría de Desarrollo Agropecuario, Rural y Pesca</v>
          </cell>
        </row>
        <row r="19022">
          <cell r="FY19022">
            <v>0</v>
          </cell>
          <cell r="GA19022" t="str">
            <v>Secretaría de Desarrollo Agropecuario, Rural y Pesca</v>
          </cell>
        </row>
        <row r="19023">
          <cell r="FY19023">
            <v>0</v>
          </cell>
          <cell r="GA19023" t="str">
            <v>Secretaría de Desarrollo Agropecuario, Rural y Pesca</v>
          </cell>
        </row>
        <row r="19024">
          <cell r="FY19024">
            <v>0</v>
          </cell>
          <cell r="GA19024" t="str">
            <v>Secretaría de Desarrollo Agropecuario, Rural y Pesca</v>
          </cell>
        </row>
        <row r="19025">
          <cell r="FY19025">
            <v>0</v>
          </cell>
          <cell r="GA19025" t="str">
            <v>Secretaría de Desarrollo Agropecuario, Rural y Pesca</v>
          </cell>
        </row>
        <row r="19026">
          <cell r="FY19026">
            <v>0</v>
          </cell>
          <cell r="GA19026" t="str">
            <v>Secretaría de Desarrollo Agropecuario, Rural y Pesca</v>
          </cell>
        </row>
        <row r="19027">
          <cell r="FY19027">
            <v>0</v>
          </cell>
          <cell r="GA19027" t="str">
            <v>Secretaría de Desarrollo Agropecuario, Rural y Pesca</v>
          </cell>
        </row>
        <row r="19028">
          <cell r="FY19028">
            <v>0</v>
          </cell>
          <cell r="GA19028" t="str">
            <v>Secretaría de Desarrollo Agropecuario, Rural y Pesca</v>
          </cell>
        </row>
        <row r="19029">
          <cell r="FY19029">
            <v>0</v>
          </cell>
          <cell r="GA19029" t="str">
            <v>Secretaría de Desarrollo Agropecuario, Rural y Pesca</v>
          </cell>
        </row>
        <row r="19030">
          <cell r="FY19030">
            <v>0</v>
          </cell>
          <cell r="GA19030" t="str">
            <v>Secretaría de Desarrollo Agropecuario, Rural y Pesca</v>
          </cell>
        </row>
        <row r="19031">
          <cell r="FY19031">
            <v>0</v>
          </cell>
          <cell r="GA19031" t="str">
            <v>Secretaría de Desarrollo Agropecuario, Rural y Pesca</v>
          </cell>
        </row>
        <row r="19032">
          <cell r="FY19032">
            <v>0</v>
          </cell>
          <cell r="GA19032" t="str">
            <v>Secretaría de Desarrollo Agropecuario, Rural y Pesca</v>
          </cell>
        </row>
        <row r="19033">
          <cell r="FY19033">
            <v>0</v>
          </cell>
          <cell r="GA19033" t="str">
            <v>Secretaría de Desarrollo Agropecuario, Rural y Pesca</v>
          </cell>
        </row>
        <row r="19034">
          <cell r="FY19034">
            <v>0</v>
          </cell>
          <cell r="GA19034" t="str">
            <v>Secretaría de Desarrollo Agropecuario, Rural y Pesca</v>
          </cell>
        </row>
        <row r="19035">
          <cell r="FY19035">
            <v>0</v>
          </cell>
          <cell r="GA19035" t="str">
            <v>Secretaría de Desarrollo Agropecuario, Rural y Pesca</v>
          </cell>
        </row>
        <row r="19036">
          <cell r="FY19036">
            <v>0</v>
          </cell>
          <cell r="GA19036" t="str">
            <v>Secretaría de Desarrollo Agropecuario, Rural y Pesca</v>
          </cell>
        </row>
        <row r="19037">
          <cell r="FY19037">
            <v>0</v>
          </cell>
          <cell r="GA19037" t="str">
            <v>Secretaría de Desarrollo Agropecuario, Rural y Pesca</v>
          </cell>
        </row>
        <row r="19038">
          <cell r="FY19038">
            <v>0</v>
          </cell>
          <cell r="GA19038" t="str">
            <v>Secretaría de Desarrollo Agropecuario, Rural y Pesca</v>
          </cell>
        </row>
        <row r="19039">
          <cell r="FY19039">
            <v>0</v>
          </cell>
          <cell r="GA19039" t="str">
            <v>Secretaría de Desarrollo Agropecuario, Rural y Pesca</v>
          </cell>
        </row>
        <row r="19040">
          <cell r="FY19040">
            <v>0</v>
          </cell>
          <cell r="GA19040" t="str">
            <v>Secretaría de Desarrollo Agropecuario, Rural y Pesca</v>
          </cell>
        </row>
        <row r="19041">
          <cell r="FY19041">
            <v>0</v>
          </cell>
          <cell r="GA19041" t="str">
            <v>Secretaría de Desarrollo Agropecuario, Rural y Pesca</v>
          </cell>
        </row>
        <row r="19042">
          <cell r="FY19042">
            <v>0</v>
          </cell>
          <cell r="GA19042" t="str">
            <v>Secretaría de Desarrollo Agropecuario, Rural y Pesca</v>
          </cell>
        </row>
        <row r="19043">
          <cell r="FY19043">
            <v>0</v>
          </cell>
          <cell r="GA19043" t="str">
            <v>Secretaría de Desarrollo Agropecuario, Rural y Pesca</v>
          </cell>
        </row>
        <row r="19044">
          <cell r="FY19044">
            <v>0</v>
          </cell>
          <cell r="GA19044" t="str">
            <v>Secretaría de Desarrollo Agropecuario, Rural y Pesca</v>
          </cell>
        </row>
        <row r="19045">
          <cell r="FY19045">
            <v>0</v>
          </cell>
          <cell r="GA19045" t="str">
            <v>Secretaría de Desarrollo Agropecuario, Rural y Pesca</v>
          </cell>
        </row>
        <row r="19046">
          <cell r="FY19046">
            <v>0</v>
          </cell>
          <cell r="GA19046" t="str">
            <v>Secretaría de Desarrollo Agropecuario, Rural y Pesca</v>
          </cell>
        </row>
        <row r="19047">
          <cell r="FY19047">
            <v>0</v>
          </cell>
          <cell r="GA19047" t="str">
            <v>Secretaría de Desarrollo Agropecuario, Rural y Pesca</v>
          </cell>
        </row>
        <row r="19048">
          <cell r="FY19048">
            <v>0</v>
          </cell>
          <cell r="GA19048" t="str">
            <v>Secretaría de Desarrollo Agropecuario, Rural y Pesca</v>
          </cell>
        </row>
        <row r="19049">
          <cell r="FY19049">
            <v>0</v>
          </cell>
          <cell r="GA19049" t="str">
            <v>Secretaría de Desarrollo Agropecuario, Rural y Pesca</v>
          </cell>
        </row>
        <row r="19050">
          <cell r="FY19050">
            <v>0</v>
          </cell>
          <cell r="GA19050" t="str">
            <v>Secretaría de Desarrollo Agropecuario, Rural y Pesca</v>
          </cell>
        </row>
        <row r="19051">
          <cell r="FY19051">
            <v>0</v>
          </cell>
          <cell r="GA19051" t="str">
            <v>Secretaría de Desarrollo Agropecuario, Rural y Pesca</v>
          </cell>
        </row>
        <row r="19052">
          <cell r="FY19052">
            <v>0</v>
          </cell>
          <cell r="GA19052" t="str">
            <v>Secretaría de Desarrollo Agropecuario, Rural y Pesca</v>
          </cell>
        </row>
        <row r="19053">
          <cell r="FY19053">
            <v>0</v>
          </cell>
          <cell r="GA19053" t="str">
            <v>Secretaría de Desarrollo Agropecuario, Rural y Pesca</v>
          </cell>
        </row>
        <row r="19054">
          <cell r="FY19054">
            <v>0</v>
          </cell>
          <cell r="GA19054" t="str">
            <v>Secretaría de Desarrollo Agropecuario, Rural y Pesca</v>
          </cell>
        </row>
        <row r="19055">
          <cell r="FY19055">
            <v>0</v>
          </cell>
          <cell r="GA19055" t="str">
            <v>Secretaría de Desarrollo Agropecuario, Rural y Pesca</v>
          </cell>
        </row>
        <row r="19056">
          <cell r="FY19056">
            <v>0</v>
          </cell>
          <cell r="GA19056" t="str">
            <v>Secretaría de Desarrollo Agropecuario, Rural y Pesca</v>
          </cell>
        </row>
        <row r="19057">
          <cell r="FY19057">
            <v>0</v>
          </cell>
          <cell r="GA19057" t="str">
            <v>Secretaría de Desarrollo Agropecuario, Rural y Pesca</v>
          </cell>
        </row>
        <row r="19058">
          <cell r="FY19058">
            <v>0</v>
          </cell>
          <cell r="GA19058" t="str">
            <v>Secretaría de Desarrollo Agropecuario, Rural y Pesca</v>
          </cell>
        </row>
        <row r="19059">
          <cell r="FY19059">
            <v>0</v>
          </cell>
          <cell r="GA19059" t="str">
            <v>Secretaría de Desarrollo Agropecuario, Rural y Pesca</v>
          </cell>
        </row>
        <row r="19060">
          <cell r="FY19060">
            <v>0</v>
          </cell>
          <cell r="GA19060" t="str">
            <v>Secretaría de Desarrollo Agropecuario, Rural y Pesca</v>
          </cell>
        </row>
        <row r="19061">
          <cell r="FY19061">
            <v>0</v>
          </cell>
          <cell r="GA19061" t="str">
            <v>Secretaría de Desarrollo Agropecuario, Rural y Pesca</v>
          </cell>
        </row>
        <row r="19062">
          <cell r="FY19062">
            <v>0</v>
          </cell>
          <cell r="GA19062" t="str">
            <v>Secretaría de Desarrollo Agropecuario, Rural y Pesca</v>
          </cell>
        </row>
        <row r="19063">
          <cell r="FY19063">
            <v>0</v>
          </cell>
          <cell r="GA19063" t="str">
            <v>Secretaría de Desarrollo Agropecuario, Rural y Pesca</v>
          </cell>
        </row>
        <row r="19064">
          <cell r="FY19064">
            <v>0</v>
          </cell>
          <cell r="GA19064" t="str">
            <v>Secretaría de Desarrollo Agropecuario, Rural y Pesca</v>
          </cell>
        </row>
        <row r="19065">
          <cell r="FY19065">
            <v>0</v>
          </cell>
          <cell r="GA19065" t="str">
            <v>Secretaría de Desarrollo Agropecuario, Rural y Pesca</v>
          </cell>
        </row>
        <row r="19066">
          <cell r="FY19066">
            <v>0</v>
          </cell>
          <cell r="GA19066" t="str">
            <v>Secretaría de Desarrollo Agropecuario, Rural y Pesca</v>
          </cell>
        </row>
        <row r="19067">
          <cell r="FY19067">
            <v>0</v>
          </cell>
          <cell r="GA19067" t="str">
            <v>Secretaría de Desarrollo Agropecuario, Rural y Pesca</v>
          </cell>
        </row>
        <row r="19068">
          <cell r="FY19068">
            <v>0</v>
          </cell>
          <cell r="GA19068" t="str">
            <v>Secretaría de Desarrollo Agropecuario, Rural y Pesca</v>
          </cell>
        </row>
        <row r="19069">
          <cell r="FY19069">
            <v>0</v>
          </cell>
          <cell r="GA19069" t="str">
            <v>Secretaría de Desarrollo Agropecuario, Rural y Pesca</v>
          </cell>
        </row>
        <row r="19070">
          <cell r="FY19070">
            <v>0</v>
          </cell>
          <cell r="GA19070" t="str">
            <v>Secretaría de Desarrollo Agropecuario, Rural y Pesca</v>
          </cell>
        </row>
        <row r="19071">
          <cell r="FY19071">
            <v>0</v>
          </cell>
          <cell r="GA19071" t="str">
            <v>Secretaría de Desarrollo Agropecuario, Rural y Pesca</v>
          </cell>
        </row>
        <row r="19072">
          <cell r="FY19072">
            <v>0</v>
          </cell>
          <cell r="GA19072" t="str">
            <v>Secretaría de Desarrollo Agropecuario, Rural y Pesca</v>
          </cell>
        </row>
        <row r="19073">
          <cell r="FY19073">
            <v>0</v>
          </cell>
          <cell r="GA19073" t="str">
            <v>Secretaría de Desarrollo Agropecuario, Rural y Pesca</v>
          </cell>
        </row>
        <row r="19074">
          <cell r="FY19074">
            <v>0</v>
          </cell>
          <cell r="GA19074" t="str">
            <v>Secretaría de Desarrollo Agropecuario, Rural y Pesca</v>
          </cell>
        </row>
        <row r="19075">
          <cell r="FY19075">
            <v>0</v>
          </cell>
          <cell r="GA19075" t="str">
            <v>Secretaría de Desarrollo Agropecuario, Rural y Pesca</v>
          </cell>
        </row>
        <row r="19076">
          <cell r="FY19076">
            <v>0</v>
          </cell>
          <cell r="GA19076" t="str">
            <v>Secretaría de Desarrollo Agropecuario, Rural y Pesca</v>
          </cell>
        </row>
        <row r="19077">
          <cell r="FY19077">
            <v>0</v>
          </cell>
          <cell r="GA19077" t="str">
            <v>Secretaría de Desarrollo Agropecuario, Rural y Pesca</v>
          </cell>
        </row>
        <row r="19078">
          <cell r="FY19078">
            <v>0</v>
          </cell>
          <cell r="GA19078" t="str">
            <v>Secretaría de Desarrollo Agropecuario, Rural y Pesca</v>
          </cell>
        </row>
        <row r="19079">
          <cell r="FY19079">
            <v>0</v>
          </cell>
          <cell r="GA19079" t="str">
            <v>Secretaría de Desarrollo Agropecuario, Rural y Pesca</v>
          </cell>
        </row>
        <row r="19080">
          <cell r="FY19080">
            <v>0</v>
          </cell>
          <cell r="GA19080" t="str">
            <v>Secretaría de Desarrollo Agropecuario, Rural y Pesca</v>
          </cell>
        </row>
        <row r="19081">
          <cell r="FY19081">
            <v>0</v>
          </cell>
          <cell r="GA19081" t="str">
            <v>Secretaría de Desarrollo Agropecuario, Rural y Pesca</v>
          </cell>
        </row>
        <row r="19082">
          <cell r="FY19082">
            <v>0</v>
          </cell>
          <cell r="GA19082" t="str">
            <v>Secretaría de Desarrollo Agropecuario, Rural y Pesca</v>
          </cell>
        </row>
        <row r="19083">
          <cell r="FY19083">
            <v>0</v>
          </cell>
          <cell r="GA19083" t="str">
            <v>Secretaría de Desarrollo Agropecuario, Rural y Pesca</v>
          </cell>
        </row>
        <row r="19084">
          <cell r="FY19084">
            <v>0</v>
          </cell>
          <cell r="GA19084" t="str">
            <v>Secretaría de Desarrollo Agropecuario, Rural y Pesca</v>
          </cell>
        </row>
        <row r="19085">
          <cell r="FY19085">
            <v>0</v>
          </cell>
          <cell r="GA19085" t="str">
            <v>Secretaría de Desarrollo Agropecuario, Rural y Pesca</v>
          </cell>
        </row>
        <row r="19086">
          <cell r="FY19086">
            <v>0</v>
          </cell>
          <cell r="GA19086" t="str">
            <v>Secretaría de Desarrollo Agropecuario, Rural y Pesca</v>
          </cell>
        </row>
        <row r="19087">
          <cell r="FY19087">
            <v>0</v>
          </cell>
          <cell r="GA19087" t="str">
            <v>Secretaría de Desarrollo Agropecuario, Rural y Pesca</v>
          </cell>
        </row>
        <row r="19088">
          <cell r="FY19088">
            <v>0</v>
          </cell>
          <cell r="GA19088" t="str">
            <v>Secretaría de Desarrollo Agropecuario, Rural y Pesca</v>
          </cell>
        </row>
        <row r="19089">
          <cell r="FY19089">
            <v>0</v>
          </cell>
          <cell r="GA19089" t="str">
            <v>Secretaría de Desarrollo Agropecuario, Rural y Pesca</v>
          </cell>
        </row>
        <row r="19090">
          <cell r="FY19090">
            <v>0</v>
          </cell>
          <cell r="GA19090" t="str">
            <v>Secretaría de Desarrollo Agropecuario, Rural y Pesca</v>
          </cell>
        </row>
        <row r="19091">
          <cell r="FY19091">
            <v>0</v>
          </cell>
          <cell r="GA19091" t="str">
            <v>Secretaría de Desarrollo Agropecuario, Rural y Pesca</v>
          </cell>
        </row>
        <row r="19092">
          <cell r="FY19092">
            <v>0</v>
          </cell>
          <cell r="GA19092" t="str">
            <v>Secretaría de Desarrollo Agropecuario, Rural y Pesca</v>
          </cell>
        </row>
        <row r="19093">
          <cell r="FY19093">
            <v>0</v>
          </cell>
          <cell r="GA19093" t="str">
            <v>Secretaría de Desarrollo Agropecuario, Rural y Pesca</v>
          </cell>
        </row>
        <row r="19094">
          <cell r="FY19094">
            <v>0</v>
          </cell>
          <cell r="GA19094" t="str">
            <v>Secretaría de Desarrollo Agropecuario, Rural y Pesca</v>
          </cell>
        </row>
        <row r="19095">
          <cell r="FY19095">
            <v>0</v>
          </cell>
          <cell r="GA19095" t="str">
            <v>Secretaría de Desarrollo Agropecuario, Rural y Pesca</v>
          </cell>
        </row>
        <row r="19096">
          <cell r="FY19096">
            <v>0</v>
          </cell>
          <cell r="GA19096" t="str">
            <v>Secretaría de Desarrollo Agropecuario, Rural y Pesca</v>
          </cell>
        </row>
        <row r="19097">
          <cell r="FY19097">
            <v>0</v>
          </cell>
          <cell r="GA19097" t="str">
            <v>Secretaría de Desarrollo Agropecuario, Rural y Pesca</v>
          </cell>
        </row>
        <row r="19098">
          <cell r="FY19098">
            <v>0</v>
          </cell>
          <cell r="GA19098" t="str">
            <v>Secretaría de Desarrollo Agropecuario, Rural y Pesca</v>
          </cell>
        </row>
        <row r="19099">
          <cell r="FY19099">
            <v>0</v>
          </cell>
          <cell r="GA19099" t="str">
            <v>Secretaría de Desarrollo Agropecuario, Rural y Pesca</v>
          </cell>
        </row>
        <row r="19100">
          <cell r="FY19100">
            <v>0</v>
          </cell>
          <cell r="GA19100" t="str">
            <v>Secretaría de Desarrollo Agropecuario, Rural y Pesca</v>
          </cell>
        </row>
        <row r="19101">
          <cell r="FY19101">
            <v>0</v>
          </cell>
          <cell r="GA19101" t="str">
            <v>Secretaría de Desarrollo Agropecuario, Rural y Pesca</v>
          </cell>
        </row>
        <row r="19102">
          <cell r="FY19102">
            <v>0</v>
          </cell>
          <cell r="GA19102" t="str">
            <v>Secretaría de Desarrollo Agropecuario, Rural y Pesca</v>
          </cell>
        </row>
        <row r="19103">
          <cell r="FY19103">
            <v>0</v>
          </cell>
          <cell r="GA19103" t="str">
            <v>Secretaría de Desarrollo Agropecuario, Rural y Pesca</v>
          </cell>
        </row>
        <row r="19104">
          <cell r="FY19104">
            <v>0</v>
          </cell>
          <cell r="GA19104" t="str">
            <v>Secretaría de Desarrollo Agropecuario, Rural y Pesca</v>
          </cell>
        </row>
        <row r="19105">
          <cell r="FY19105">
            <v>0</v>
          </cell>
          <cell r="GA19105" t="str">
            <v>Secretaría de Desarrollo Agropecuario, Rural y Pesca</v>
          </cell>
        </row>
        <row r="19106">
          <cell r="FY19106">
            <v>0</v>
          </cell>
          <cell r="GA19106" t="str">
            <v>Secretaría de Desarrollo Agropecuario, Rural y Pesca</v>
          </cell>
        </row>
        <row r="19107">
          <cell r="FY19107">
            <v>0</v>
          </cell>
          <cell r="GA19107" t="str">
            <v>Secretaría de Desarrollo Agropecuario, Rural y Pesca</v>
          </cell>
        </row>
        <row r="19108">
          <cell r="FY19108">
            <v>0</v>
          </cell>
          <cell r="GA19108" t="str">
            <v>Secretaría de Desarrollo Agropecuario, Rural y Pesca</v>
          </cell>
        </row>
        <row r="19109">
          <cell r="FY19109">
            <v>0</v>
          </cell>
          <cell r="GA19109" t="str">
            <v>Secretaría de Desarrollo Agropecuario, Rural y Pesca</v>
          </cell>
        </row>
        <row r="19110">
          <cell r="FY19110">
            <v>0</v>
          </cell>
          <cell r="GA19110" t="str">
            <v>Secretaría de Desarrollo Agropecuario, Rural y Pesca</v>
          </cell>
        </row>
        <row r="19111">
          <cell r="FY19111">
            <v>0</v>
          </cell>
          <cell r="GA19111" t="str">
            <v>Secretaría de Desarrollo Agropecuario, Rural y Pesca</v>
          </cell>
        </row>
        <row r="19112">
          <cell r="FY19112">
            <v>0</v>
          </cell>
          <cell r="GA19112" t="str">
            <v>Secretaría de Desarrollo Agropecuario, Rural y Pesca</v>
          </cell>
        </row>
        <row r="19113">
          <cell r="FY19113">
            <v>0</v>
          </cell>
          <cell r="GA19113" t="str">
            <v>Secretaría de Desarrollo Agropecuario, Rural y Pesca</v>
          </cell>
        </row>
        <row r="19114">
          <cell r="FY19114">
            <v>0</v>
          </cell>
          <cell r="GA19114" t="str">
            <v>Secretaría de Desarrollo Agropecuario, Rural y Pesca</v>
          </cell>
        </row>
        <row r="19115">
          <cell r="FY19115">
            <v>0</v>
          </cell>
          <cell r="GA19115" t="str">
            <v>Secretaría de Desarrollo Agropecuario, Rural y Pesca</v>
          </cell>
        </row>
        <row r="19116">
          <cell r="FY19116">
            <v>0</v>
          </cell>
          <cell r="GA19116" t="str">
            <v>Secretaría de Desarrollo Agropecuario, Rural y Pesca</v>
          </cell>
        </row>
        <row r="19117">
          <cell r="FY19117">
            <v>0</v>
          </cell>
          <cell r="GA19117" t="str">
            <v>Secretaría de Desarrollo Agropecuario, Rural y Pesca</v>
          </cell>
        </row>
        <row r="19118">
          <cell r="FY19118">
            <v>0</v>
          </cell>
          <cell r="GA19118" t="str">
            <v>Secretaría de Desarrollo Agropecuario, Rural y Pesca</v>
          </cell>
        </row>
        <row r="19119">
          <cell r="FY19119">
            <v>0</v>
          </cell>
          <cell r="GA19119" t="str">
            <v>Secretaría de Desarrollo Agropecuario, Rural y Pesca</v>
          </cell>
        </row>
        <row r="19120">
          <cell r="FY19120">
            <v>0</v>
          </cell>
          <cell r="GA19120" t="str">
            <v>Secretaría de Desarrollo Agropecuario, Rural y Pesca</v>
          </cell>
        </row>
        <row r="19121">
          <cell r="FY19121">
            <v>0</v>
          </cell>
          <cell r="GA19121" t="str">
            <v>Secretaría de Desarrollo Agropecuario, Rural y Pesca</v>
          </cell>
        </row>
        <row r="19122">
          <cell r="FY19122">
            <v>0</v>
          </cell>
          <cell r="GA19122" t="str">
            <v>Secretaría de Desarrollo Agropecuario, Rural y Pesca</v>
          </cell>
        </row>
        <row r="19123">
          <cell r="FY19123">
            <v>0</v>
          </cell>
          <cell r="GA19123" t="str">
            <v>Secretaría de Desarrollo Agropecuario, Rural y Pesca</v>
          </cell>
        </row>
        <row r="19124">
          <cell r="FY19124">
            <v>0</v>
          </cell>
          <cell r="GA19124" t="str">
            <v>Secretaría de Desarrollo Agropecuario, Rural y Pesca</v>
          </cell>
        </row>
        <row r="19125">
          <cell r="FY19125">
            <v>0</v>
          </cell>
          <cell r="GA19125" t="str">
            <v>Secretaría de Desarrollo Agropecuario, Rural y Pesca</v>
          </cell>
        </row>
        <row r="19126">
          <cell r="FY19126">
            <v>0</v>
          </cell>
          <cell r="GA19126" t="str">
            <v>Secretaría de Desarrollo Agropecuario, Rural y Pesca</v>
          </cell>
        </row>
        <row r="19127">
          <cell r="FY19127">
            <v>0</v>
          </cell>
          <cell r="GA19127" t="str">
            <v>Secretaría de Desarrollo Agropecuario, Rural y Pesca</v>
          </cell>
        </row>
        <row r="19128">
          <cell r="FY19128">
            <v>0</v>
          </cell>
          <cell r="GA19128" t="str">
            <v>Secretaría de Desarrollo Agropecuario, Rural y Pesca</v>
          </cell>
        </row>
        <row r="19129">
          <cell r="FY19129">
            <v>0</v>
          </cell>
          <cell r="GA19129" t="str">
            <v>Secretaría de Desarrollo Agropecuario, Rural y Pesca</v>
          </cell>
        </row>
        <row r="19130">
          <cell r="FY19130">
            <v>0</v>
          </cell>
          <cell r="GA19130" t="str">
            <v>Secretaría de Desarrollo Agropecuario, Rural y Pesca</v>
          </cell>
        </row>
        <row r="19131">
          <cell r="FY19131">
            <v>0</v>
          </cell>
          <cell r="GA19131" t="str">
            <v>Secretaría de Desarrollo Agropecuario, Rural y Pesca</v>
          </cell>
        </row>
        <row r="19132">
          <cell r="FY19132">
            <v>0</v>
          </cell>
          <cell r="GA19132" t="str">
            <v>Secretaría de Desarrollo Agropecuario, Rural y Pesca</v>
          </cell>
        </row>
        <row r="19133">
          <cell r="FY19133">
            <v>0</v>
          </cell>
          <cell r="GA19133" t="str">
            <v>Secretaría de Desarrollo Agropecuario, Rural y Pesca</v>
          </cell>
        </row>
        <row r="19134">
          <cell r="FY19134">
            <v>0</v>
          </cell>
          <cell r="GA19134" t="str">
            <v>Secretaría de Desarrollo Agropecuario, Rural y Pesca</v>
          </cell>
        </row>
        <row r="19135">
          <cell r="FY19135">
            <v>0</v>
          </cell>
          <cell r="GA19135" t="str">
            <v>Secretaría de Desarrollo Agropecuario, Rural y Pesca</v>
          </cell>
        </row>
        <row r="19136">
          <cell r="FY19136">
            <v>0</v>
          </cell>
          <cell r="GA19136" t="str">
            <v>Secretaría de Desarrollo Agropecuario, Rural y Pesca</v>
          </cell>
        </row>
        <row r="19137">
          <cell r="FY19137">
            <v>0</v>
          </cell>
          <cell r="GA19137" t="str">
            <v>Secretaría de Desarrollo Agropecuario, Rural y Pesca</v>
          </cell>
        </row>
        <row r="19138">
          <cell r="FY19138">
            <v>0</v>
          </cell>
          <cell r="GA19138" t="str">
            <v>Secretaría de Desarrollo Agropecuario, Rural y Pesca</v>
          </cell>
        </row>
        <row r="19139">
          <cell r="FY19139">
            <v>0</v>
          </cell>
          <cell r="GA19139" t="str">
            <v>Secretaría de Desarrollo Agropecuario, Rural y Pesca</v>
          </cell>
        </row>
        <row r="19140">
          <cell r="FY19140">
            <v>0</v>
          </cell>
          <cell r="GA19140" t="str">
            <v>Secretaría de Desarrollo Agropecuario, Rural y Pesca</v>
          </cell>
        </row>
        <row r="19141">
          <cell r="FY19141">
            <v>0</v>
          </cell>
          <cell r="GA19141" t="str">
            <v>Secretaría de Desarrollo Agropecuario, Rural y Pesca</v>
          </cell>
        </row>
        <row r="19142">
          <cell r="FY19142">
            <v>0</v>
          </cell>
          <cell r="GA19142" t="str">
            <v>Secretaría de Desarrollo Agropecuario, Rural y Pesca</v>
          </cell>
        </row>
        <row r="19143">
          <cell r="FY19143">
            <v>0</v>
          </cell>
          <cell r="GA19143" t="str">
            <v>Secretaría de Desarrollo Agropecuario, Rural y Pesca</v>
          </cell>
        </row>
        <row r="19144">
          <cell r="FY19144">
            <v>0</v>
          </cell>
          <cell r="GA19144" t="str">
            <v>Secretaría de Desarrollo Agropecuario, Rural y Pesca</v>
          </cell>
        </row>
        <row r="19145">
          <cell r="FY19145">
            <v>0</v>
          </cell>
          <cell r="GA19145" t="str">
            <v>Secretaría de Desarrollo Agropecuario, Rural y Pesca</v>
          </cell>
        </row>
        <row r="19146">
          <cell r="FY19146">
            <v>0</v>
          </cell>
          <cell r="GA19146" t="str">
            <v>Secretaría de Desarrollo Agropecuario, Rural y Pesca</v>
          </cell>
        </row>
        <row r="19147">
          <cell r="FY19147">
            <v>0</v>
          </cell>
          <cell r="GA19147" t="str">
            <v>Secretaría de Desarrollo Agropecuario, Rural y Pesca</v>
          </cell>
        </row>
        <row r="19148">
          <cell r="FY19148">
            <v>0</v>
          </cell>
          <cell r="GA19148" t="str">
            <v>Secretaría de Desarrollo Agropecuario, Rural y Pesca</v>
          </cell>
        </row>
        <row r="19149">
          <cell r="FY19149">
            <v>0</v>
          </cell>
          <cell r="GA19149" t="str">
            <v>Secretaría de Desarrollo Agropecuario, Rural y Pesca</v>
          </cell>
        </row>
        <row r="19150">
          <cell r="FY19150">
            <v>0</v>
          </cell>
          <cell r="GA19150" t="str">
            <v>Secretaría de Desarrollo Agropecuario, Rural y Pesca</v>
          </cell>
        </row>
        <row r="19151">
          <cell r="FY19151">
            <v>0</v>
          </cell>
          <cell r="GA19151" t="str">
            <v>Secretaría de Desarrollo Agropecuario, Rural y Pesca</v>
          </cell>
        </row>
        <row r="19152">
          <cell r="FY19152">
            <v>0</v>
          </cell>
          <cell r="GA19152" t="str">
            <v>Secretaría de Desarrollo Agropecuario, Rural y Pesca</v>
          </cell>
        </row>
        <row r="19153">
          <cell r="FY19153">
            <v>0</v>
          </cell>
          <cell r="GA19153" t="str">
            <v>Secretaría de Desarrollo Agropecuario, Rural y Pesca</v>
          </cell>
        </row>
        <row r="19154">
          <cell r="FY19154">
            <v>0</v>
          </cell>
          <cell r="GA19154" t="str">
            <v>Secretaría de Desarrollo Agropecuario, Rural y Pesca</v>
          </cell>
        </row>
        <row r="19155">
          <cell r="FY19155">
            <v>0</v>
          </cell>
          <cell r="GA19155" t="str">
            <v>Secretaría de Desarrollo Agropecuario, Rural y Pesca</v>
          </cell>
        </row>
        <row r="19156">
          <cell r="FY19156">
            <v>0</v>
          </cell>
          <cell r="GA19156" t="str">
            <v>Secretaría de Desarrollo Agropecuario, Rural y Pesca</v>
          </cell>
        </row>
        <row r="19157">
          <cell r="FY19157">
            <v>0</v>
          </cell>
          <cell r="GA19157" t="str">
            <v>Secretaría de Desarrollo Agropecuario, Rural y Pesca</v>
          </cell>
        </row>
        <row r="19158">
          <cell r="FY19158">
            <v>0</v>
          </cell>
          <cell r="GA19158" t="str">
            <v>Secretaría de Desarrollo Agropecuario, Rural y Pesca</v>
          </cell>
        </row>
        <row r="19159">
          <cell r="FY19159">
            <v>0</v>
          </cell>
          <cell r="GA19159" t="str">
            <v>Secretaría de Desarrollo Agropecuario, Rural y Pesca</v>
          </cell>
        </row>
        <row r="19160">
          <cell r="FY19160">
            <v>0</v>
          </cell>
          <cell r="GA19160" t="str">
            <v>Secretaría de Desarrollo Agropecuario, Rural y Pesca</v>
          </cell>
        </row>
        <row r="19161">
          <cell r="FY19161">
            <v>0</v>
          </cell>
          <cell r="GA19161" t="str">
            <v>Secretaría de Desarrollo Agropecuario, Rural y Pesca</v>
          </cell>
        </row>
        <row r="19162">
          <cell r="FY19162">
            <v>0</v>
          </cell>
          <cell r="GA19162" t="str">
            <v>Secretaría de Desarrollo Agropecuario, Rural y Pesca</v>
          </cell>
        </row>
        <row r="19163">
          <cell r="FY19163">
            <v>0</v>
          </cell>
          <cell r="GA19163" t="str">
            <v>Secretaría de Desarrollo Agropecuario, Rural y Pesca</v>
          </cell>
        </row>
        <row r="19164">
          <cell r="FY19164">
            <v>0</v>
          </cell>
          <cell r="GA19164" t="str">
            <v>Secretaría de Desarrollo Agropecuario, Rural y Pesca</v>
          </cell>
        </row>
        <row r="19165">
          <cell r="FY19165">
            <v>0</v>
          </cell>
          <cell r="GA19165" t="str">
            <v>Secretaría de Desarrollo Agropecuario, Rural y Pesca</v>
          </cell>
        </row>
        <row r="19166">
          <cell r="FY19166">
            <v>0</v>
          </cell>
          <cell r="GA19166" t="str">
            <v>Secretaría de Desarrollo Agropecuario, Rural y Pesca</v>
          </cell>
        </row>
        <row r="19167">
          <cell r="FY19167">
            <v>0</v>
          </cell>
          <cell r="GA19167" t="str">
            <v>Secretaría de Desarrollo Agropecuario, Rural y Pesca</v>
          </cell>
        </row>
        <row r="19168">
          <cell r="FY19168">
            <v>0</v>
          </cell>
          <cell r="GA19168" t="str">
            <v>Secretaría de Desarrollo Agropecuario, Rural y Pesca</v>
          </cell>
        </row>
        <row r="19169">
          <cell r="FY19169">
            <v>0</v>
          </cell>
          <cell r="GA19169" t="str">
            <v>Secretaría de Desarrollo Agropecuario, Rural y Pesca</v>
          </cell>
        </row>
        <row r="19170">
          <cell r="FY19170">
            <v>0</v>
          </cell>
          <cell r="GA19170" t="str">
            <v>Secretaría de Desarrollo Agropecuario, Rural y Pesca</v>
          </cell>
        </row>
        <row r="19171">
          <cell r="FY19171">
            <v>0</v>
          </cell>
          <cell r="GA19171" t="str">
            <v>Secretaría de Desarrollo Agropecuario, Rural y Pesca</v>
          </cell>
        </row>
        <row r="19172">
          <cell r="FY19172">
            <v>0</v>
          </cell>
          <cell r="GA19172" t="str">
            <v>Secretaría de Desarrollo Agropecuario, Rural y Pesca</v>
          </cell>
        </row>
        <row r="19173">
          <cell r="FY19173">
            <v>0</v>
          </cell>
          <cell r="GA19173" t="str">
            <v>Secretaría de Desarrollo Agropecuario, Rural y Pesca</v>
          </cell>
        </row>
        <row r="19174">
          <cell r="FY19174">
            <v>0</v>
          </cell>
          <cell r="GA19174" t="str">
            <v>Secretaría de Desarrollo Agropecuario, Rural y Pesca</v>
          </cell>
        </row>
        <row r="19175">
          <cell r="FY19175">
            <v>0</v>
          </cell>
          <cell r="GA19175" t="str">
            <v>Secretaría de Desarrollo Agropecuario, Rural y Pesca</v>
          </cell>
        </row>
        <row r="19176">
          <cell r="FY19176">
            <v>0</v>
          </cell>
          <cell r="GA19176" t="str">
            <v>Secretaría de Desarrollo Agropecuario, Rural y Pesca</v>
          </cell>
        </row>
        <row r="19177">
          <cell r="FY19177">
            <v>0</v>
          </cell>
          <cell r="GA19177" t="str">
            <v>Secretaría de Desarrollo Agropecuario, Rural y Pesca</v>
          </cell>
        </row>
        <row r="19178">
          <cell r="FY19178">
            <v>0</v>
          </cell>
          <cell r="GA19178" t="str">
            <v>Secretaría de Desarrollo Agropecuario, Rural y Pesca</v>
          </cell>
        </row>
        <row r="19179">
          <cell r="FY19179">
            <v>0</v>
          </cell>
          <cell r="GA19179" t="str">
            <v>Secretaría de Desarrollo Agropecuario, Rural y Pesca</v>
          </cell>
        </row>
        <row r="19180">
          <cell r="FY19180">
            <v>0</v>
          </cell>
          <cell r="GA19180" t="str">
            <v>Secretaría de Desarrollo Agropecuario, Rural y Pesca</v>
          </cell>
        </row>
        <row r="19181">
          <cell r="FY19181">
            <v>0</v>
          </cell>
          <cell r="GA19181" t="str">
            <v>Secretaría de Desarrollo Agropecuario, Rural y Pesca</v>
          </cell>
        </row>
        <row r="19182">
          <cell r="FY19182">
            <v>0</v>
          </cell>
          <cell r="GA19182" t="str">
            <v>Secretaría de Desarrollo Agropecuario, Rural y Pesca</v>
          </cell>
        </row>
        <row r="19183">
          <cell r="FY19183">
            <v>0</v>
          </cell>
          <cell r="GA19183" t="str">
            <v>Secretaría de Desarrollo Agropecuario, Rural y Pesca</v>
          </cell>
        </row>
        <row r="19184">
          <cell r="FY19184">
            <v>0</v>
          </cell>
          <cell r="GA19184" t="str">
            <v>Secretaría de Desarrollo Agropecuario, Rural y Pesca</v>
          </cell>
        </row>
        <row r="19185">
          <cell r="FY19185">
            <v>0</v>
          </cell>
          <cell r="GA19185" t="str">
            <v>Secretaría de Desarrollo Agropecuario, Rural y Pesca</v>
          </cell>
        </row>
        <row r="19186">
          <cell r="FY19186">
            <v>0</v>
          </cell>
          <cell r="GA19186" t="str">
            <v>Secretaría de Desarrollo Agropecuario, Rural y Pesca</v>
          </cell>
        </row>
        <row r="19187">
          <cell r="FY19187">
            <v>0</v>
          </cell>
          <cell r="GA19187" t="str">
            <v>Secretaría de Desarrollo Agropecuario, Rural y Pesca</v>
          </cell>
        </row>
        <row r="19188">
          <cell r="FY19188">
            <v>0</v>
          </cell>
          <cell r="GA19188" t="str">
            <v>Secretaría de Desarrollo Agropecuario, Rural y Pesca</v>
          </cell>
        </row>
        <row r="19189">
          <cell r="FY19189">
            <v>0</v>
          </cell>
          <cell r="GA19189" t="str">
            <v>Secretaría de Desarrollo Agropecuario, Rural y Pesca</v>
          </cell>
        </row>
        <row r="19190">
          <cell r="FY19190">
            <v>0</v>
          </cell>
          <cell r="GA19190" t="str">
            <v>Secretaría de Desarrollo Agropecuario, Rural y Pesca</v>
          </cell>
        </row>
        <row r="19191">
          <cell r="FY19191">
            <v>0</v>
          </cell>
          <cell r="GA19191" t="str">
            <v>Secretaría de Desarrollo Agropecuario, Rural y Pesca</v>
          </cell>
        </row>
        <row r="19192">
          <cell r="FY19192">
            <v>0</v>
          </cell>
          <cell r="GA19192" t="str">
            <v>Secretaría de Desarrollo Agropecuario, Rural y Pesca</v>
          </cell>
        </row>
        <row r="19193">
          <cell r="FY19193">
            <v>0</v>
          </cell>
          <cell r="GA19193" t="str">
            <v>Secretaría de Desarrollo Agropecuario, Rural y Pesca</v>
          </cell>
        </row>
        <row r="19194">
          <cell r="FY19194">
            <v>0</v>
          </cell>
          <cell r="GA19194" t="str">
            <v>Secretaría de Desarrollo Agropecuario, Rural y Pesca</v>
          </cell>
        </row>
        <row r="19195">
          <cell r="FY19195">
            <v>0</v>
          </cell>
          <cell r="GA19195" t="str">
            <v>Secretaría de Desarrollo Agropecuario, Rural y Pesca</v>
          </cell>
        </row>
        <row r="19196">
          <cell r="FY19196">
            <v>0</v>
          </cell>
          <cell r="GA19196" t="str">
            <v>Secretaría de Desarrollo Agropecuario, Rural y Pesca</v>
          </cell>
        </row>
        <row r="19197">
          <cell r="FY19197">
            <v>0</v>
          </cell>
          <cell r="GA19197" t="str">
            <v>Secretaría de Desarrollo Agropecuario, Rural y Pesca</v>
          </cell>
        </row>
        <row r="19198">
          <cell r="FY19198">
            <v>0</v>
          </cell>
          <cell r="GA19198" t="str">
            <v>Secretaría de Desarrollo Agropecuario, Rural y Pesca</v>
          </cell>
        </row>
        <row r="19199">
          <cell r="FY19199">
            <v>0</v>
          </cell>
          <cell r="GA19199" t="str">
            <v>Secretaría de Desarrollo Agropecuario, Rural y Pesca</v>
          </cell>
        </row>
        <row r="19200">
          <cell r="FY19200">
            <v>0</v>
          </cell>
          <cell r="GA19200" t="str">
            <v>Secretaría de Desarrollo Agropecuario, Rural y Pesca</v>
          </cell>
        </row>
        <row r="19201">
          <cell r="FY19201">
            <v>0</v>
          </cell>
          <cell r="GA19201" t="str">
            <v>Secretaría de Desarrollo Agropecuario, Rural y Pesca</v>
          </cell>
        </row>
        <row r="19202">
          <cell r="FY19202">
            <v>0</v>
          </cell>
          <cell r="GA19202" t="str">
            <v>Secretaría de Desarrollo Agropecuario, Rural y Pesca</v>
          </cell>
        </row>
        <row r="19203">
          <cell r="FY19203">
            <v>0</v>
          </cell>
          <cell r="GA19203" t="str">
            <v>Secretaría de Desarrollo Agropecuario, Rural y Pesca</v>
          </cell>
        </row>
        <row r="19204">
          <cell r="FY19204">
            <v>0</v>
          </cell>
          <cell r="GA19204" t="str">
            <v>Secretaría de Desarrollo Agropecuario, Rural y Pesca</v>
          </cell>
        </row>
        <row r="19205">
          <cell r="FY19205">
            <v>0</v>
          </cell>
          <cell r="GA19205" t="str">
            <v>Secretaría de Desarrollo Agropecuario, Rural y Pesca</v>
          </cell>
        </row>
        <row r="19206">
          <cell r="FY19206">
            <v>0</v>
          </cell>
          <cell r="GA19206" t="str">
            <v>Secretaría de Desarrollo Agropecuario, Rural y Pesca</v>
          </cell>
        </row>
        <row r="19207">
          <cell r="FY19207">
            <v>0</v>
          </cell>
          <cell r="GA19207" t="str">
            <v>Secretaría de Desarrollo Agropecuario, Rural y Pesca</v>
          </cell>
        </row>
        <row r="19208">
          <cell r="FY19208">
            <v>0</v>
          </cell>
          <cell r="GA19208" t="str">
            <v>Secretaría de Desarrollo Agropecuario, Rural y Pesca</v>
          </cell>
        </row>
        <row r="19209">
          <cell r="FY19209">
            <v>0</v>
          </cell>
          <cell r="GA19209" t="str">
            <v>Secretaría de Desarrollo Agropecuario, Rural y Pesca</v>
          </cell>
        </row>
        <row r="19210">
          <cell r="FY19210">
            <v>0</v>
          </cell>
          <cell r="GA19210" t="str">
            <v>Secretaría de Desarrollo Agropecuario, Rural y Pesca</v>
          </cell>
        </row>
        <row r="19211">
          <cell r="FY19211">
            <v>0</v>
          </cell>
          <cell r="GA19211" t="str">
            <v>Secretaría de Desarrollo Agropecuario, Rural y Pesca</v>
          </cell>
        </row>
        <row r="19212">
          <cell r="FY19212">
            <v>0</v>
          </cell>
          <cell r="GA19212" t="str">
            <v>Secretaría de Desarrollo Agropecuario, Rural y Pesca</v>
          </cell>
        </row>
        <row r="19213">
          <cell r="FY19213">
            <v>0</v>
          </cell>
          <cell r="GA19213" t="str">
            <v>Secretaría de Desarrollo Agropecuario, Rural y Pesca</v>
          </cell>
        </row>
        <row r="19214">
          <cell r="FY19214">
            <v>0</v>
          </cell>
          <cell r="GA19214" t="str">
            <v>Secretaría de Desarrollo Agropecuario, Rural y Pesca</v>
          </cell>
        </row>
        <row r="19215">
          <cell r="FY19215">
            <v>0</v>
          </cell>
          <cell r="GA19215" t="str">
            <v>Secretaría de Desarrollo Agropecuario, Rural y Pesca</v>
          </cell>
        </row>
        <row r="19216">
          <cell r="FY19216">
            <v>0</v>
          </cell>
          <cell r="GA19216" t="str">
            <v>Secretaría de Desarrollo Agropecuario, Rural y Pesca</v>
          </cell>
        </row>
        <row r="19217">
          <cell r="FY19217">
            <v>0</v>
          </cell>
          <cell r="GA19217" t="str">
            <v>Secretaría de Desarrollo Agropecuario, Rural y Pesca</v>
          </cell>
        </row>
        <row r="19218">
          <cell r="FY19218">
            <v>0</v>
          </cell>
          <cell r="GA19218" t="str">
            <v>Secretaría de Desarrollo Agropecuario, Rural y Pesca</v>
          </cell>
        </row>
        <row r="19219">
          <cell r="FY19219">
            <v>0</v>
          </cell>
          <cell r="GA19219" t="str">
            <v>Secretaría de Desarrollo Agropecuario, Rural y Pesca</v>
          </cell>
        </row>
        <row r="19220">
          <cell r="FY19220">
            <v>0</v>
          </cell>
          <cell r="GA19220" t="str">
            <v>Secretaría de Desarrollo Agropecuario, Rural y Pesca</v>
          </cell>
        </row>
        <row r="19221">
          <cell r="FY19221">
            <v>0</v>
          </cell>
          <cell r="GA19221" t="str">
            <v>Secretaría de Desarrollo Agropecuario, Rural y Pesca</v>
          </cell>
        </row>
        <row r="19222">
          <cell r="FY19222">
            <v>0</v>
          </cell>
          <cell r="GA19222" t="str">
            <v>Secretaría de Desarrollo Agropecuario, Rural y Pesca</v>
          </cell>
        </row>
        <row r="19223">
          <cell r="FY19223">
            <v>0</v>
          </cell>
          <cell r="GA19223" t="str">
            <v>Secretaría de Desarrollo Agropecuario, Rural y Pesca</v>
          </cell>
        </row>
        <row r="19224">
          <cell r="FY19224">
            <v>0</v>
          </cell>
          <cell r="GA19224" t="str">
            <v>Secretaría de Desarrollo Agropecuario, Rural y Pesca</v>
          </cell>
        </row>
        <row r="19225">
          <cell r="FY19225">
            <v>0</v>
          </cell>
          <cell r="GA19225" t="str">
            <v>Secretaría de Desarrollo Agropecuario, Rural y Pesca</v>
          </cell>
        </row>
        <row r="19226">
          <cell r="FY19226">
            <v>0</v>
          </cell>
          <cell r="GA19226" t="str">
            <v>Secretaría de Desarrollo Agropecuario, Rural y Pesca</v>
          </cell>
        </row>
        <row r="19227">
          <cell r="FY19227">
            <v>0</v>
          </cell>
          <cell r="GA19227" t="str">
            <v>Secretaría de Desarrollo Agropecuario, Rural y Pesca</v>
          </cell>
        </row>
        <row r="19228">
          <cell r="FY19228">
            <v>0</v>
          </cell>
          <cell r="GA19228" t="str">
            <v>Secretaría de Desarrollo Agropecuario, Rural y Pesca</v>
          </cell>
        </row>
        <row r="19229">
          <cell r="FY19229">
            <v>0</v>
          </cell>
          <cell r="GA19229" t="str">
            <v>Secretaría de Desarrollo Agropecuario, Rural y Pesca</v>
          </cell>
        </row>
        <row r="19230">
          <cell r="FY19230">
            <v>0</v>
          </cell>
          <cell r="GA19230" t="str">
            <v>Secretaría de Desarrollo Agropecuario, Rural y Pesca</v>
          </cell>
        </row>
        <row r="19231">
          <cell r="FY19231">
            <v>0</v>
          </cell>
          <cell r="GA19231" t="str">
            <v>Secretaría de Desarrollo Agropecuario, Rural y Pesca</v>
          </cell>
        </row>
        <row r="19232">
          <cell r="FY19232">
            <v>0</v>
          </cell>
          <cell r="GA19232" t="str">
            <v>Secretaría de Desarrollo Agropecuario, Rural y Pesca</v>
          </cell>
        </row>
        <row r="19233">
          <cell r="FY19233">
            <v>0</v>
          </cell>
          <cell r="GA19233" t="str">
            <v>Secretaría de Desarrollo Agropecuario, Rural y Pesca</v>
          </cell>
        </row>
        <row r="19234">
          <cell r="FY19234">
            <v>0</v>
          </cell>
          <cell r="GA19234" t="str">
            <v>Secretaría de Desarrollo Agropecuario, Rural y Pesca</v>
          </cell>
        </row>
        <row r="19235">
          <cell r="FY19235">
            <v>0</v>
          </cell>
          <cell r="GA19235" t="str">
            <v>Secretaría de Desarrollo Agropecuario, Rural y Pesca</v>
          </cell>
        </row>
        <row r="19236">
          <cell r="FY19236">
            <v>0</v>
          </cell>
          <cell r="GA19236" t="str">
            <v>Secretaría de Desarrollo Agropecuario, Rural y Pesca</v>
          </cell>
        </row>
        <row r="19237">
          <cell r="FY19237">
            <v>0</v>
          </cell>
          <cell r="GA19237" t="str">
            <v>Secretaría de Desarrollo Agropecuario, Rural y Pesca</v>
          </cell>
        </row>
        <row r="19238">
          <cell r="FY19238">
            <v>0</v>
          </cell>
          <cell r="GA19238" t="str">
            <v>Secretaría de Desarrollo Agropecuario, Rural y Pesca</v>
          </cell>
        </row>
        <row r="19239">
          <cell r="FY19239">
            <v>0</v>
          </cell>
          <cell r="GA19239" t="str">
            <v>Secretaría de Desarrollo Agropecuario, Rural y Pesca</v>
          </cell>
        </row>
        <row r="19240">
          <cell r="FY19240">
            <v>0</v>
          </cell>
          <cell r="GA19240" t="str">
            <v>Secretaría de Desarrollo Agropecuario, Rural y Pesca</v>
          </cell>
        </row>
        <row r="19241">
          <cell r="FY19241">
            <v>0</v>
          </cell>
          <cell r="GA19241" t="str">
            <v>Secretaría de Desarrollo Agropecuario, Rural y Pesca</v>
          </cell>
        </row>
        <row r="19242">
          <cell r="FY19242">
            <v>0</v>
          </cell>
          <cell r="GA19242" t="str">
            <v>Secretaría de Desarrollo Agropecuario, Rural y Pesca</v>
          </cell>
        </row>
        <row r="19243">
          <cell r="FY19243">
            <v>0</v>
          </cell>
          <cell r="GA19243" t="str">
            <v>Secretaría de Desarrollo Agropecuario, Rural y Pesca</v>
          </cell>
        </row>
        <row r="19244">
          <cell r="FY19244">
            <v>0</v>
          </cell>
          <cell r="GA19244" t="str">
            <v>Secretaría de Desarrollo Agropecuario, Rural y Pesca</v>
          </cell>
        </row>
        <row r="19245">
          <cell r="FY19245">
            <v>0</v>
          </cell>
          <cell r="GA19245" t="str">
            <v>Secretaría de Desarrollo Agropecuario, Rural y Pesca</v>
          </cell>
        </row>
        <row r="19246">
          <cell r="FY19246">
            <v>0</v>
          </cell>
          <cell r="GA19246" t="str">
            <v>Secretaría de Desarrollo Agropecuario, Rural y Pesca</v>
          </cell>
        </row>
        <row r="19247">
          <cell r="FY19247">
            <v>0</v>
          </cell>
          <cell r="GA19247" t="str">
            <v>Secretaría de Desarrollo Agropecuario, Rural y Pesca</v>
          </cell>
        </row>
        <row r="19248">
          <cell r="FY19248">
            <v>0</v>
          </cell>
          <cell r="GA19248" t="str">
            <v>Secretaría de Desarrollo Agropecuario, Rural y Pesca</v>
          </cell>
        </row>
        <row r="19249">
          <cell r="FY19249">
            <v>0</v>
          </cell>
          <cell r="GA19249" t="str">
            <v>Secretaría de Desarrollo Agropecuario, Rural y Pesca</v>
          </cell>
        </row>
        <row r="19250">
          <cell r="FY19250">
            <v>0</v>
          </cell>
          <cell r="GA19250" t="str">
            <v>Secretaría de Desarrollo Agropecuario, Rural y Pesca</v>
          </cell>
        </row>
        <row r="19251">
          <cell r="FY19251">
            <v>0</v>
          </cell>
          <cell r="GA19251" t="str">
            <v>Secretaría de Desarrollo Agropecuario, Rural y Pesca</v>
          </cell>
        </row>
        <row r="19252">
          <cell r="FY19252">
            <v>0</v>
          </cell>
          <cell r="GA19252" t="str">
            <v>Secretaría de Desarrollo Agropecuario, Rural y Pesca</v>
          </cell>
        </row>
        <row r="19253">
          <cell r="FY19253">
            <v>0</v>
          </cell>
          <cell r="GA19253" t="str">
            <v>Secretaría de Desarrollo Agropecuario, Rural y Pesca</v>
          </cell>
        </row>
        <row r="19254">
          <cell r="FY19254">
            <v>0</v>
          </cell>
          <cell r="GA19254" t="str">
            <v>Secretaría de Desarrollo Agropecuario, Rural y Pesca</v>
          </cell>
        </row>
        <row r="19255">
          <cell r="FY19255">
            <v>0</v>
          </cell>
          <cell r="GA19255" t="str">
            <v>Secretaría de Desarrollo Agropecuario, Rural y Pesca</v>
          </cell>
        </row>
        <row r="19256">
          <cell r="FY19256">
            <v>0</v>
          </cell>
          <cell r="GA19256" t="str">
            <v>Secretaría de Desarrollo Agropecuario, Rural y Pesca</v>
          </cell>
        </row>
        <row r="19257">
          <cell r="FY19257">
            <v>0</v>
          </cell>
          <cell r="GA19257" t="str">
            <v>Secretaría de Desarrollo Agropecuario, Rural y Pesca</v>
          </cell>
        </row>
        <row r="19258">
          <cell r="FY19258">
            <v>0</v>
          </cell>
          <cell r="GA19258" t="str">
            <v>Secretaría de Desarrollo Agropecuario, Rural y Pesca</v>
          </cell>
        </row>
        <row r="19259">
          <cell r="FY19259">
            <v>0</v>
          </cell>
          <cell r="GA19259" t="str">
            <v>Secretaría de Desarrollo Agropecuario, Rural y Pesca</v>
          </cell>
        </row>
        <row r="19260">
          <cell r="FY19260">
            <v>0</v>
          </cell>
          <cell r="GA19260" t="str">
            <v>Secretaría de Desarrollo Agropecuario, Rural y Pesca</v>
          </cell>
        </row>
        <row r="19261">
          <cell r="FY19261">
            <v>0</v>
          </cell>
          <cell r="GA19261" t="str">
            <v>Secretaría de Desarrollo Agropecuario, Rural y Pesca</v>
          </cell>
        </row>
        <row r="19262">
          <cell r="FY19262">
            <v>0</v>
          </cell>
          <cell r="GA19262" t="str">
            <v>Secretaría de Desarrollo Agropecuario, Rural y Pesca</v>
          </cell>
        </row>
        <row r="19263">
          <cell r="FY19263">
            <v>0</v>
          </cell>
          <cell r="GA19263" t="str">
            <v>Secretaría de Desarrollo Agropecuario, Rural y Pesca</v>
          </cell>
        </row>
        <row r="19264">
          <cell r="FY19264">
            <v>0</v>
          </cell>
          <cell r="GA19264" t="str">
            <v>Secretaría de Desarrollo Agropecuario, Rural y Pesca</v>
          </cell>
        </row>
        <row r="19265">
          <cell r="FY19265">
            <v>0</v>
          </cell>
          <cell r="GA19265" t="str">
            <v>Secretaría de Desarrollo Agropecuario, Rural y Pesca</v>
          </cell>
        </row>
        <row r="19266">
          <cell r="FY19266">
            <v>0</v>
          </cell>
          <cell r="GA19266" t="str">
            <v>Secretaría de Desarrollo Agropecuario, Rural y Pesca</v>
          </cell>
        </row>
        <row r="19267">
          <cell r="FY19267">
            <v>0</v>
          </cell>
          <cell r="GA19267" t="str">
            <v>Secretaría de Desarrollo Agropecuario, Rural y Pesca</v>
          </cell>
        </row>
        <row r="19268">
          <cell r="FY19268">
            <v>0</v>
          </cell>
          <cell r="GA19268" t="str">
            <v>Secretaría de Desarrollo Agropecuario, Rural y Pesca</v>
          </cell>
        </row>
        <row r="19269">
          <cell r="FY19269">
            <v>0</v>
          </cell>
          <cell r="GA19269" t="str">
            <v>Secretaría de Desarrollo Agropecuario, Rural y Pesca</v>
          </cell>
        </row>
        <row r="19270">
          <cell r="FY19270">
            <v>0</v>
          </cell>
          <cell r="GA19270" t="str">
            <v>Secretaría de Desarrollo Agropecuario, Rural y Pesca</v>
          </cell>
        </row>
        <row r="19271">
          <cell r="FY19271">
            <v>0</v>
          </cell>
          <cell r="GA19271" t="str">
            <v>Secretaría de Desarrollo Agropecuario, Rural y Pesca</v>
          </cell>
        </row>
        <row r="19272">
          <cell r="FY19272">
            <v>0</v>
          </cell>
          <cell r="GA19272" t="str">
            <v>Secretaría de Desarrollo Agropecuario, Rural y Pesca</v>
          </cell>
        </row>
        <row r="19273">
          <cell r="FY19273">
            <v>0</v>
          </cell>
          <cell r="GA19273" t="str">
            <v>Secretaría de Desarrollo Agropecuario, Rural y Pesca</v>
          </cell>
        </row>
        <row r="19274">
          <cell r="FY19274">
            <v>0</v>
          </cell>
          <cell r="GA19274" t="str">
            <v>Secretaría de Desarrollo Agropecuario, Rural y Pesca</v>
          </cell>
        </row>
        <row r="19275">
          <cell r="FY19275">
            <v>0</v>
          </cell>
          <cell r="GA19275" t="str">
            <v>Secretaría de Desarrollo Agropecuario, Rural y Pesca</v>
          </cell>
        </row>
        <row r="19276">
          <cell r="FY19276">
            <v>0</v>
          </cell>
          <cell r="GA19276" t="str">
            <v>Secretaría de Desarrollo Agropecuario, Rural y Pesca</v>
          </cell>
        </row>
        <row r="19277">
          <cell r="FY19277">
            <v>0</v>
          </cell>
          <cell r="GA19277" t="str">
            <v>Secretaría de Desarrollo Agropecuario, Rural y Pesca</v>
          </cell>
        </row>
        <row r="19278">
          <cell r="FY19278">
            <v>0</v>
          </cell>
          <cell r="GA19278" t="str">
            <v>Secretaría de Desarrollo Agropecuario, Rural y Pesca</v>
          </cell>
        </row>
        <row r="19279">
          <cell r="FY19279">
            <v>0</v>
          </cell>
          <cell r="GA19279" t="str">
            <v>Secretaría de Desarrollo Agropecuario, Rural y Pesca</v>
          </cell>
        </row>
        <row r="19280">
          <cell r="FY19280">
            <v>0</v>
          </cell>
          <cell r="GA19280" t="str">
            <v>Secretaría de Desarrollo Agropecuario, Rural y Pesca</v>
          </cell>
        </row>
        <row r="19281">
          <cell r="FY19281">
            <v>0</v>
          </cell>
          <cell r="GA19281" t="str">
            <v>Secretaría de Desarrollo Agropecuario, Rural y Pesca</v>
          </cell>
        </row>
        <row r="19282">
          <cell r="FY19282">
            <v>0</v>
          </cell>
          <cell r="GA19282" t="str">
            <v>Secretaría de Desarrollo Agropecuario, Rural y Pesca</v>
          </cell>
        </row>
        <row r="19283">
          <cell r="FY19283">
            <v>0</v>
          </cell>
          <cell r="GA19283" t="str">
            <v>Secretaría de Desarrollo Agropecuario, Rural y Pesca</v>
          </cell>
        </row>
        <row r="19284">
          <cell r="FY19284">
            <v>0</v>
          </cell>
          <cell r="GA19284" t="str">
            <v>Secretaría de Desarrollo Agropecuario, Rural y Pesca</v>
          </cell>
        </row>
        <row r="19285">
          <cell r="FY19285">
            <v>0</v>
          </cell>
          <cell r="GA19285" t="str">
            <v>Secretaría de Desarrollo Agropecuario, Rural y Pesca</v>
          </cell>
        </row>
        <row r="19286">
          <cell r="FY19286">
            <v>0</v>
          </cell>
          <cell r="GA19286" t="str">
            <v>Secretaría de Desarrollo Agropecuario, Rural y Pesca</v>
          </cell>
        </row>
        <row r="19287">
          <cell r="FY19287">
            <v>0</v>
          </cell>
          <cell r="GA19287" t="str">
            <v>Secretaría de Desarrollo Agropecuario, Rural y Pesca</v>
          </cell>
        </row>
        <row r="19288">
          <cell r="FY19288">
            <v>0</v>
          </cell>
          <cell r="GA19288" t="str">
            <v>Secretaría de Desarrollo Agropecuario, Rural y Pesca</v>
          </cell>
        </row>
        <row r="19289">
          <cell r="FY19289">
            <v>0</v>
          </cell>
          <cell r="GA19289" t="str">
            <v>Secretaría de Desarrollo Agropecuario, Rural y Pesca</v>
          </cell>
        </row>
        <row r="19290">
          <cell r="FY19290">
            <v>0</v>
          </cell>
          <cell r="GA19290" t="str">
            <v>Secretaría de Desarrollo Agropecuario, Rural y Pesca</v>
          </cell>
        </row>
        <row r="19291">
          <cell r="FY19291">
            <v>0</v>
          </cell>
          <cell r="GA19291" t="str">
            <v>Secretaría de Desarrollo Agropecuario, Rural y Pesca</v>
          </cell>
        </row>
        <row r="19292">
          <cell r="FY19292">
            <v>0</v>
          </cell>
          <cell r="GA19292" t="str">
            <v>Secretaría de Desarrollo Agropecuario, Rural y Pesca</v>
          </cell>
        </row>
        <row r="19293">
          <cell r="FY19293">
            <v>0</v>
          </cell>
          <cell r="GA19293" t="str">
            <v>Secretaría de Desarrollo Agropecuario, Rural y Pesca</v>
          </cell>
        </row>
        <row r="19294">
          <cell r="FY19294">
            <v>0</v>
          </cell>
          <cell r="GA19294" t="str">
            <v>Secretaría de Desarrollo Agropecuario, Rural y Pesca</v>
          </cell>
        </row>
        <row r="19295">
          <cell r="FY19295">
            <v>0</v>
          </cell>
          <cell r="GA19295" t="str">
            <v>Secretaría de Desarrollo Agropecuario, Rural y Pesca</v>
          </cell>
        </row>
        <row r="19296">
          <cell r="FY19296">
            <v>0</v>
          </cell>
          <cell r="GA19296" t="str">
            <v>Secretaría de Desarrollo Agropecuario, Rural y Pesca</v>
          </cell>
        </row>
        <row r="19297">
          <cell r="FY19297">
            <v>0</v>
          </cell>
          <cell r="GA19297" t="str">
            <v>Secretaría de Desarrollo Agropecuario, Rural y Pesca</v>
          </cell>
        </row>
        <row r="19298">
          <cell r="FY19298">
            <v>0</v>
          </cell>
          <cell r="GA19298" t="str">
            <v>Secretaría de Desarrollo Agropecuario, Rural y Pesca</v>
          </cell>
        </row>
        <row r="19299">
          <cell r="FY19299">
            <v>0</v>
          </cell>
          <cell r="GA19299" t="str">
            <v>Secretaría de Desarrollo Agropecuario, Rural y Pesca</v>
          </cell>
        </row>
        <row r="19300">
          <cell r="FY19300">
            <v>0</v>
          </cell>
          <cell r="GA19300" t="str">
            <v>Secretaría de Desarrollo Agropecuario, Rural y Pesca</v>
          </cell>
        </row>
        <row r="19301">
          <cell r="FY19301">
            <v>0</v>
          </cell>
          <cell r="GA19301" t="str">
            <v>Secretaría de Desarrollo Agropecuario, Rural y Pesca</v>
          </cell>
        </row>
        <row r="19302">
          <cell r="FY19302">
            <v>0</v>
          </cell>
          <cell r="GA19302" t="str">
            <v>Secretaría de Desarrollo Agropecuario, Rural y Pesca</v>
          </cell>
        </row>
        <row r="19303">
          <cell r="FY19303">
            <v>0</v>
          </cell>
          <cell r="GA19303" t="str">
            <v>Secretaría de Desarrollo Agropecuario, Rural y Pesca</v>
          </cell>
        </row>
        <row r="19304">
          <cell r="FY19304">
            <v>0</v>
          </cell>
          <cell r="GA19304" t="str">
            <v>Secretaría de Desarrollo Agropecuario, Rural y Pesca</v>
          </cell>
        </row>
        <row r="19305">
          <cell r="FY19305">
            <v>0</v>
          </cell>
          <cell r="GA19305" t="str">
            <v>Secretaría de Desarrollo Agropecuario, Rural y Pesca</v>
          </cell>
        </row>
        <row r="19306">
          <cell r="FY19306">
            <v>0</v>
          </cell>
          <cell r="GA19306" t="str">
            <v>Secretaría de Desarrollo Agropecuario, Rural y Pesca</v>
          </cell>
        </row>
        <row r="19307">
          <cell r="FY19307">
            <v>0</v>
          </cell>
          <cell r="GA19307" t="str">
            <v>Secretaría de Desarrollo Agropecuario, Rural y Pesca</v>
          </cell>
        </row>
        <row r="19308">
          <cell r="FY19308">
            <v>0</v>
          </cell>
          <cell r="GA19308" t="str">
            <v>Secretaría de Desarrollo Agropecuario, Rural y Pesca</v>
          </cell>
        </row>
        <row r="19309">
          <cell r="FY19309">
            <v>0</v>
          </cell>
          <cell r="GA19309" t="str">
            <v>Secretaría de Desarrollo Agropecuario, Rural y Pesca</v>
          </cell>
        </row>
        <row r="19310">
          <cell r="FY19310">
            <v>0</v>
          </cell>
          <cell r="GA19310" t="str">
            <v>Secretaría de Desarrollo Agropecuario, Rural y Pesca</v>
          </cell>
        </row>
        <row r="19311">
          <cell r="FY19311">
            <v>0</v>
          </cell>
          <cell r="GA19311" t="str">
            <v>Secretaría de Desarrollo Agropecuario, Rural y Pesca</v>
          </cell>
        </row>
        <row r="19312">
          <cell r="FY19312">
            <v>0</v>
          </cell>
          <cell r="GA19312" t="str">
            <v>Secretaría de Desarrollo Agropecuario, Rural y Pesca</v>
          </cell>
        </row>
        <row r="19313">
          <cell r="FY19313">
            <v>0</v>
          </cell>
          <cell r="GA19313" t="str">
            <v>Secretaría de Desarrollo Agropecuario, Rural y Pesca</v>
          </cell>
        </row>
        <row r="19314">
          <cell r="FY19314">
            <v>0</v>
          </cell>
          <cell r="GA19314" t="str">
            <v>Secretaría de Desarrollo Agropecuario, Rural y Pesca</v>
          </cell>
        </row>
        <row r="19315">
          <cell r="FY19315">
            <v>0</v>
          </cell>
          <cell r="GA19315" t="str">
            <v>Secretaría de Desarrollo Agropecuario, Rural y Pesca</v>
          </cell>
        </row>
        <row r="19316">
          <cell r="FY19316">
            <v>0</v>
          </cell>
          <cell r="GA19316" t="str">
            <v>Secretaría de Desarrollo Agropecuario, Rural y Pesca</v>
          </cell>
        </row>
        <row r="19317">
          <cell r="FY19317">
            <v>0</v>
          </cell>
          <cell r="GA19317" t="str">
            <v>Secretaría de Desarrollo Agropecuario, Rural y Pesca</v>
          </cell>
        </row>
        <row r="19318">
          <cell r="FY19318">
            <v>0</v>
          </cell>
          <cell r="GA19318" t="str">
            <v>Secretaría de Desarrollo Agropecuario, Rural y Pesca</v>
          </cell>
        </row>
        <row r="19319">
          <cell r="FY19319">
            <v>0</v>
          </cell>
          <cell r="GA19319" t="str">
            <v>Secretaría de Desarrollo Agropecuario, Rural y Pesca</v>
          </cell>
        </row>
        <row r="19320">
          <cell r="FY19320">
            <v>0</v>
          </cell>
          <cell r="GA19320" t="str">
            <v>Secretaría de Desarrollo Agropecuario, Rural y Pesca</v>
          </cell>
        </row>
        <row r="19321">
          <cell r="FY19321">
            <v>0</v>
          </cell>
          <cell r="GA19321" t="str">
            <v>Secretaría de Desarrollo Agropecuario, Rural y Pesca</v>
          </cell>
        </row>
        <row r="19322">
          <cell r="FY19322">
            <v>0</v>
          </cell>
          <cell r="GA19322" t="str">
            <v>Secretaría de Desarrollo Agropecuario, Rural y Pesca</v>
          </cell>
        </row>
        <row r="19323">
          <cell r="FY19323">
            <v>0</v>
          </cell>
          <cell r="GA19323" t="str">
            <v>Secretaría de Desarrollo Agropecuario, Rural y Pesca</v>
          </cell>
        </row>
        <row r="19324">
          <cell r="FY19324">
            <v>0</v>
          </cell>
          <cell r="GA19324" t="str">
            <v>Secretaría de Desarrollo Agropecuario, Rural y Pesca</v>
          </cell>
        </row>
        <row r="19325">
          <cell r="FY19325">
            <v>0</v>
          </cell>
          <cell r="GA19325" t="str">
            <v>Secretaría de Desarrollo Agropecuario, Rural y Pesca</v>
          </cell>
        </row>
        <row r="19326">
          <cell r="FY19326">
            <v>0</v>
          </cell>
          <cell r="GA19326" t="str">
            <v>Secretaría de Desarrollo Agropecuario, Rural y Pesca</v>
          </cell>
        </row>
        <row r="19327">
          <cell r="FY19327">
            <v>0</v>
          </cell>
          <cell r="GA19327" t="str">
            <v>Secretaría de Desarrollo Agropecuario, Rural y Pesca</v>
          </cell>
        </row>
        <row r="19328">
          <cell r="FY19328">
            <v>0</v>
          </cell>
          <cell r="GA19328" t="str">
            <v>Secretaría de Desarrollo Agropecuario, Rural y Pesca</v>
          </cell>
        </row>
        <row r="19329">
          <cell r="FY19329">
            <v>0</v>
          </cell>
          <cell r="GA19329" t="str">
            <v>Secretaría de Desarrollo Agropecuario, Rural y Pesca</v>
          </cell>
        </row>
        <row r="19330">
          <cell r="FY19330">
            <v>0</v>
          </cell>
          <cell r="GA19330" t="str">
            <v>Secretaría de Desarrollo Agropecuario, Rural y Pesca</v>
          </cell>
        </row>
        <row r="19331">
          <cell r="FY19331">
            <v>0</v>
          </cell>
          <cell r="GA19331" t="str">
            <v>Secretaría de Desarrollo Agropecuario, Rural y Pesca</v>
          </cell>
        </row>
        <row r="19332">
          <cell r="FY19332">
            <v>0</v>
          </cell>
          <cell r="GA19332" t="str">
            <v>Secretaría de Desarrollo Agropecuario, Rural y Pesca</v>
          </cell>
        </row>
        <row r="19333">
          <cell r="FY19333">
            <v>0</v>
          </cell>
          <cell r="GA19333" t="str">
            <v>Secretaría de Desarrollo Agropecuario, Rural y Pesca</v>
          </cell>
        </row>
        <row r="19334">
          <cell r="FY19334">
            <v>0</v>
          </cell>
          <cell r="GA19334" t="str">
            <v>Secretaría de Desarrollo Agropecuario, Rural y Pesca</v>
          </cell>
        </row>
        <row r="19335">
          <cell r="FY19335">
            <v>0</v>
          </cell>
          <cell r="GA19335" t="str">
            <v>Secretaría de Desarrollo Agropecuario, Rural y Pesca</v>
          </cell>
        </row>
        <row r="19336">
          <cell r="FY19336">
            <v>0</v>
          </cell>
          <cell r="GA19336" t="str">
            <v>Secretaría de Desarrollo Agropecuario, Rural y Pesca</v>
          </cell>
        </row>
        <row r="19337">
          <cell r="FY19337">
            <v>0</v>
          </cell>
          <cell r="GA19337" t="str">
            <v>Secretaría de Desarrollo Agropecuario, Rural y Pesca</v>
          </cell>
        </row>
        <row r="19338">
          <cell r="FY19338">
            <v>0</v>
          </cell>
          <cell r="GA19338" t="str">
            <v>Secretaría de Desarrollo Agropecuario, Rural y Pesca</v>
          </cell>
        </row>
        <row r="19339">
          <cell r="FY19339">
            <v>0</v>
          </cell>
          <cell r="GA19339" t="str">
            <v>Secretaría de Desarrollo Agropecuario, Rural y Pesca</v>
          </cell>
        </row>
        <row r="19340">
          <cell r="FY19340">
            <v>0</v>
          </cell>
          <cell r="GA19340" t="str">
            <v>Secretaría de Desarrollo Agropecuario, Rural y Pesca</v>
          </cell>
        </row>
        <row r="19341">
          <cell r="FY19341">
            <v>0</v>
          </cell>
          <cell r="GA19341" t="str">
            <v>Secretaría de Desarrollo Agropecuario, Rural y Pesca</v>
          </cell>
        </row>
        <row r="19342">
          <cell r="FY19342">
            <v>0</v>
          </cell>
          <cell r="GA19342" t="str">
            <v>Secretaría de Desarrollo Agropecuario, Rural y Pesca</v>
          </cell>
        </row>
        <row r="19343">
          <cell r="FY19343">
            <v>0</v>
          </cell>
          <cell r="GA19343" t="str">
            <v>Secretaría de Desarrollo Agropecuario, Rural y Pesca</v>
          </cell>
        </row>
        <row r="19344">
          <cell r="FY19344">
            <v>0</v>
          </cell>
          <cell r="GA19344" t="str">
            <v>Secretaría de Desarrollo Agropecuario, Rural y Pesca</v>
          </cell>
        </row>
        <row r="19345">
          <cell r="FY19345">
            <v>0</v>
          </cell>
          <cell r="GA19345" t="str">
            <v>Secretaría de Desarrollo Agropecuario, Rural y Pesca</v>
          </cell>
        </row>
        <row r="19346">
          <cell r="FY19346">
            <v>0</v>
          </cell>
          <cell r="GA19346" t="str">
            <v>Secretaría de Desarrollo Agropecuario, Rural y Pesca</v>
          </cell>
        </row>
        <row r="19347">
          <cell r="FY19347">
            <v>0</v>
          </cell>
          <cell r="GA19347" t="str">
            <v>Secretaría de Desarrollo Agropecuario, Rural y Pesca</v>
          </cell>
        </row>
        <row r="19348">
          <cell r="FY19348">
            <v>0</v>
          </cell>
          <cell r="GA19348" t="str">
            <v>Secretaría de Desarrollo Agropecuario, Rural y Pesca</v>
          </cell>
        </row>
        <row r="19349">
          <cell r="FY19349">
            <v>0</v>
          </cell>
          <cell r="GA19349" t="str">
            <v>Secretaría de Desarrollo Agropecuario, Rural y Pesca</v>
          </cell>
        </row>
        <row r="19350">
          <cell r="FY19350">
            <v>0</v>
          </cell>
          <cell r="GA19350" t="str">
            <v>Secretaría de Desarrollo Agropecuario, Rural y Pesca</v>
          </cell>
        </row>
        <row r="19351">
          <cell r="FY19351">
            <v>0</v>
          </cell>
          <cell r="GA19351" t="str">
            <v>Secretaría de Desarrollo Agropecuario, Rural y Pesca</v>
          </cell>
        </row>
        <row r="19352">
          <cell r="FY19352">
            <v>0</v>
          </cell>
          <cell r="GA19352" t="str">
            <v>Secretaría de Desarrollo Agropecuario, Rural y Pesca</v>
          </cell>
        </row>
        <row r="19353">
          <cell r="FY19353">
            <v>0</v>
          </cell>
          <cell r="GA19353" t="str">
            <v>Secretaría de Desarrollo Agropecuario, Rural y Pesca</v>
          </cell>
        </row>
        <row r="19354">
          <cell r="FY19354">
            <v>0</v>
          </cell>
          <cell r="GA19354" t="str">
            <v>Secretaría de Desarrollo Agropecuario, Rural y Pesca</v>
          </cell>
        </row>
        <row r="19355">
          <cell r="FY19355">
            <v>0</v>
          </cell>
          <cell r="GA19355" t="str">
            <v>Secretaría de Desarrollo Agropecuario, Rural y Pesca</v>
          </cell>
        </row>
        <row r="19356">
          <cell r="FY19356">
            <v>0</v>
          </cell>
          <cell r="GA19356" t="str">
            <v>Secretaría de Desarrollo Agropecuario, Rural y Pesca</v>
          </cell>
        </row>
        <row r="19357">
          <cell r="FY19357">
            <v>0</v>
          </cell>
          <cell r="GA19357" t="str">
            <v>Secretaría de Desarrollo Agropecuario, Rural y Pesca</v>
          </cell>
        </row>
        <row r="19358">
          <cell r="FY19358">
            <v>0</v>
          </cell>
          <cell r="GA19358" t="str">
            <v>Secretaría de Desarrollo Agropecuario, Rural y Pesca</v>
          </cell>
        </row>
        <row r="19359">
          <cell r="FY19359">
            <v>0</v>
          </cell>
          <cell r="GA19359" t="str">
            <v>Secretaría de Desarrollo Agropecuario, Rural y Pesca</v>
          </cell>
        </row>
        <row r="19360">
          <cell r="FY19360">
            <v>0</v>
          </cell>
          <cell r="GA19360" t="str">
            <v>Secretaría de Desarrollo Agropecuario, Rural y Pesca</v>
          </cell>
        </row>
        <row r="19361">
          <cell r="FY19361">
            <v>0</v>
          </cell>
          <cell r="GA19361" t="str">
            <v>Secretaría de Desarrollo Agropecuario, Rural y Pesca</v>
          </cell>
        </row>
        <row r="19362">
          <cell r="FY19362">
            <v>0</v>
          </cell>
          <cell r="GA19362" t="str">
            <v>Secretaría de Desarrollo Agropecuario, Rural y Pesca</v>
          </cell>
        </row>
        <row r="19363">
          <cell r="FY19363">
            <v>0</v>
          </cell>
          <cell r="GA19363" t="str">
            <v>Secretaría de Desarrollo Agropecuario, Rural y Pesca</v>
          </cell>
        </row>
        <row r="19364">
          <cell r="FY19364">
            <v>0</v>
          </cell>
          <cell r="GA19364" t="str">
            <v>Secretaría de Desarrollo Agropecuario, Rural y Pesca</v>
          </cell>
        </row>
        <row r="19365">
          <cell r="FY19365">
            <v>0</v>
          </cell>
          <cell r="GA19365" t="str">
            <v>Secretaría de Desarrollo Agropecuario, Rural y Pesca</v>
          </cell>
        </row>
        <row r="19366">
          <cell r="FY19366">
            <v>0</v>
          </cell>
          <cell r="GA19366" t="str">
            <v>Secretaría de Desarrollo Agropecuario, Rural y Pesca</v>
          </cell>
        </row>
        <row r="19367">
          <cell r="FY19367">
            <v>0</v>
          </cell>
          <cell r="GA19367" t="str">
            <v>Secretaría de Desarrollo Agropecuario, Rural y Pesca</v>
          </cell>
        </row>
        <row r="19368">
          <cell r="FY19368">
            <v>0</v>
          </cell>
          <cell r="GA19368" t="str">
            <v>Secretaría de Desarrollo Agropecuario, Rural y Pesca</v>
          </cell>
        </row>
        <row r="19369">
          <cell r="FY19369">
            <v>0</v>
          </cell>
          <cell r="GA19369" t="str">
            <v>Secretaría de Desarrollo Agropecuario, Rural y Pesca</v>
          </cell>
        </row>
        <row r="19370">
          <cell r="FY19370">
            <v>0</v>
          </cell>
          <cell r="GA19370" t="str">
            <v>Secretaría de Desarrollo Agropecuario, Rural y Pesca</v>
          </cell>
        </row>
        <row r="19371">
          <cell r="FY19371">
            <v>0</v>
          </cell>
          <cell r="GA19371" t="str">
            <v>Secretaría de Desarrollo Agropecuario, Rural y Pesca</v>
          </cell>
        </row>
        <row r="19372">
          <cell r="FY19372">
            <v>0</v>
          </cell>
          <cell r="GA19372" t="str">
            <v>Secretaría de Desarrollo Agropecuario, Rural y Pesca</v>
          </cell>
        </row>
        <row r="19373">
          <cell r="FY19373">
            <v>0</v>
          </cell>
          <cell r="GA19373" t="str">
            <v>Secretaría de Desarrollo Agropecuario, Rural y Pesca</v>
          </cell>
        </row>
        <row r="19374">
          <cell r="FY19374">
            <v>0</v>
          </cell>
          <cell r="GA19374" t="str">
            <v>Secretaría de Desarrollo Agropecuario, Rural y Pesca</v>
          </cell>
        </row>
        <row r="19375">
          <cell r="FY19375">
            <v>0</v>
          </cell>
          <cell r="GA19375" t="str">
            <v>Secretaría de Desarrollo Agropecuario, Rural y Pesca</v>
          </cell>
        </row>
        <row r="19376">
          <cell r="FY19376">
            <v>0</v>
          </cell>
          <cell r="GA19376" t="str">
            <v>Secretaría de Desarrollo Agropecuario, Rural y Pesca</v>
          </cell>
        </row>
        <row r="19377">
          <cell r="FY19377">
            <v>0</v>
          </cell>
          <cell r="GA19377" t="str">
            <v>Secretaría de Desarrollo Agropecuario, Rural y Pesca</v>
          </cell>
        </row>
        <row r="19378">
          <cell r="FY19378">
            <v>0</v>
          </cell>
          <cell r="GA19378" t="str">
            <v>Secretaría de Desarrollo Agropecuario, Rural y Pesca</v>
          </cell>
        </row>
        <row r="19379">
          <cell r="FY19379">
            <v>0</v>
          </cell>
          <cell r="GA19379" t="str">
            <v>Secretaría de Desarrollo Agropecuario, Rural y Pesca</v>
          </cell>
        </row>
        <row r="19380">
          <cell r="FY19380">
            <v>0</v>
          </cell>
          <cell r="GA19380" t="str">
            <v>Secretaría de Desarrollo Agropecuario, Rural y Pesca</v>
          </cell>
        </row>
        <row r="19381">
          <cell r="FY19381">
            <v>0</v>
          </cell>
          <cell r="GA19381" t="str">
            <v>Secretaría de Desarrollo Agropecuario, Rural y Pesca</v>
          </cell>
        </row>
        <row r="19382">
          <cell r="FY19382">
            <v>0</v>
          </cell>
          <cell r="GA19382" t="str">
            <v>Secretaría de Desarrollo Agropecuario, Rural y Pesca</v>
          </cell>
        </row>
        <row r="19383">
          <cell r="FY19383">
            <v>0</v>
          </cell>
          <cell r="GA19383" t="str">
            <v>Secretaría de Desarrollo Agropecuario, Rural y Pesca</v>
          </cell>
        </row>
        <row r="19384">
          <cell r="FY19384">
            <v>0</v>
          </cell>
          <cell r="GA19384" t="str">
            <v>Secretaría de Desarrollo Agropecuario, Rural y Pesca</v>
          </cell>
        </row>
        <row r="19385">
          <cell r="FY19385">
            <v>0</v>
          </cell>
          <cell r="GA19385" t="str">
            <v>Secretaría de Desarrollo Agropecuario, Rural y Pesca</v>
          </cell>
        </row>
        <row r="19386">
          <cell r="FY19386">
            <v>0</v>
          </cell>
          <cell r="GA19386" t="str">
            <v>Secretaría de Desarrollo Agropecuario, Rural y Pesca</v>
          </cell>
        </row>
        <row r="19387">
          <cell r="FY19387">
            <v>0</v>
          </cell>
          <cell r="GA19387" t="str">
            <v>Secretaría de Desarrollo Agropecuario, Rural y Pesca</v>
          </cell>
        </row>
        <row r="19388">
          <cell r="FY19388">
            <v>0</v>
          </cell>
          <cell r="GA19388" t="str">
            <v>Secretaría de Desarrollo Agropecuario, Rural y Pesca</v>
          </cell>
        </row>
        <row r="19389">
          <cell r="FY19389">
            <v>0</v>
          </cell>
          <cell r="GA19389" t="str">
            <v>Secretaría de Desarrollo Agropecuario, Rural y Pesca</v>
          </cell>
        </row>
        <row r="19390">
          <cell r="FY19390">
            <v>0</v>
          </cell>
          <cell r="GA19390" t="str">
            <v>Secretaría de Desarrollo Agropecuario, Rural y Pesca</v>
          </cell>
        </row>
        <row r="19391">
          <cell r="FY19391">
            <v>0</v>
          </cell>
          <cell r="GA19391" t="str">
            <v>Secretaría de Desarrollo Agropecuario, Rural y Pesca</v>
          </cell>
        </row>
        <row r="19392">
          <cell r="FY19392">
            <v>0</v>
          </cell>
          <cell r="GA19392" t="str">
            <v>Secretaría de Desarrollo Agropecuario, Rural y Pesca</v>
          </cell>
        </row>
        <row r="19393">
          <cell r="FY19393">
            <v>0</v>
          </cell>
          <cell r="GA19393" t="str">
            <v>Secretaría de Desarrollo Agropecuario, Rural y Pesca</v>
          </cell>
        </row>
        <row r="19394">
          <cell r="FY19394">
            <v>0</v>
          </cell>
          <cell r="GA19394" t="str">
            <v>Secretaría de Desarrollo Agropecuario, Rural y Pesca</v>
          </cell>
        </row>
        <row r="19395">
          <cell r="FY19395">
            <v>0</v>
          </cell>
          <cell r="GA19395" t="str">
            <v>Secretaría de Desarrollo Agropecuario, Rural y Pesca</v>
          </cell>
        </row>
        <row r="19396">
          <cell r="FY19396">
            <v>0</v>
          </cell>
          <cell r="GA19396" t="str">
            <v>Secretaría de Desarrollo Agropecuario, Rural y Pesca</v>
          </cell>
        </row>
        <row r="19397">
          <cell r="FY19397">
            <v>0</v>
          </cell>
          <cell r="GA19397" t="str">
            <v>Secretaría de Desarrollo Agropecuario, Rural y Pesca</v>
          </cell>
        </row>
        <row r="19398">
          <cell r="FY19398">
            <v>0</v>
          </cell>
          <cell r="GA19398" t="str">
            <v>Secretaría de Desarrollo Agropecuario, Rural y Pesca</v>
          </cell>
        </row>
        <row r="19399">
          <cell r="FY19399">
            <v>0</v>
          </cell>
          <cell r="GA19399" t="str">
            <v>Secretaría de Desarrollo Agropecuario, Rural y Pesca</v>
          </cell>
        </row>
        <row r="19400">
          <cell r="FY19400">
            <v>0</v>
          </cell>
          <cell r="GA19400" t="str">
            <v>Secretaría de Desarrollo Agropecuario, Rural y Pesca</v>
          </cell>
        </row>
        <row r="19401">
          <cell r="FY19401">
            <v>0</v>
          </cell>
          <cell r="GA19401" t="str">
            <v>Secretaría de Desarrollo Agropecuario, Rural y Pesca</v>
          </cell>
        </row>
        <row r="19402">
          <cell r="FY19402">
            <v>0</v>
          </cell>
          <cell r="GA19402" t="str">
            <v>Secretaría de Desarrollo Agropecuario, Rural y Pesca</v>
          </cell>
        </row>
        <row r="19403">
          <cell r="FY19403">
            <v>0</v>
          </cell>
          <cell r="GA19403" t="str">
            <v>Secretaría de Desarrollo Agropecuario, Rural y Pesca</v>
          </cell>
        </row>
        <row r="19404">
          <cell r="FY19404">
            <v>0</v>
          </cell>
          <cell r="GA19404" t="str">
            <v>Secretaría de Desarrollo Agropecuario, Rural y Pesca</v>
          </cell>
        </row>
        <row r="19405">
          <cell r="FY19405">
            <v>0</v>
          </cell>
          <cell r="GA19405" t="str">
            <v>Secretaría de Desarrollo Agropecuario, Rural y Pesca</v>
          </cell>
        </row>
        <row r="19406">
          <cell r="FY19406">
            <v>0</v>
          </cell>
          <cell r="GA19406" t="str">
            <v>Secretaría de Desarrollo Agropecuario, Rural y Pesca</v>
          </cell>
        </row>
        <row r="19407">
          <cell r="FY19407">
            <v>0</v>
          </cell>
          <cell r="GA19407" t="str">
            <v>Secretaría de Desarrollo Agropecuario, Rural y Pesca</v>
          </cell>
        </row>
        <row r="19408">
          <cell r="FY19408">
            <v>0</v>
          </cell>
          <cell r="GA19408" t="str">
            <v>Secretaría de Desarrollo Agropecuario, Rural y Pesca</v>
          </cell>
        </row>
        <row r="19409">
          <cell r="FY19409">
            <v>0</v>
          </cell>
          <cell r="GA19409" t="str">
            <v>Secretaría de Desarrollo Agropecuario, Rural y Pesca</v>
          </cell>
        </row>
        <row r="19410">
          <cell r="FY19410">
            <v>0</v>
          </cell>
          <cell r="GA19410" t="str">
            <v>Secretaría de Desarrollo Agropecuario, Rural y Pesca</v>
          </cell>
        </row>
        <row r="19411">
          <cell r="FY19411">
            <v>0</v>
          </cell>
          <cell r="GA19411" t="str">
            <v>Secretaría de Desarrollo Agropecuario, Rural y Pesca</v>
          </cell>
        </row>
        <row r="19412">
          <cell r="FY19412">
            <v>0</v>
          </cell>
          <cell r="GA19412" t="str">
            <v>Secretaría de Desarrollo Agropecuario, Rural y Pesca</v>
          </cell>
        </row>
        <row r="19413">
          <cell r="FY19413">
            <v>0</v>
          </cell>
          <cell r="GA19413" t="str">
            <v>Secretaría de Desarrollo Agropecuario, Rural y Pesca</v>
          </cell>
        </row>
        <row r="19414">
          <cell r="FY19414">
            <v>0</v>
          </cell>
          <cell r="GA19414" t="str">
            <v>Secretaría de Desarrollo Agropecuario, Rural y Pesca</v>
          </cell>
        </row>
        <row r="19415">
          <cell r="FY19415">
            <v>0</v>
          </cell>
          <cell r="GA19415" t="str">
            <v>Secretaría de Desarrollo Agropecuario, Rural y Pesca</v>
          </cell>
        </row>
        <row r="19416">
          <cell r="FY19416">
            <v>0</v>
          </cell>
          <cell r="GA19416" t="str">
            <v>Secretaría de Desarrollo Agropecuario, Rural y Pesca</v>
          </cell>
        </row>
        <row r="19417">
          <cell r="FY19417">
            <v>0</v>
          </cell>
          <cell r="GA19417" t="str">
            <v>Secretaría de Desarrollo Agropecuario, Rural y Pesca</v>
          </cell>
        </row>
        <row r="19418">
          <cell r="FY19418">
            <v>0</v>
          </cell>
          <cell r="GA19418" t="str">
            <v>Secretaría de Desarrollo Agropecuario, Rural y Pesca</v>
          </cell>
        </row>
        <row r="19419">
          <cell r="FY19419">
            <v>0</v>
          </cell>
          <cell r="GA19419" t="str">
            <v>Secretaría de Desarrollo Agropecuario, Rural y Pesca</v>
          </cell>
        </row>
        <row r="19420">
          <cell r="FY19420">
            <v>0</v>
          </cell>
          <cell r="GA19420" t="str">
            <v>Secretaría de Desarrollo Agropecuario, Rural y Pesca</v>
          </cell>
        </row>
        <row r="19421">
          <cell r="FY19421">
            <v>0</v>
          </cell>
          <cell r="GA19421" t="str">
            <v>Secretaría de Desarrollo Agropecuario, Rural y Pesca</v>
          </cell>
        </row>
        <row r="19422">
          <cell r="FY19422">
            <v>0</v>
          </cell>
          <cell r="GA19422" t="str">
            <v>Secretaría de Desarrollo Agropecuario, Rural y Pesca</v>
          </cell>
        </row>
        <row r="19423">
          <cell r="FY19423">
            <v>0</v>
          </cell>
          <cell r="GA19423" t="str">
            <v>Secretaría de Desarrollo Agropecuario, Rural y Pesca</v>
          </cell>
        </row>
        <row r="19424">
          <cell r="FY19424">
            <v>0</v>
          </cell>
          <cell r="GA19424" t="str">
            <v>Secretaría de Desarrollo Agropecuario, Rural y Pesca</v>
          </cell>
        </row>
        <row r="19425">
          <cell r="FY19425">
            <v>0</v>
          </cell>
          <cell r="GA19425" t="str">
            <v>Secretaría de Desarrollo Agropecuario, Rural y Pesca</v>
          </cell>
        </row>
        <row r="19426">
          <cell r="FY19426">
            <v>0</v>
          </cell>
          <cell r="GA19426" t="str">
            <v>Secretaría de Desarrollo Agropecuario, Rural y Pesca</v>
          </cell>
        </row>
        <row r="19427">
          <cell r="FY19427">
            <v>0</v>
          </cell>
          <cell r="GA19427" t="str">
            <v>Secretaría de Desarrollo Agropecuario, Rural y Pesca</v>
          </cell>
        </row>
        <row r="19428">
          <cell r="FY19428">
            <v>0</v>
          </cell>
          <cell r="GA19428" t="str">
            <v>Secretaría de Desarrollo Agropecuario, Rural y Pesca</v>
          </cell>
        </row>
        <row r="19429">
          <cell r="FY19429">
            <v>0</v>
          </cell>
          <cell r="GA19429" t="str">
            <v>Secretaría de Desarrollo Agropecuario, Rural y Pesca</v>
          </cell>
        </row>
        <row r="19430">
          <cell r="FY19430">
            <v>0</v>
          </cell>
          <cell r="GA19430" t="str">
            <v>Secretaría de Desarrollo Agropecuario, Rural y Pesca</v>
          </cell>
        </row>
        <row r="19431">
          <cell r="FY19431">
            <v>0</v>
          </cell>
          <cell r="GA19431" t="str">
            <v>Secretaría de Desarrollo Agropecuario, Rural y Pesca</v>
          </cell>
        </row>
        <row r="19432">
          <cell r="FY19432">
            <v>0</v>
          </cell>
          <cell r="GA19432" t="str">
            <v>Secretaría de Desarrollo Agropecuario, Rural y Pesca</v>
          </cell>
        </row>
        <row r="19433">
          <cell r="FY19433">
            <v>0</v>
          </cell>
          <cell r="GA19433" t="str">
            <v>Secretaría de Desarrollo Agropecuario, Rural y Pesca</v>
          </cell>
        </row>
        <row r="19434">
          <cell r="FY19434">
            <v>0</v>
          </cell>
          <cell r="GA19434" t="str">
            <v>Secretaría de Desarrollo Agropecuario, Rural y Pesca</v>
          </cell>
        </row>
        <row r="19435">
          <cell r="FY19435">
            <v>0</v>
          </cell>
          <cell r="GA19435" t="str">
            <v>Secretaría de Desarrollo Agropecuario, Rural y Pesca</v>
          </cell>
        </row>
        <row r="19436">
          <cell r="FY19436">
            <v>0</v>
          </cell>
          <cell r="GA19436" t="str">
            <v>Secretaría de Desarrollo Agropecuario, Rural y Pesca</v>
          </cell>
        </row>
        <row r="19437">
          <cell r="FY19437">
            <v>0</v>
          </cell>
          <cell r="GA19437" t="str">
            <v>Secretaría de Desarrollo Agropecuario, Rural y Pesca</v>
          </cell>
        </row>
        <row r="19438">
          <cell r="FY19438">
            <v>0</v>
          </cell>
          <cell r="GA19438" t="str">
            <v>Secretaría de Desarrollo Agropecuario, Rural y Pesca</v>
          </cell>
        </row>
        <row r="19439">
          <cell r="FY19439">
            <v>0</v>
          </cell>
          <cell r="GA19439" t="str">
            <v>Secretaría de Desarrollo Agropecuario, Rural y Pesca</v>
          </cell>
        </row>
        <row r="19440">
          <cell r="FY19440">
            <v>0</v>
          </cell>
          <cell r="GA19440" t="str">
            <v>Secretaría de Desarrollo Agropecuario, Rural y Pesca</v>
          </cell>
        </row>
        <row r="19441">
          <cell r="FY19441">
            <v>0</v>
          </cell>
          <cell r="GA19441" t="str">
            <v>Secretaría de Desarrollo Agropecuario, Rural y Pesca</v>
          </cell>
        </row>
        <row r="19442">
          <cell r="FY19442">
            <v>0</v>
          </cell>
          <cell r="GA19442" t="str">
            <v>Secretaría de Desarrollo Agropecuario, Rural y Pesca</v>
          </cell>
        </row>
        <row r="19443">
          <cell r="FY19443">
            <v>0</v>
          </cell>
          <cell r="GA19443" t="str">
            <v>Secretaría de Desarrollo Agropecuario, Rural y Pesca</v>
          </cell>
        </row>
        <row r="19444">
          <cell r="FY19444">
            <v>0</v>
          </cell>
          <cell r="GA19444" t="str">
            <v>Secretaría de Desarrollo Agropecuario, Rural y Pesca</v>
          </cell>
        </row>
        <row r="19445">
          <cell r="FY19445">
            <v>0</v>
          </cell>
          <cell r="GA19445" t="str">
            <v>Secretaría de Desarrollo Agropecuario, Rural y Pesca</v>
          </cell>
        </row>
        <row r="19446">
          <cell r="FY19446">
            <v>0</v>
          </cell>
          <cell r="GA19446" t="str">
            <v>Secretaría de Desarrollo Agropecuario, Rural y Pesca</v>
          </cell>
        </row>
        <row r="19447">
          <cell r="FY19447">
            <v>0</v>
          </cell>
          <cell r="GA19447" t="str">
            <v>Secretaría de Desarrollo Agropecuario, Rural y Pesca</v>
          </cell>
        </row>
        <row r="19448">
          <cell r="FY19448">
            <v>0</v>
          </cell>
          <cell r="GA19448" t="str">
            <v>Secretaría de Desarrollo Agropecuario, Rural y Pesca</v>
          </cell>
        </row>
        <row r="19449">
          <cell r="FY19449">
            <v>0</v>
          </cell>
          <cell r="GA19449" t="str">
            <v>Secretaría de Desarrollo Agropecuario, Rural y Pesca</v>
          </cell>
        </row>
        <row r="19450">
          <cell r="FY19450">
            <v>0</v>
          </cell>
          <cell r="GA19450" t="str">
            <v>Secretaría de Desarrollo Agropecuario, Rural y Pesca</v>
          </cell>
        </row>
        <row r="19451">
          <cell r="FY19451">
            <v>0</v>
          </cell>
          <cell r="GA19451" t="str">
            <v>Secretaría de Desarrollo Agropecuario, Rural y Pesca</v>
          </cell>
        </row>
        <row r="19452">
          <cell r="FY19452">
            <v>0</v>
          </cell>
          <cell r="GA19452" t="str">
            <v>Secretaría de Desarrollo Agropecuario, Rural y Pesca</v>
          </cell>
        </row>
        <row r="19453">
          <cell r="FY19453">
            <v>0</v>
          </cell>
          <cell r="GA19453" t="str">
            <v>Secretaría de Desarrollo Agropecuario, Rural y Pesca</v>
          </cell>
        </row>
        <row r="19454">
          <cell r="FY19454">
            <v>0</v>
          </cell>
          <cell r="GA19454" t="str">
            <v>Secretaría de Desarrollo Agropecuario, Rural y Pesca</v>
          </cell>
        </row>
        <row r="19455">
          <cell r="FY19455">
            <v>0</v>
          </cell>
          <cell r="GA19455" t="str">
            <v>Secretaría de Desarrollo Agropecuario, Rural y Pesca</v>
          </cell>
        </row>
        <row r="19456">
          <cell r="FY19456">
            <v>0</v>
          </cell>
          <cell r="GA19456" t="str">
            <v>Secretaría de Desarrollo Agropecuario, Rural y Pesca</v>
          </cell>
        </row>
        <row r="19457">
          <cell r="FY19457">
            <v>0</v>
          </cell>
          <cell r="GA19457" t="str">
            <v>Secretaría de Desarrollo Agropecuario, Rural y Pesca</v>
          </cell>
        </row>
        <row r="19458">
          <cell r="FY19458">
            <v>0</v>
          </cell>
          <cell r="GA19458" t="str">
            <v>Secretaría de Desarrollo Agropecuario, Rural y Pesca</v>
          </cell>
        </row>
        <row r="19459">
          <cell r="FY19459">
            <v>0</v>
          </cell>
          <cell r="GA19459" t="str">
            <v>Secretaría de Desarrollo Agropecuario, Rural y Pesca</v>
          </cell>
        </row>
        <row r="19460">
          <cell r="FY19460">
            <v>0</v>
          </cell>
          <cell r="GA19460" t="str">
            <v>Secretaría de Desarrollo Agropecuario, Rural y Pesca</v>
          </cell>
        </row>
        <row r="19461">
          <cell r="FY19461">
            <v>0</v>
          </cell>
          <cell r="GA19461" t="str">
            <v>Secretaría de Desarrollo Agropecuario, Rural y Pesca</v>
          </cell>
        </row>
        <row r="19462">
          <cell r="FY19462">
            <v>0</v>
          </cell>
          <cell r="GA19462" t="str">
            <v>Secretaría de Desarrollo Agropecuario, Rural y Pesca</v>
          </cell>
        </row>
        <row r="19463">
          <cell r="FY19463">
            <v>0</v>
          </cell>
          <cell r="GA19463" t="str">
            <v>Secretaría de Desarrollo Agropecuario, Rural y Pesca</v>
          </cell>
        </row>
        <row r="19464">
          <cell r="FY19464">
            <v>0</v>
          </cell>
          <cell r="GA19464" t="str">
            <v>Secretaría de Desarrollo Agropecuario, Rural y Pesca</v>
          </cell>
        </row>
        <row r="19465">
          <cell r="FY19465">
            <v>0</v>
          </cell>
          <cell r="GA19465" t="str">
            <v>Secretaría de Desarrollo Agropecuario, Rural y Pesca</v>
          </cell>
        </row>
        <row r="19466">
          <cell r="FY19466">
            <v>0</v>
          </cell>
          <cell r="GA19466" t="str">
            <v>Secretaría de Desarrollo Agropecuario, Rural y Pesca</v>
          </cell>
        </row>
        <row r="19467">
          <cell r="FY19467">
            <v>0</v>
          </cell>
          <cell r="GA19467" t="str">
            <v>Secretaría de Desarrollo Agropecuario, Rural y Pesca</v>
          </cell>
        </row>
        <row r="19468">
          <cell r="FY19468">
            <v>0</v>
          </cell>
          <cell r="GA19468" t="str">
            <v>Secretaría de Desarrollo Agropecuario, Rural y Pesca</v>
          </cell>
        </row>
        <row r="19469">
          <cell r="FY19469">
            <v>0</v>
          </cell>
          <cell r="GA19469" t="str">
            <v>Secretaría de Desarrollo Agropecuario, Rural y Pesca</v>
          </cell>
        </row>
        <row r="19470">
          <cell r="FY19470">
            <v>0</v>
          </cell>
          <cell r="GA19470" t="str">
            <v>Secretaría de Desarrollo Agropecuario, Rural y Pesca</v>
          </cell>
        </row>
        <row r="19471">
          <cell r="FY19471">
            <v>0</v>
          </cell>
          <cell r="GA19471" t="str">
            <v>Secretaría de Desarrollo Agropecuario, Rural y Pesca</v>
          </cell>
        </row>
        <row r="19472">
          <cell r="FY19472">
            <v>0</v>
          </cell>
          <cell r="GA19472" t="str">
            <v>Secretaría de Desarrollo Agropecuario, Rural y Pesca</v>
          </cell>
        </row>
        <row r="19473">
          <cell r="FY19473">
            <v>0</v>
          </cell>
          <cell r="GA19473" t="str">
            <v>Secretaría de Desarrollo Agropecuario, Rural y Pesca</v>
          </cell>
        </row>
        <row r="19474">
          <cell r="FY19474">
            <v>0</v>
          </cell>
          <cell r="GA19474" t="str">
            <v>Secretaría de Desarrollo Agropecuario, Rural y Pesca</v>
          </cell>
        </row>
        <row r="19475">
          <cell r="FY19475">
            <v>0</v>
          </cell>
          <cell r="GA19475" t="str">
            <v>Secretaría de Desarrollo Agropecuario, Rural y Pesca</v>
          </cell>
        </row>
        <row r="19476">
          <cell r="FY19476">
            <v>0</v>
          </cell>
          <cell r="GA19476" t="str">
            <v>Secretaría de Desarrollo Agropecuario, Rural y Pesca</v>
          </cell>
        </row>
        <row r="19477">
          <cell r="FY19477">
            <v>0</v>
          </cell>
          <cell r="GA19477" t="str">
            <v>Secretaría de Desarrollo Agropecuario, Rural y Pesca</v>
          </cell>
        </row>
        <row r="19478">
          <cell r="FY19478">
            <v>0</v>
          </cell>
          <cell r="GA19478" t="str">
            <v>Secretaría de Desarrollo Agropecuario, Rural y Pesca</v>
          </cell>
        </row>
        <row r="19479">
          <cell r="FY19479">
            <v>0</v>
          </cell>
          <cell r="GA19479" t="str">
            <v>Secretaría de Desarrollo Agropecuario, Rural y Pesca</v>
          </cell>
        </row>
        <row r="19480">
          <cell r="FY19480">
            <v>0</v>
          </cell>
          <cell r="GA19480" t="str">
            <v>Secretaría de Desarrollo Agropecuario, Rural y Pesca</v>
          </cell>
        </row>
        <row r="19481">
          <cell r="FY19481">
            <v>0</v>
          </cell>
          <cell r="GA19481" t="str">
            <v>Secretaría de Desarrollo Agropecuario, Rural y Pesca</v>
          </cell>
        </row>
        <row r="19482">
          <cell r="FY19482">
            <v>0</v>
          </cell>
          <cell r="GA19482" t="str">
            <v>Secretaría de Desarrollo Agropecuario, Rural y Pesca</v>
          </cell>
        </row>
        <row r="19483">
          <cell r="FY19483">
            <v>0</v>
          </cell>
          <cell r="GA19483" t="str">
            <v>Secretaría de Desarrollo Agropecuario, Rural y Pesca</v>
          </cell>
        </row>
        <row r="19484">
          <cell r="FY19484">
            <v>0</v>
          </cell>
          <cell r="GA19484" t="str">
            <v>Secretaría de Desarrollo Agropecuario, Rural y Pesca</v>
          </cell>
        </row>
        <row r="19485">
          <cell r="FY19485">
            <v>0</v>
          </cell>
          <cell r="GA19485" t="str">
            <v>Secretaría de Desarrollo Agropecuario, Rural y Pesca</v>
          </cell>
        </row>
        <row r="19486">
          <cell r="FY19486">
            <v>0</v>
          </cell>
          <cell r="GA19486" t="str">
            <v>Secretaría de Desarrollo Agropecuario, Rural y Pesca</v>
          </cell>
        </row>
        <row r="19487">
          <cell r="FY19487">
            <v>0</v>
          </cell>
          <cell r="GA19487" t="str">
            <v>Secretaría de Desarrollo Agropecuario, Rural y Pesca</v>
          </cell>
        </row>
        <row r="19488">
          <cell r="FY19488">
            <v>0</v>
          </cell>
          <cell r="GA19488" t="str">
            <v>Secretaría de Desarrollo Agropecuario, Rural y Pesca</v>
          </cell>
        </row>
        <row r="19489">
          <cell r="FY19489">
            <v>0</v>
          </cell>
          <cell r="GA19489" t="str">
            <v>Secretaría de Desarrollo Agropecuario, Rural y Pesca</v>
          </cell>
        </row>
        <row r="19490">
          <cell r="FY19490">
            <v>0</v>
          </cell>
          <cell r="GA19490" t="str">
            <v>Secretaría de Desarrollo Agropecuario, Rural y Pesca</v>
          </cell>
        </row>
        <row r="19491">
          <cell r="FY19491">
            <v>0</v>
          </cell>
          <cell r="GA19491" t="str">
            <v>Secretaría de Desarrollo Agropecuario, Rural y Pesca</v>
          </cell>
        </row>
        <row r="19492">
          <cell r="FY19492">
            <v>0</v>
          </cell>
          <cell r="GA19492" t="str">
            <v>Secretaría de Desarrollo Agropecuario, Rural y Pesca</v>
          </cell>
        </row>
        <row r="19493">
          <cell r="FY19493">
            <v>0</v>
          </cell>
          <cell r="GA19493" t="str">
            <v>Secretaría de Desarrollo Agropecuario, Rural y Pesca</v>
          </cell>
        </row>
        <row r="19494">
          <cell r="FY19494">
            <v>0</v>
          </cell>
          <cell r="GA19494" t="str">
            <v>Secretaría de Desarrollo Agropecuario, Rural y Pesca</v>
          </cell>
        </row>
        <row r="19495">
          <cell r="FY19495">
            <v>0</v>
          </cell>
          <cell r="GA19495" t="str">
            <v>Secretaría de Desarrollo Agropecuario, Rural y Pesca</v>
          </cell>
        </row>
        <row r="19496">
          <cell r="FY19496">
            <v>0</v>
          </cell>
          <cell r="GA19496" t="str">
            <v>Secretaría de Desarrollo Agropecuario, Rural y Pesca</v>
          </cell>
        </row>
        <row r="19497">
          <cell r="FY19497">
            <v>0</v>
          </cell>
          <cell r="GA19497" t="str">
            <v>Secretaría de Desarrollo Agropecuario, Rural y Pesca</v>
          </cell>
        </row>
        <row r="19498">
          <cell r="FY19498">
            <v>0</v>
          </cell>
          <cell r="GA19498" t="str">
            <v>Secretaría de Desarrollo Agropecuario, Rural y Pesca</v>
          </cell>
        </row>
        <row r="19499">
          <cell r="FY19499">
            <v>0</v>
          </cell>
          <cell r="GA19499" t="str">
            <v>Secretaría de Desarrollo Agropecuario, Rural y Pesca</v>
          </cell>
        </row>
        <row r="19500">
          <cell r="FY19500">
            <v>0</v>
          </cell>
          <cell r="GA19500" t="str">
            <v>Secretaría de Desarrollo Agropecuario, Rural y Pesca</v>
          </cell>
        </row>
        <row r="19501">
          <cell r="FY19501">
            <v>0</v>
          </cell>
          <cell r="GA19501" t="str">
            <v>Secretaría de Desarrollo Agropecuario, Rural y Pesca</v>
          </cell>
        </row>
        <row r="19502">
          <cell r="FY19502">
            <v>0</v>
          </cell>
          <cell r="GA19502" t="str">
            <v>Secretaría de Desarrollo Agropecuario, Rural y Pesca</v>
          </cell>
        </row>
        <row r="19503">
          <cell r="FY19503">
            <v>0</v>
          </cell>
          <cell r="GA19503" t="str">
            <v>Secretaría de Desarrollo Agropecuario, Rural y Pesca</v>
          </cell>
        </row>
        <row r="19504">
          <cell r="FY19504">
            <v>0</v>
          </cell>
          <cell r="GA19504" t="str">
            <v>Secretaría de Desarrollo Agropecuario, Rural y Pesca</v>
          </cell>
        </row>
        <row r="19505">
          <cell r="FY19505">
            <v>0</v>
          </cell>
          <cell r="GA19505" t="str">
            <v>Secretaría de Desarrollo Agropecuario, Rural y Pesca</v>
          </cell>
        </row>
        <row r="19506">
          <cell r="FY19506">
            <v>0</v>
          </cell>
          <cell r="GA19506" t="str">
            <v>Secretaría de Desarrollo Agropecuario, Rural y Pesca</v>
          </cell>
        </row>
        <row r="19507">
          <cell r="FY19507">
            <v>0</v>
          </cell>
          <cell r="GA19507" t="str">
            <v>Secretaría de Desarrollo Agropecuario, Rural y Pesca</v>
          </cell>
        </row>
        <row r="19508">
          <cell r="FY19508">
            <v>0</v>
          </cell>
          <cell r="GA19508" t="str">
            <v>Secretaría de Desarrollo Agropecuario, Rural y Pesca</v>
          </cell>
        </row>
        <row r="19509">
          <cell r="FY19509">
            <v>0</v>
          </cell>
          <cell r="GA19509" t="str">
            <v>Secretaría de Desarrollo Agropecuario, Rural y Pesca</v>
          </cell>
        </row>
        <row r="19510">
          <cell r="FY19510">
            <v>0</v>
          </cell>
          <cell r="GA19510" t="str">
            <v>Secretaría de Desarrollo Agropecuario, Rural y Pesca</v>
          </cell>
        </row>
        <row r="19511">
          <cell r="FY19511">
            <v>0</v>
          </cell>
          <cell r="GA19511" t="str">
            <v>Secretaría de Desarrollo Agropecuario, Rural y Pesca</v>
          </cell>
        </row>
        <row r="19512">
          <cell r="FY19512">
            <v>0</v>
          </cell>
          <cell r="GA19512" t="str">
            <v>Secretaría de Desarrollo Agropecuario, Rural y Pesca</v>
          </cell>
        </row>
        <row r="19513">
          <cell r="FY19513">
            <v>0</v>
          </cell>
          <cell r="GA19513" t="str">
            <v>Secretaría de Desarrollo Agropecuario, Rural y Pesca</v>
          </cell>
        </row>
        <row r="19514">
          <cell r="FY19514">
            <v>0</v>
          </cell>
          <cell r="GA19514" t="str">
            <v>Secretaría de Desarrollo Agropecuario, Rural y Pesca</v>
          </cell>
        </row>
        <row r="19515">
          <cell r="FY19515">
            <v>0</v>
          </cell>
          <cell r="GA19515" t="str">
            <v>Secretaría de Desarrollo Agropecuario, Rural y Pesca</v>
          </cell>
        </row>
        <row r="19516">
          <cell r="FY19516">
            <v>0</v>
          </cell>
          <cell r="GA19516" t="str">
            <v>Secretaría de Desarrollo Agropecuario, Rural y Pesca</v>
          </cell>
        </row>
        <row r="19517">
          <cell r="FY19517">
            <v>0</v>
          </cell>
          <cell r="GA19517" t="str">
            <v>Secretaría de Desarrollo Agropecuario, Rural y Pesca</v>
          </cell>
        </row>
        <row r="19518">
          <cell r="FY19518">
            <v>0</v>
          </cell>
          <cell r="GA19518" t="str">
            <v>Secretaría de Desarrollo Agropecuario, Rural y Pesca</v>
          </cell>
        </row>
        <row r="19519">
          <cell r="FY19519">
            <v>0</v>
          </cell>
          <cell r="GA19519" t="str">
            <v>Secretaría de Desarrollo Agropecuario, Rural y Pesca</v>
          </cell>
        </row>
        <row r="19520">
          <cell r="FY19520">
            <v>0</v>
          </cell>
          <cell r="GA19520" t="str">
            <v>Secretaría de Desarrollo Agropecuario, Rural y Pesca</v>
          </cell>
        </row>
        <row r="19521">
          <cell r="FY19521">
            <v>0</v>
          </cell>
          <cell r="GA19521" t="str">
            <v>Secretaría de Desarrollo Agropecuario, Rural y Pesca</v>
          </cell>
        </row>
        <row r="19522">
          <cell r="FY19522">
            <v>0</v>
          </cell>
          <cell r="GA19522" t="str">
            <v>Secretaría de Desarrollo Agropecuario, Rural y Pesca</v>
          </cell>
        </row>
        <row r="19523">
          <cell r="FY19523">
            <v>0</v>
          </cell>
          <cell r="GA19523" t="str">
            <v>Secretaría de Desarrollo Agropecuario, Rural y Pesca</v>
          </cell>
        </row>
        <row r="19524">
          <cell r="FY19524">
            <v>0</v>
          </cell>
          <cell r="GA19524" t="str">
            <v>Secretaría de Desarrollo Agropecuario, Rural y Pesca</v>
          </cell>
        </row>
        <row r="19525">
          <cell r="FY19525">
            <v>0</v>
          </cell>
          <cell r="GA19525" t="str">
            <v>Secretaría de Desarrollo Agropecuario, Rural y Pesca</v>
          </cell>
        </row>
        <row r="19526">
          <cell r="FY19526">
            <v>0</v>
          </cell>
          <cell r="GA19526" t="str">
            <v>Secretaría de Desarrollo Agropecuario, Rural y Pesca</v>
          </cell>
        </row>
        <row r="19527">
          <cell r="FY19527">
            <v>0</v>
          </cell>
          <cell r="GA19527" t="str">
            <v>Secretaría de Desarrollo Agropecuario, Rural y Pesca</v>
          </cell>
        </row>
        <row r="19528">
          <cell r="FY19528">
            <v>0</v>
          </cell>
          <cell r="GA19528" t="str">
            <v>Secretaría de Desarrollo Agropecuario, Rural y Pesca</v>
          </cell>
        </row>
        <row r="19529">
          <cell r="FY19529">
            <v>0</v>
          </cell>
          <cell r="GA19529" t="str">
            <v>Secretaría de Desarrollo Agropecuario, Rural y Pesca</v>
          </cell>
        </row>
        <row r="19530">
          <cell r="FY19530">
            <v>0</v>
          </cell>
          <cell r="GA19530" t="str">
            <v>Secretaría de Desarrollo Agropecuario, Rural y Pesca</v>
          </cell>
        </row>
        <row r="19531">
          <cell r="FY19531">
            <v>0</v>
          </cell>
          <cell r="GA19531" t="str">
            <v>Secretaría de Desarrollo Agropecuario, Rural y Pesca</v>
          </cell>
        </row>
        <row r="19532">
          <cell r="FY19532">
            <v>0</v>
          </cell>
          <cell r="GA19532" t="str">
            <v>Secretaría de Desarrollo Agropecuario, Rural y Pesca</v>
          </cell>
        </row>
        <row r="19533">
          <cell r="FY19533">
            <v>0</v>
          </cell>
          <cell r="GA19533" t="str">
            <v>Secretaría de Desarrollo Agropecuario, Rural y Pesca</v>
          </cell>
        </row>
        <row r="19534">
          <cell r="FY19534">
            <v>0</v>
          </cell>
          <cell r="GA19534" t="str">
            <v>Secretaría de Desarrollo Agropecuario, Rural y Pesca</v>
          </cell>
        </row>
        <row r="19535">
          <cell r="FY19535">
            <v>0</v>
          </cell>
          <cell r="GA19535" t="str">
            <v>Secretaría de Desarrollo Agropecuario, Rural y Pesca</v>
          </cell>
        </row>
        <row r="19536">
          <cell r="FY19536">
            <v>0</v>
          </cell>
          <cell r="GA19536" t="str">
            <v>Secretaría de Desarrollo Agropecuario, Rural y Pesca</v>
          </cell>
        </row>
        <row r="19537">
          <cell r="FY19537">
            <v>0</v>
          </cell>
          <cell r="GA19537" t="str">
            <v>Secretaría de Desarrollo Agropecuario, Rural y Pesca</v>
          </cell>
        </row>
        <row r="19538">
          <cell r="FY19538">
            <v>0</v>
          </cell>
          <cell r="GA19538" t="str">
            <v>Secretaría de Desarrollo Agropecuario, Rural y Pesca</v>
          </cell>
        </row>
        <row r="19539">
          <cell r="FY19539">
            <v>0</v>
          </cell>
          <cell r="GA19539" t="str">
            <v>Secretaría de Desarrollo Agropecuario, Rural y Pesca</v>
          </cell>
        </row>
        <row r="19540">
          <cell r="FY19540">
            <v>0</v>
          </cell>
          <cell r="GA19540" t="str">
            <v>Secretaría de Desarrollo Agropecuario, Rural y Pesca</v>
          </cell>
        </row>
        <row r="19541">
          <cell r="FY19541">
            <v>0</v>
          </cell>
          <cell r="GA19541" t="str">
            <v>Secretaría de Desarrollo Agropecuario, Rural y Pesca</v>
          </cell>
        </row>
        <row r="19542">
          <cell r="FY19542">
            <v>0</v>
          </cell>
          <cell r="GA19542" t="str">
            <v>Secretaría de Desarrollo Agropecuario, Rural y Pesca</v>
          </cell>
        </row>
        <row r="19543">
          <cell r="FY19543">
            <v>0</v>
          </cell>
          <cell r="GA19543" t="str">
            <v>Secretaría de Desarrollo Agropecuario, Rural y Pesca</v>
          </cell>
        </row>
        <row r="19544">
          <cell r="FY19544">
            <v>0</v>
          </cell>
          <cell r="GA19544" t="str">
            <v>Secretaría de Desarrollo Agropecuario, Rural y Pesca</v>
          </cell>
        </row>
        <row r="19545">
          <cell r="FY19545">
            <v>0</v>
          </cell>
          <cell r="GA19545" t="str">
            <v>Secretaría de Desarrollo Agropecuario, Rural y Pesca</v>
          </cell>
        </row>
        <row r="19546">
          <cell r="FY19546">
            <v>0</v>
          </cell>
          <cell r="GA19546" t="str">
            <v>Secretaría de Desarrollo Agropecuario, Rural y Pesca</v>
          </cell>
        </row>
        <row r="19547">
          <cell r="FY19547">
            <v>0</v>
          </cell>
          <cell r="GA19547" t="str">
            <v>Secretaría de Desarrollo Agropecuario, Rural y Pesca</v>
          </cell>
        </row>
        <row r="19548">
          <cell r="FY19548">
            <v>0</v>
          </cell>
          <cell r="GA19548" t="str">
            <v>Secretaría de Desarrollo Agropecuario, Rural y Pesca</v>
          </cell>
        </row>
        <row r="19549">
          <cell r="FY19549">
            <v>0</v>
          </cell>
          <cell r="GA19549" t="str">
            <v>Secretaría de Desarrollo Agropecuario, Rural y Pesca</v>
          </cell>
        </row>
        <row r="19550">
          <cell r="FY19550">
            <v>0</v>
          </cell>
          <cell r="GA19550" t="str">
            <v>Secretaría de Desarrollo Agropecuario, Rural y Pesca</v>
          </cell>
        </row>
        <row r="19551">
          <cell r="FY19551">
            <v>0</v>
          </cell>
          <cell r="GA19551" t="str">
            <v>Secretaría de Desarrollo Agropecuario, Rural y Pesca</v>
          </cell>
        </row>
        <row r="19552">
          <cell r="FY19552">
            <v>0</v>
          </cell>
          <cell r="GA19552" t="str">
            <v>Secretaría de Desarrollo Agropecuario, Rural y Pesca</v>
          </cell>
        </row>
        <row r="19553">
          <cell r="FY19553">
            <v>0</v>
          </cell>
          <cell r="GA19553" t="str">
            <v>Secretaría de Desarrollo Agropecuario, Rural y Pesca</v>
          </cell>
        </row>
        <row r="19554">
          <cell r="FY19554">
            <v>0</v>
          </cell>
          <cell r="GA19554" t="str">
            <v>Secretaría de Desarrollo Agropecuario, Rural y Pesca</v>
          </cell>
        </row>
        <row r="19555">
          <cell r="FY19555">
            <v>0</v>
          </cell>
          <cell r="GA19555" t="str">
            <v>Secretaría de Desarrollo Agropecuario, Rural y Pesca</v>
          </cell>
        </row>
        <row r="19556">
          <cell r="FY19556">
            <v>0</v>
          </cell>
          <cell r="GA19556" t="str">
            <v>Secretaría de Desarrollo Agropecuario, Rural y Pesca</v>
          </cell>
        </row>
        <row r="19557">
          <cell r="FY19557">
            <v>0</v>
          </cell>
          <cell r="GA19557" t="str">
            <v>Secretaría de Desarrollo Agropecuario, Rural y Pesca</v>
          </cell>
        </row>
        <row r="19558">
          <cell r="FY19558">
            <v>0</v>
          </cell>
          <cell r="GA19558" t="str">
            <v>Secretaría de Desarrollo Agropecuario, Rural y Pesca</v>
          </cell>
        </row>
        <row r="19559">
          <cell r="FY19559">
            <v>0</v>
          </cell>
          <cell r="GA19559" t="str">
            <v>Secretaría de Desarrollo Agropecuario, Rural y Pesca</v>
          </cell>
        </row>
        <row r="19560">
          <cell r="FY19560">
            <v>0</v>
          </cell>
          <cell r="GA19560" t="str">
            <v>Secretaría de Desarrollo Agropecuario, Rural y Pesca</v>
          </cell>
        </row>
        <row r="19561">
          <cell r="FY19561">
            <v>0</v>
          </cell>
          <cell r="GA19561" t="str">
            <v>Secretaría de Desarrollo Agropecuario, Rural y Pesca</v>
          </cell>
        </row>
        <row r="19562">
          <cell r="FY19562">
            <v>0</v>
          </cell>
          <cell r="GA19562" t="str">
            <v>Secretaría de Desarrollo Agropecuario, Rural y Pesca</v>
          </cell>
        </row>
        <row r="19563">
          <cell r="FY19563">
            <v>0</v>
          </cell>
          <cell r="GA19563" t="str">
            <v>Secretaría de Desarrollo Agropecuario, Rural y Pesca</v>
          </cell>
        </row>
        <row r="19564">
          <cell r="FY19564">
            <v>0</v>
          </cell>
          <cell r="GA19564" t="str">
            <v>Secretaría de Desarrollo Agropecuario, Rural y Pesca</v>
          </cell>
        </row>
        <row r="19565">
          <cell r="FY19565">
            <v>0</v>
          </cell>
          <cell r="GA19565" t="str">
            <v>Secretaría de Desarrollo Agropecuario, Rural y Pesca</v>
          </cell>
        </row>
        <row r="19566">
          <cell r="FY19566">
            <v>0</v>
          </cell>
          <cell r="GA19566" t="str">
            <v>Secretaría de Desarrollo Agropecuario, Rural y Pesca</v>
          </cell>
        </row>
        <row r="19567">
          <cell r="FY19567">
            <v>0</v>
          </cell>
          <cell r="GA19567" t="str">
            <v>Secretaría de Desarrollo Agropecuario, Rural y Pesca</v>
          </cell>
        </row>
        <row r="19568">
          <cell r="FY19568">
            <v>0</v>
          </cell>
          <cell r="GA19568" t="str">
            <v>Secretaría de Desarrollo Agropecuario, Rural y Pesca</v>
          </cell>
        </row>
        <row r="19569">
          <cell r="FY19569">
            <v>0</v>
          </cell>
          <cell r="GA19569" t="str">
            <v>Secretaría de Desarrollo Agropecuario, Rural y Pesca</v>
          </cell>
        </row>
        <row r="19570">
          <cell r="FY19570">
            <v>0</v>
          </cell>
          <cell r="GA19570" t="str">
            <v>Secretaría de Desarrollo Agropecuario, Rural y Pesca</v>
          </cell>
        </row>
        <row r="19571">
          <cell r="FY19571">
            <v>0</v>
          </cell>
          <cell r="GA19571" t="str">
            <v>Secretaría de Desarrollo Agropecuario, Rural y Pesca</v>
          </cell>
        </row>
        <row r="19572">
          <cell r="FY19572">
            <v>0</v>
          </cell>
          <cell r="GA19572" t="str">
            <v>Secretaría de Desarrollo Agropecuario, Rural y Pesca</v>
          </cell>
        </row>
        <row r="19573">
          <cell r="FY19573">
            <v>0</v>
          </cell>
          <cell r="GA19573" t="str">
            <v>Secretaría de Desarrollo Agropecuario, Rural y Pesca</v>
          </cell>
        </row>
        <row r="19574">
          <cell r="FY19574">
            <v>0</v>
          </cell>
          <cell r="GA19574" t="str">
            <v>Secretaría de Desarrollo Agropecuario, Rural y Pesca</v>
          </cell>
        </row>
        <row r="19575">
          <cell r="FY19575">
            <v>0</v>
          </cell>
          <cell r="GA19575" t="str">
            <v>Secretaría de Desarrollo Agropecuario, Rural y Pesca</v>
          </cell>
        </row>
        <row r="19576">
          <cell r="FY19576">
            <v>0</v>
          </cell>
          <cell r="GA19576" t="str">
            <v>Secretaría de Desarrollo Agropecuario, Rural y Pesca</v>
          </cell>
        </row>
        <row r="19577">
          <cell r="FY19577">
            <v>0</v>
          </cell>
          <cell r="GA19577" t="str">
            <v>Secretaría de Desarrollo Agropecuario, Rural y Pesca</v>
          </cell>
        </row>
        <row r="19578">
          <cell r="FY19578">
            <v>0</v>
          </cell>
          <cell r="GA19578" t="str">
            <v>Secretaría de Desarrollo Agropecuario, Rural y Pesca</v>
          </cell>
        </row>
        <row r="19579">
          <cell r="FY19579">
            <v>0</v>
          </cell>
          <cell r="GA19579" t="str">
            <v>Secretaría de Desarrollo Agropecuario, Rural y Pesca</v>
          </cell>
        </row>
        <row r="19580">
          <cell r="FY19580">
            <v>0</v>
          </cell>
          <cell r="GA19580" t="str">
            <v>Secretaría de Desarrollo Agropecuario, Rural y Pesca</v>
          </cell>
        </row>
        <row r="19581">
          <cell r="FY19581">
            <v>0</v>
          </cell>
          <cell r="GA19581" t="str">
            <v>Secretaría de Desarrollo Agropecuario, Rural y Pesca</v>
          </cell>
        </row>
        <row r="19582">
          <cell r="FY19582">
            <v>0</v>
          </cell>
          <cell r="GA19582" t="str">
            <v>Secretaría de Desarrollo Agropecuario, Rural y Pesca</v>
          </cell>
        </row>
        <row r="19583">
          <cell r="FY19583">
            <v>0</v>
          </cell>
          <cell r="GA19583" t="str">
            <v>Secretaría de Desarrollo Agropecuario, Rural y Pesca</v>
          </cell>
        </row>
        <row r="19584">
          <cell r="FY19584">
            <v>0</v>
          </cell>
          <cell r="GA19584" t="str">
            <v>Secretaría de Desarrollo Agropecuario, Rural y Pesca</v>
          </cell>
        </row>
        <row r="19585">
          <cell r="FY19585">
            <v>0</v>
          </cell>
          <cell r="GA19585" t="str">
            <v>Secretaría de Desarrollo Agropecuario, Rural y Pesca</v>
          </cell>
        </row>
        <row r="19586">
          <cell r="FY19586">
            <v>0</v>
          </cell>
          <cell r="GA19586" t="str">
            <v>Secretaría de Desarrollo Agropecuario, Rural y Pesca</v>
          </cell>
        </row>
        <row r="19587">
          <cell r="FY19587">
            <v>0</v>
          </cell>
          <cell r="GA19587" t="str">
            <v>Secretaría de Desarrollo Agropecuario, Rural y Pesca</v>
          </cell>
        </row>
        <row r="19588">
          <cell r="FY19588">
            <v>0</v>
          </cell>
          <cell r="GA19588" t="str">
            <v>Secretaría de Desarrollo Agropecuario, Rural y Pesca</v>
          </cell>
        </row>
        <row r="19589">
          <cell r="FY19589">
            <v>0</v>
          </cell>
          <cell r="GA19589" t="str">
            <v>Secretaría de Desarrollo Agropecuario, Rural y Pesca</v>
          </cell>
        </row>
        <row r="19590">
          <cell r="FY19590">
            <v>0</v>
          </cell>
          <cell r="GA19590" t="str">
            <v>Secretaría de Desarrollo Agropecuario, Rural y Pesca</v>
          </cell>
        </row>
        <row r="19591">
          <cell r="FY19591">
            <v>0</v>
          </cell>
          <cell r="GA19591" t="str">
            <v>Secretaría de Desarrollo Agropecuario, Rural y Pesca</v>
          </cell>
        </row>
        <row r="19592">
          <cell r="FY19592">
            <v>0</v>
          </cell>
          <cell r="GA19592" t="str">
            <v>Secretaría de Desarrollo Agropecuario, Rural y Pesca</v>
          </cell>
        </row>
        <row r="19593">
          <cell r="FY19593">
            <v>0</v>
          </cell>
          <cell r="GA19593" t="str">
            <v>Secretaría de Desarrollo Agropecuario, Rural y Pesca</v>
          </cell>
        </row>
        <row r="19594">
          <cell r="FY19594">
            <v>0</v>
          </cell>
          <cell r="GA19594" t="str">
            <v>Secretaría de Desarrollo Agropecuario, Rural y Pesca</v>
          </cell>
        </row>
        <row r="19595">
          <cell r="FY19595">
            <v>0</v>
          </cell>
          <cell r="GA19595" t="str">
            <v>Secretaría de Desarrollo Agropecuario, Rural y Pesca</v>
          </cell>
        </row>
        <row r="19596">
          <cell r="FY19596">
            <v>0</v>
          </cell>
          <cell r="GA19596" t="str">
            <v>Secretaría de Desarrollo Agropecuario, Rural y Pesca</v>
          </cell>
        </row>
        <row r="19597">
          <cell r="FY19597">
            <v>0</v>
          </cell>
          <cell r="GA19597" t="str">
            <v>Secretaría de Desarrollo Agropecuario, Rural y Pesca</v>
          </cell>
        </row>
        <row r="19598">
          <cell r="FY19598">
            <v>0</v>
          </cell>
          <cell r="GA19598" t="str">
            <v>Secretaría de Desarrollo Agropecuario, Rural y Pesca</v>
          </cell>
        </row>
        <row r="19599">
          <cell r="FY19599">
            <v>0</v>
          </cell>
          <cell r="GA19599" t="str">
            <v>Secretaría de Desarrollo Agropecuario, Rural y Pesca</v>
          </cell>
        </row>
        <row r="19600">
          <cell r="FY19600">
            <v>0</v>
          </cell>
          <cell r="GA19600" t="str">
            <v>Secretaría de Desarrollo Agropecuario, Rural y Pesca</v>
          </cell>
        </row>
        <row r="19601">
          <cell r="FY19601">
            <v>0</v>
          </cell>
          <cell r="GA19601" t="str">
            <v>Secretaría de Desarrollo Agropecuario, Rural y Pesca</v>
          </cell>
        </row>
        <row r="19602">
          <cell r="FY19602">
            <v>0</v>
          </cell>
          <cell r="GA19602" t="str">
            <v>Secretaría de Desarrollo Agropecuario, Rural y Pesca</v>
          </cell>
        </row>
        <row r="19603">
          <cell r="FY19603">
            <v>0</v>
          </cell>
          <cell r="GA19603" t="str">
            <v>Secretaría de Desarrollo Agropecuario, Rural y Pesca</v>
          </cell>
        </row>
        <row r="19604">
          <cell r="FY19604">
            <v>0</v>
          </cell>
          <cell r="GA19604" t="str">
            <v>Secretaría de Desarrollo Agropecuario, Rural y Pesca</v>
          </cell>
        </row>
        <row r="19605">
          <cell r="FY19605">
            <v>0</v>
          </cell>
          <cell r="GA19605" t="str">
            <v>Secretaría de Desarrollo Agropecuario, Rural y Pesca</v>
          </cell>
        </row>
        <row r="19606">
          <cell r="FY19606">
            <v>0</v>
          </cell>
          <cell r="GA19606" t="str">
            <v>Secretaría de Desarrollo Agropecuario, Rural y Pesca</v>
          </cell>
        </row>
        <row r="19607">
          <cell r="FY19607">
            <v>0</v>
          </cell>
          <cell r="GA19607" t="str">
            <v>Secretaría de Desarrollo Agropecuario, Rural y Pesca</v>
          </cell>
        </row>
        <row r="19608">
          <cell r="FY19608">
            <v>0</v>
          </cell>
          <cell r="GA19608" t="str">
            <v>Secretaría de Desarrollo Agropecuario, Rural y Pesca</v>
          </cell>
        </row>
        <row r="19609">
          <cell r="FY19609">
            <v>0</v>
          </cell>
          <cell r="GA19609" t="str">
            <v>Secretaría de Desarrollo Agropecuario, Rural y Pesca</v>
          </cell>
        </row>
        <row r="19610">
          <cell r="FY19610">
            <v>0</v>
          </cell>
          <cell r="GA19610" t="str">
            <v>Secretaría de Desarrollo Agropecuario, Rural y Pesca</v>
          </cell>
        </row>
        <row r="19611">
          <cell r="FY19611">
            <v>0</v>
          </cell>
          <cell r="GA19611" t="str">
            <v>Secretaría de Desarrollo Agropecuario, Rural y Pesca</v>
          </cell>
        </row>
        <row r="19612">
          <cell r="FY19612">
            <v>0</v>
          </cell>
          <cell r="GA19612" t="str">
            <v>Secretaría de Desarrollo Agropecuario, Rural y Pesca</v>
          </cell>
        </row>
        <row r="19613">
          <cell r="FY19613">
            <v>0</v>
          </cell>
          <cell r="GA19613" t="str">
            <v>Secretaría de Desarrollo Agropecuario, Rural y Pesca</v>
          </cell>
        </row>
        <row r="19614">
          <cell r="FY19614">
            <v>0</v>
          </cell>
          <cell r="GA19614" t="str">
            <v>Secretaría de Desarrollo Agropecuario, Rural y Pesca</v>
          </cell>
        </row>
        <row r="19615">
          <cell r="FY19615">
            <v>0</v>
          </cell>
          <cell r="GA19615" t="str">
            <v>Secretaría de Desarrollo Agropecuario, Rural y Pesca</v>
          </cell>
        </row>
        <row r="19616">
          <cell r="FY19616">
            <v>0</v>
          </cell>
          <cell r="GA19616" t="str">
            <v>Secretaría de Desarrollo Agropecuario, Rural y Pesca</v>
          </cell>
        </row>
        <row r="19617">
          <cell r="FY19617">
            <v>0</v>
          </cell>
          <cell r="GA19617" t="str">
            <v>Secretaría de Desarrollo Agropecuario, Rural y Pesca</v>
          </cell>
        </row>
        <row r="19618">
          <cell r="FY19618">
            <v>0</v>
          </cell>
          <cell r="GA19618" t="str">
            <v>Secretaría de Desarrollo Agropecuario, Rural y Pesca</v>
          </cell>
        </row>
        <row r="19619">
          <cell r="FY19619">
            <v>0</v>
          </cell>
          <cell r="GA19619" t="str">
            <v>Secretaría de Desarrollo Agropecuario, Rural y Pesca</v>
          </cell>
        </row>
        <row r="19620">
          <cell r="FY19620">
            <v>0</v>
          </cell>
          <cell r="GA19620" t="str">
            <v>Secretaría de Desarrollo Agropecuario, Rural y Pesca</v>
          </cell>
        </row>
        <row r="19621">
          <cell r="FY19621">
            <v>0</v>
          </cell>
          <cell r="GA19621" t="str">
            <v>Secretaría de Desarrollo Agropecuario, Rural y Pesca</v>
          </cell>
        </row>
        <row r="19622">
          <cell r="FY19622">
            <v>0</v>
          </cell>
          <cell r="GA19622" t="str">
            <v>Secretaría de Desarrollo Agropecuario, Rural y Pesca</v>
          </cell>
        </row>
        <row r="19623">
          <cell r="FY19623">
            <v>0</v>
          </cell>
          <cell r="GA19623" t="str">
            <v>Secretaría de Desarrollo Agropecuario, Rural y Pesca</v>
          </cell>
        </row>
        <row r="19624">
          <cell r="FY19624">
            <v>0</v>
          </cell>
          <cell r="GA19624" t="str">
            <v>Secretaría de Desarrollo Agropecuario, Rural y Pesca</v>
          </cell>
        </row>
        <row r="19625">
          <cell r="FY19625">
            <v>0</v>
          </cell>
          <cell r="GA19625" t="str">
            <v>Secretaría de Desarrollo Agropecuario, Rural y Pesca</v>
          </cell>
        </row>
        <row r="19626">
          <cell r="FY19626">
            <v>0</v>
          </cell>
          <cell r="GA19626" t="str">
            <v>Secretaría de Desarrollo Agropecuario, Rural y Pesca</v>
          </cell>
        </row>
        <row r="19627">
          <cell r="FY19627">
            <v>0</v>
          </cell>
          <cell r="GA19627" t="str">
            <v>Secretaría de Desarrollo Agropecuario, Rural y Pesca</v>
          </cell>
        </row>
        <row r="19628">
          <cell r="FY19628">
            <v>0</v>
          </cell>
          <cell r="GA19628" t="str">
            <v>Secretaría de Desarrollo Agropecuario, Rural y Pesca</v>
          </cell>
        </row>
        <row r="19629">
          <cell r="FY19629">
            <v>0</v>
          </cell>
          <cell r="GA19629" t="str">
            <v>Secretaría de Desarrollo Agropecuario, Rural y Pesca</v>
          </cell>
        </row>
        <row r="19630">
          <cell r="FY19630">
            <v>0</v>
          </cell>
          <cell r="GA19630" t="str">
            <v>Secretaría de Desarrollo Agropecuario, Rural y Pesca</v>
          </cell>
        </row>
        <row r="19631">
          <cell r="FY19631">
            <v>0</v>
          </cell>
          <cell r="GA19631" t="str">
            <v>Secretaría de Desarrollo Agropecuario, Rural y Pesca</v>
          </cell>
        </row>
        <row r="19632">
          <cell r="FY19632">
            <v>0</v>
          </cell>
          <cell r="GA19632" t="str">
            <v>Secretaría de Desarrollo Agropecuario, Rural y Pesca</v>
          </cell>
        </row>
        <row r="19633">
          <cell r="FY19633">
            <v>0</v>
          </cell>
          <cell r="GA19633" t="str">
            <v>Secretaría de Desarrollo Agropecuario, Rural y Pesca</v>
          </cell>
        </row>
        <row r="19634">
          <cell r="FY19634">
            <v>0</v>
          </cell>
          <cell r="GA19634" t="str">
            <v>Secretaría de Desarrollo Agropecuario, Rural y Pesca</v>
          </cell>
        </row>
        <row r="19635">
          <cell r="FY19635">
            <v>0</v>
          </cell>
          <cell r="GA19635" t="str">
            <v>Secretaría de Desarrollo Agropecuario, Rural y Pesca</v>
          </cell>
        </row>
        <row r="19636">
          <cell r="FY19636">
            <v>0</v>
          </cell>
          <cell r="GA19636" t="str">
            <v>Secretaría de Desarrollo Agropecuario, Rural y Pesca</v>
          </cell>
        </row>
        <row r="19637">
          <cell r="FY19637">
            <v>0</v>
          </cell>
          <cell r="GA19637" t="str">
            <v>Secretaría de Desarrollo Agropecuario, Rural y Pesca</v>
          </cell>
        </row>
        <row r="19638">
          <cell r="FY19638">
            <v>0</v>
          </cell>
          <cell r="GA19638" t="str">
            <v>Secretaría de Desarrollo Agropecuario, Rural y Pesca</v>
          </cell>
        </row>
        <row r="19639">
          <cell r="FY19639">
            <v>0</v>
          </cell>
          <cell r="GA19639" t="str">
            <v>Secretaría de Desarrollo Agropecuario, Rural y Pesca</v>
          </cell>
        </row>
        <row r="19640">
          <cell r="FY19640">
            <v>0</v>
          </cell>
          <cell r="GA19640" t="str">
            <v>Secretaría de Desarrollo Agropecuario, Rural y Pesca</v>
          </cell>
        </row>
        <row r="19641">
          <cell r="FY19641">
            <v>0</v>
          </cell>
          <cell r="GA19641" t="str">
            <v>Secretaría de Desarrollo Agropecuario, Rural y Pesca</v>
          </cell>
        </row>
        <row r="19642">
          <cell r="FY19642">
            <v>0</v>
          </cell>
          <cell r="GA19642" t="str">
            <v>Secretaría de Desarrollo Agropecuario, Rural y Pesca</v>
          </cell>
        </row>
        <row r="19643">
          <cell r="FY19643">
            <v>0</v>
          </cell>
          <cell r="GA19643" t="str">
            <v>Secretaría de Desarrollo Agropecuario, Rural y Pesca</v>
          </cell>
        </row>
        <row r="19644">
          <cell r="FY19644">
            <v>0</v>
          </cell>
          <cell r="GA19644" t="str">
            <v>Secretaría de Desarrollo Agropecuario, Rural y Pesca</v>
          </cell>
        </row>
        <row r="19645">
          <cell r="FY19645">
            <v>0</v>
          </cell>
          <cell r="GA19645" t="str">
            <v>Secretaría de Desarrollo Agropecuario, Rural y Pesca</v>
          </cell>
        </row>
        <row r="19646">
          <cell r="FY19646">
            <v>0</v>
          </cell>
          <cell r="GA19646" t="str">
            <v>Secretaría de Desarrollo Agropecuario, Rural y Pesca</v>
          </cell>
        </row>
        <row r="19647">
          <cell r="FY19647">
            <v>0</v>
          </cell>
          <cell r="GA19647" t="str">
            <v>Secretaría de Desarrollo Agropecuario, Rural y Pesca</v>
          </cell>
        </row>
        <row r="19648">
          <cell r="FY19648">
            <v>0</v>
          </cell>
          <cell r="GA19648" t="str">
            <v>Secretaría de Desarrollo Agropecuario, Rural y Pesca</v>
          </cell>
        </row>
        <row r="19649">
          <cell r="FY19649">
            <v>0</v>
          </cell>
          <cell r="GA19649" t="str">
            <v>Secretaría de Desarrollo Agropecuario, Rural y Pesca</v>
          </cell>
        </row>
        <row r="19650">
          <cell r="FY19650">
            <v>0</v>
          </cell>
          <cell r="GA19650" t="str">
            <v>Secretaría de Desarrollo Agropecuario, Rural y Pesca</v>
          </cell>
        </row>
        <row r="19651">
          <cell r="FY19651">
            <v>0</v>
          </cell>
          <cell r="GA19651" t="str">
            <v>Secretaría de Desarrollo Agropecuario, Rural y Pesca</v>
          </cell>
        </row>
        <row r="19652">
          <cell r="FY19652">
            <v>0</v>
          </cell>
          <cell r="GA19652" t="str">
            <v>Secretaría de Desarrollo Agropecuario, Rural y Pesca</v>
          </cell>
        </row>
        <row r="19653">
          <cell r="FY19653">
            <v>0</v>
          </cell>
          <cell r="GA19653" t="str">
            <v>Secretaría de Desarrollo Agropecuario, Rural y Pesca</v>
          </cell>
        </row>
        <row r="19654">
          <cell r="FY19654">
            <v>0</v>
          </cell>
          <cell r="GA19654" t="str">
            <v>Secretaría de Desarrollo Agropecuario, Rural y Pesca</v>
          </cell>
        </row>
        <row r="19655">
          <cell r="FY19655">
            <v>0</v>
          </cell>
          <cell r="GA19655" t="str">
            <v>Secretaría de Desarrollo Agropecuario, Rural y Pesca</v>
          </cell>
        </row>
        <row r="19656">
          <cell r="FY19656">
            <v>0</v>
          </cell>
          <cell r="GA19656" t="str">
            <v>Secretaría de Desarrollo Agropecuario, Rural y Pesca</v>
          </cell>
        </row>
        <row r="19657">
          <cell r="FY19657">
            <v>0</v>
          </cell>
          <cell r="GA19657" t="str">
            <v>Secretaría de Desarrollo Agropecuario, Rural y Pesca</v>
          </cell>
        </row>
        <row r="19658">
          <cell r="FY19658">
            <v>0</v>
          </cell>
          <cell r="GA19658" t="str">
            <v>Secretaría de Desarrollo Agropecuario, Rural y Pesca</v>
          </cell>
        </row>
        <row r="19659">
          <cell r="FY19659">
            <v>0</v>
          </cell>
          <cell r="GA19659" t="str">
            <v>Secretaría de Desarrollo Agropecuario, Rural y Pesca</v>
          </cell>
        </row>
        <row r="19660">
          <cell r="FY19660">
            <v>0</v>
          </cell>
          <cell r="GA19660" t="str">
            <v>Secretaría de Desarrollo Agropecuario, Rural y Pesca</v>
          </cell>
        </row>
        <row r="19661">
          <cell r="FY19661">
            <v>0</v>
          </cell>
          <cell r="GA19661" t="str">
            <v>Secretaría de Desarrollo Agropecuario, Rural y Pesca</v>
          </cell>
        </row>
        <row r="19662">
          <cell r="FY19662">
            <v>0</v>
          </cell>
          <cell r="GA19662" t="str">
            <v>Secretaría de Desarrollo Agropecuario, Rural y Pesca</v>
          </cell>
        </row>
        <row r="19663">
          <cell r="FY19663">
            <v>0</v>
          </cell>
          <cell r="GA19663" t="str">
            <v>Secretaría de Desarrollo Agropecuario, Rural y Pesca</v>
          </cell>
        </row>
        <row r="19664">
          <cell r="FY19664">
            <v>0</v>
          </cell>
          <cell r="GA19664" t="str">
            <v>Secretaría de Desarrollo Agropecuario, Rural y Pesca</v>
          </cell>
        </row>
        <row r="19665">
          <cell r="FY19665">
            <v>0</v>
          </cell>
          <cell r="GA19665" t="str">
            <v>Secretaría de Desarrollo Agropecuario, Rural y Pesca</v>
          </cell>
        </row>
        <row r="19666">
          <cell r="FY19666">
            <v>0</v>
          </cell>
          <cell r="GA19666" t="str">
            <v>Secretaría de Desarrollo Agropecuario, Rural y Pesca</v>
          </cell>
        </row>
        <row r="19667">
          <cell r="FY19667">
            <v>0</v>
          </cell>
          <cell r="GA19667" t="str">
            <v>Secretaría de Desarrollo Agropecuario, Rural y Pesca</v>
          </cell>
        </row>
        <row r="19668">
          <cell r="FY19668">
            <v>0</v>
          </cell>
          <cell r="GA19668" t="str">
            <v>Secretaría de Desarrollo Agropecuario, Rural y Pesca</v>
          </cell>
        </row>
        <row r="19669">
          <cell r="FY19669">
            <v>0</v>
          </cell>
          <cell r="GA19669" t="str">
            <v>Secretaría de Desarrollo Agropecuario, Rural y Pesca</v>
          </cell>
        </row>
        <row r="19670">
          <cell r="FY19670">
            <v>0</v>
          </cell>
          <cell r="GA19670" t="str">
            <v>Secretaría de Desarrollo Agropecuario, Rural y Pesca</v>
          </cell>
        </row>
        <row r="19671">
          <cell r="FY19671">
            <v>0</v>
          </cell>
          <cell r="GA19671" t="str">
            <v>Secretaría de Desarrollo Agropecuario, Rural y Pesca</v>
          </cell>
        </row>
        <row r="19672">
          <cell r="FY19672">
            <v>0</v>
          </cell>
          <cell r="GA19672" t="str">
            <v>Secretaría de Desarrollo Agropecuario, Rural y Pesca</v>
          </cell>
        </row>
        <row r="19673">
          <cell r="FY19673">
            <v>0</v>
          </cell>
          <cell r="GA19673" t="str">
            <v>Secretaría de Desarrollo Agropecuario, Rural y Pesca</v>
          </cell>
        </row>
        <row r="19674">
          <cell r="FY19674">
            <v>0</v>
          </cell>
          <cell r="GA19674" t="str">
            <v>Secretaría de Desarrollo Agropecuario, Rural y Pesca</v>
          </cell>
        </row>
        <row r="19675">
          <cell r="FY19675">
            <v>0</v>
          </cell>
          <cell r="GA19675" t="str">
            <v>Secretaría de Desarrollo Agropecuario, Rural y Pesca</v>
          </cell>
        </row>
        <row r="19676">
          <cell r="FY19676">
            <v>0</v>
          </cell>
          <cell r="GA19676" t="str">
            <v>Secretaría de Desarrollo Agropecuario, Rural y Pesca</v>
          </cell>
        </row>
        <row r="19677">
          <cell r="FY19677">
            <v>0</v>
          </cell>
          <cell r="GA19677" t="str">
            <v>Secretaría de Desarrollo Agropecuario, Rural y Pesca</v>
          </cell>
        </row>
        <row r="19678">
          <cell r="FY19678">
            <v>0</v>
          </cell>
          <cell r="GA19678" t="str">
            <v>Secretaría de Desarrollo Agropecuario, Rural y Pesca</v>
          </cell>
        </row>
        <row r="19679">
          <cell r="FY19679">
            <v>0</v>
          </cell>
          <cell r="GA19679" t="str">
            <v>Secretaría de Desarrollo Agropecuario, Rural y Pesca</v>
          </cell>
        </row>
        <row r="19680">
          <cell r="FY19680">
            <v>0</v>
          </cell>
          <cell r="GA19680" t="str">
            <v>Secretaría de Desarrollo Agropecuario, Rural y Pesca</v>
          </cell>
        </row>
        <row r="19681">
          <cell r="FY19681">
            <v>0</v>
          </cell>
          <cell r="GA19681" t="str">
            <v>Secretaría de Desarrollo Agropecuario, Rural y Pesca</v>
          </cell>
        </row>
        <row r="19682">
          <cell r="FY19682">
            <v>0</v>
          </cell>
          <cell r="GA19682" t="str">
            <v>Secretaría de Desarrollo Agropecuario, Rural y Pesca</v>
          </cell>
        </row>
        <row r="19683">
          <cell r="FY19683">
            <v>0</v>
          </cell>
          <cell r="GA19683" t="str">
            <v>Secretaría de Desarrollo Agropecuario, Rural y Pesca</v>
          </cell>
        </row>
        <row r="19684">
          <cell r="FY19684">
            <v>0</v>
          </cell>
          <cell r="GA19684" t="str">
            <v>Secretaría de Desarrollo Agropecuario, Rural y Pesca</v>
          </cell>
        </row>
        <row r="19685">
          <cell r="FY19685">
            <v>0</v>
          </cell>
          <cell r="GA19685" t="str">
            <v>Secretaría de Desarrollo Agropecuario, Rural y Pesca</v>
          </cell>
        </row>
        <row r="19686">
          <cell r="FY19686">
            <v>0</v>
          </cell>
          <cell r="GA19686" t="str">
            <v>Secretaría de Desarrollo Agropecuario, Rural y Pesca</v>
          </cell>
        </row>
        <row r="19687">
          <cell r="FY19687">
            <v>0</v>
          </cell>
          <cell r="GA19687" t="str">
            <v>Secretaría de Desarrollo Agropecuario, Rural y Pesca</v>
          </cell>
        </row>
        <row r="19688">
          <cell r="FY19688">
            <v>0</v>
          </cell>
          <cell r="GA19688" t="str">
            <v>Secretaría de Desarrollo Agropecuario, Rural y Pesca</v>
          </cell>
        </row>
        <row r="19689">
          <cell r="FY19689">
            <v>0</v>
          </cell>
          <cell r="GA19689" t="str">
            <v>Secretaría de Desarrollo Agropecuario, Rural y Pesca</v>
          </cell>
        </row>
        <row r="19690">
          <cell r="FY19690">
            <v>0</v>
          </cell>
          <cell r="GA19690" t="str">
            <v>Secretaría de Desarrollo Agropecuario, Rural y Pesca</v>
          </cell>
        </row>
        <row r="19691">
          <cell r="FY19691">
            <v>0</v>
          </cell>
          <cell r="GA19691" t="str">
            <v>Secretaría de Desarrollo Agropecuario, Rural y Pesca</v>
          </cell>
        </row>
        <row r="19692">
          <cell r="FY19692">
            <v>0</v>
          </cell>
          <cell r="GA19692" t="str">
            <v>Secretaría de Desarrollo Agropecuario, Rural y Pesca</v>
          </cell>
        </row>
        <row r="19693">
          <cell r="FY19693">
            <v>0</v>
          </cell>
          <cell r="GA19693" t="str">
            <v>Secretaría de Desarrollo Agropecuario, Rural y Pesca</v>
          </cell>
        </row>
        <row r="19694">
          <cell r="FY19694">
            <v>0</v>
          </cell>
          <cell r="GA19694" t="str">
            <v>Secretaría de Desarrollo Agropecuario, Rural y Pesca</v>
          </cell>
        </row>
        <row r="19695">
          <cell r="FY19695">
            <v>0</v>
          </cell>
          <cell r="GA19695" t="str">
            <v>Secretaría de Desarrollo Agropecuario, Rural y Pesca</v>
          </cell>
        </row>
        <row r="19696">
          <cell r="FY19696">
            <v>0</v>
          </cell>
          <cell r="GA19696" t="str">
            <v>Secretaría de Desarrollo Agropecuario, Rural y Pesca</v>
          </cell>
        </row>
        <row r="19697">
          <cell r="FY19697">
            <v>0</v>
          </cell>
          <cell r="GA19697" t="str">
            <v>Secretaría de Desarrollo Agropecuario, Rural y Pesca</v>
          </cell>
        </row>
        <row r="19698">
          <cell r="FY19698">
            <v>0</v>
          </cell>
          <cell r="GA19698" t="str">
            <v>Secretaría de Desarrollo Agropecuario, Rural y Pesca</v>
          </cell>
        </row>
        <row r="19699">
          <cell r="FY19699">
            <v>0</v>
          </cell>
          <cell r="GA19699" t="str">
            <v>Secretaría de Desarrollo Agropecuario, Rural y Pesca</v>
          </cell>
        </row>
        <row r="19700">
          <cell r="FY19700">
            <v>0</v>
          </cell>
          <cell r="GA19700" t="str">
            <v>Secretaría de Desarrollo Agropecuario, Rural y Pesca</v>
          </cell>
        </row>
        <row r="19701">
          <cell r="FY19701">
            <v>0</v>
          </cell>
          <cell r="GA19701" t="str">
            <v>Secretaría de Desarrollo Agropecuario, Rural y Pesca</v>
          </cell>
        </row>
        <row r="19702">
          <cell r="FY19702">
            <v>0</v>
          </cell>
          <cell r="GA19702" t="str">
            <v>Secretaría de Desarrollo Agropecuario, Rural y Pesca</v>
          </cell>
        </row>
        <row r="19703">
          <cell r="FY19703">
            <v>0</v>
          </cell>
          <cell r="GA19703" t="str">
            <v>Secretaría de Desarrollo Agropecuario, Rural y Pesca</v>
          </cell>
        </row>
        <row r="19704">
          <cell r="FY19704">
            <v>0</v>
          </cell>
          <cell r="GA19704" t="str">
            <v>Secretaría de Desarrollo Agropecuario, Rural y Pesca</v>
          </cell>
        </row>
        <row r="19705">
          <cell r="FY19705">
            <v>0</v>
          </cell>
          <cell r="GA19705" t="str">
            <v>Secretaría de Desarrollo Agropecuario, Rural y Pesca</v>
          </cell>
        </row>
        <row r="19706">
          <cell r="FY19706">
            <v>0</v>
          </cell>
          <cell r="GA19706" t="str">
            <v>Secretaría de Desarrollo Agropecuario, Rural y Pesca</v>
          </cell>
        </row>
        <row r="19707">
          <cell r="FY19707">
            <v>0</v>
          </cell>
          <cell r="GA19707" t="str">
            <v>Secretaría de Desarrollo Agropecuario, Rural y Pesca</v>
          </cell>
        </row>
        <row r="19708">
          <cell r="FY19708">
            <v>0</v>
          </cell>
          <cell r="GA19708" t="str">
            <v>Secretaría de Desarrollo Agropecuario, Rural y Pesca</v>
          </cell>
        </row>
        <row r="19709">
          <cell r="FY19709">
            <v>0</v>
          </cell>
          <cell r="GA19709" t="str">
            <v>Secretaría de Desarrollo Agropecuario, Rural y Pesca</v>
          </cell>
        </row>
        <row r="19710">
          <cell r="FY19710">
            <v>0</v>
          </cell>
          <cell r="GA19710" t="str">
            <v>Secretaría de Desarrollo Agropecuario, Rural y Pesca</v>
          </cell>
        </row>
        <row r="19711">
          <cell r="FY19711">
            <v>0</v>
          </cell>
          <cell r="GA19711" t="str">
            <v>Secretaría de Desarrollo Agropecuario, Rural y Pesca</v>
          </cell>
        </row>
        <row r="19712">
          <cell r="FY19712">
            <v>0</v>
          </cell>
          <cell r="GA19712" t="str">
            <v>Secretaría de Desarrollo Agropecuario, Rural y Pesca</v>
          </cell>
        </row>
        <row r="19713">
          <cell r="FY19713">
            <v>0</v>
          </cell>
          <cell r="GA19713" t="str">
            <v>Secretaría de Desarrollo Agropecuario, Rural y Pesca</v>
          </cell>
        </row>
        <row r="19714">
          <cell r="FY19714">
            <v>0</v>
          </cell>
          <cell r="GA19714" t="str">
            <v>Secretaría de Desarrollo Agropecuario, Rural y Pesca</v>
          </cell>
        </row>
        <row r="19715">
          <cell r="FY19715">
            <v>0</v>
          </cell>
          <cell r="GA19715" t="str">
            <v>Secretaría de Desarrollo Agropecuario, Rural y Pesca</v>
          </cell>
        </row>
        <row r="19716">
          <cell r="FY19716">
            <v>0</v>
          </cell>
          <cell r="GA19716" t="str">
            <v>Secretaría de Desarrollo Agropecuario, Rural y Pesca</v>
          </cell>
        </row>
        <row r="19717">
          <cell r="FY19717">
            <v>0</v>
          </cell>
          <cell r="GA19717" t="str">
            <v>Secretaría de Desarrollo Agropecuario, Rural y Pesca</v>
          </cell>
        </row>
        <row r="19718">
          <cell r="FY19718">
            <v>0</v>
          </cell>
          <cell r="GA19718" t="str">
            <v>Secretaría de Desarrollo Agropecuario, Rural y Pesca</v>
          </cell>
        </row>
        <row r="19719">
          <cell r="FY19719">
            <v>0</v>
          </cell>
          <cell r="GA19719" t="str">
            <v>Secretaría de Desarrollo Agropecuario, Rural y Pesca</v>
          </cell>
        </row>
        <row r="19720">
          <cell r="FY19720">
            <v>0</v>
          </cell>
          <cell r="GA19720" t="str">
            <v>Secretaría de Desarrollo Agropecuario, Rural y Pesca</v>
          </cell>
        </row>
        <row r="19721">
          <cell r="FY19721">
            <v>0</v>
          </cell>
          <cell r="GA19721" t="str">
            <v>Secretaría de Desarrollo Agropecuario, Rural y Pesca</v>
          </cell>
        </row>
        <row r="19722">
          <cell r="FY19722">
            <v>0</v>
          </cell>
          <cell r="GA19722" t="str">
            <v>Secretaría de Desarrollo Agropecuario, Rural y Pesca</v>
          </cell>
        </row>
        <row r="19723">
          <cell r="FY19723">
            <v>0</v>
          </cell>
          <cell r="GA19723" t="str">
            <v>Secretaría de Desarrollo Agropecuario, Rural y Pesca</v>
          </cell>
        </row>
        <row r="19724">
          <cell r="FY19724">
            <v>0</v>
          </cell>
          <cell r="GA19724" t="str">
            <v>Secretaría de Desarrollo Agropecuario, Rural y Pesca</v>
          </cell>
        </row>
        <row r="19725">
          <cell r="FY19725">
            <v>0</v>
          </cell>
          <cell r="GA19725" t="str">
            <v>Secretaría de Desarrollo Agropecuario, Rural y Pesca</v>
          </cell>
        </row>
        <row r="19726">
          <cell r="FY19726">
            <v>0</v>
          </cell>
          <cell r="GA19726" t="str">
            <v>Secretaría de Desarrollo Agropecuario, Rural y Pesca</v>
          </cell>
        </row>
        <row r="19727">
          <cell r="FY19727">
            <v>0</v>
          </cell>
          <cell r="GA19727" t="str">
            <v>Secretaría de Desarrollo Agropecuario, Rural y Pesca</v>
          </cell>
        </row>
        <row r="19728">
          <cell r="FY19728">
            <v>0</v>
          </cell>
          <cell r="GA19728" t="str">
            <v>Secretaría de Desarrollo Agropecuario, Rural y Pesca</v>
          </cell>
        </row>
        <row r="19729">
          <cell r="FY19729">
            <v>0</v>
          </cell>
          <cell r="GA19729" t="str">
            <v>Secretaría de Desarrollo Agropecuario, Rural y Pesca</v>
          </cell>
        </row>
        <row r="19730">
          <cell r="FY19730">
            <v>0</v>
          </cell>
          <cell r="GA19730" t="str">
            <v>Secretaría de Desarrollo Agropecuario, Rural y Pesca</v>
          </cell>
        </row>
        <row r="19731">
          <cell r="FY19731">
            <v>0</v>
          </cell>
          <cell r="GA19731" t="str">
            <v>Secretaría de Desarrollo Agropecuario, Rural y Pesca</v>
          </cell>
        </row>
        <row r="19732">
          <cell r="FY19732">
            <v>0</v>
          </cell>
          <cell r="GA19732" t="str">
            <v>Secretaría de Desarrollo Agropecuario, Rural y Pesca</v>
          </cell>
        </row>
        <row r="19733">
          <cell r="FY19733">
            <v>0</v>
          </cell>
          <cell r="GA19733" t="str">
            <v>Secretaría de Desarrollo Agropecuario, Rural y Pesca</v>
          </cell>
        </row>
        <row r="19734">
          <cell r="FY19734">
            <v>0</v>
          </cell>
          <cell r="GA19734" t="str">
            <v>Secretaría de Desarrollo Agropecuario, Rural y Pesca</v>
          </cell>
        </row>
        <row r="19735">
          <cell r="FY19735">
            <v>0</v>
          </cell>
          <cell r="GA19735" t="str">
            <v>Secretaría de Desarrollo Agropecuario, Rural y Pesca</v>
          </cell>
        </row>
        <row r="19736">
          <cell r="FY19736">
            <v>0</v>
          </cell>
          <cell r="GA19736" t="str">
            <v>Secretaría de Desarrollo Agropecuario, Rural y Pesca</v>
          </cell>
        </row>
        <row r="19737">
          <cell r="FY19737">
            <v>0</v>
          </cell>
          <cell r="GA19737" t="str">
            <v>Secretaría de Desarrollo Agropecuario, Rural y Pesca</v>
          </cell>
        </row>
        <row r="19738">
          <cell r="FY19738">
            <v>0</v>
          </cell>
          <cell r="GA19738" t="str">
            <v>Secretaría de Desarrollo Agropecuario, Rural y Pesca</v>
          </cell>
        </row>
        <row r="19739">
          <cell r="FY19739">
            <v>0</v>
          </cell>
          <cell r="GA19739" t="str">
            <v>Secretaría de Desarrollo Agropecuario, Rural y Pesca</v>
          </cell>
        </row>
        <row r="19740">
          <cell r="FY19740">
            <v>0</v>
          </cell>
          <cell r="GA19740" t="str">
            <v>Secretaría de Desarrollo Agropecuario, Rural y Pesca</v>
          </cell>
        </row>
        <row r="19741">
          <cell r="FY19741">
            <v>0</v>
          </cell>
          <cell r="GA19741" t="str">
            <v>Secretaría de Desarrollo Agropecuario, Rural y Pesca</v>
          </cell>
        </row>
        <row r="19742">
          <cell r="FY19742">
            <v>0</v>
          </cell>
          <cell r="GA19742" t="str">
            <v>Secretaría de Desarrollo Agropecuario, Rural y Pesca</v>
          </cell>
        </row>
        <row r="19743">
          <cell r="FY19743">
            <v>0</v>
          </cell>
          <cell r="GA19743" t="str">
            <v>Secretaría de Desarrollo Agropecuario, Rural y Pesca</v>
          </cell>
        </row>
        <row r="19744">
          <cell r="FY19744">
            <v>0</v>
          </cell>
          <cell r="GA19744" t="str">
            <v>Secretaría de Desarrollo Agropecuario, Rural y Pesca</v>
          </cell>
        </row>
        <row r="19745">
          <cell r="FY19745">
            <v>0</v>
          </cell>
          <cell r="GA19745" t="str">
            <v>Secretaría de Desarrollo Agropecuario, Rural y Pesca</v>
          </cell>
        </row>
        <row r="19746">
          <cell r="FY19746">
            <v>0</v>
          </cell>
          <cell r="GA19746" t="str">
            <v>Secretaría de Desarrollo Agropecuario, Rural y Pesca</v>
          </cell>
        </row>
        <row r="19747">
          <cell r="FY19747">
            <v>0</v>
          </cell>
          <cell r="GA19747" t="str">
            <v>Secretaría de Desarrollo Agropecuario, Rural y Pesca</v>
          </cell>
        </row>
        <row r="19748">
          <cell r="FY19748">
            <v>0</v>
          </cell>
          <cell r="GA19748" t="str">
            <v>Secretaría de Desarrollo Agropecuario, Rural y Pesca</v>
          </cell>
        </row>
        <row r="19749">
          <cell r="FY19749">
            <v>0</v>
          </cell>
          <cell r="GA19749" t="str">
            <v>Secretaría de Desarrollo Agropecuario, Rural y Pesca</v>
          </cell>
        </row>
        <row r="19750">
          <cell r="FY19750">
            <v>0</v>
          </cell>
          <cell r="GA19750" t="str">
            <v>Secretaría de Desarrollo Agropecuario, Rural y Pesca</v>
          </cell>
        </row>
        <row r="19751">
          <cell r="FY19751">
            <v>0</v>
          </cell>
          <cell r="GA19751" t="str">
            <v>Secretaría de Desarrollo Agropecuario, Rural y Pesca</v>
          </cell>
        </row>
        <row r="19752">
          <cell r="FY19752">
            <v>0</v>
          </cell>
          <cell r="GA19752" t="str">
            <v>Secretaría de Desarrollo Agropecuario, Rural y Pesca</v>
          </cell>
        </row>
        <row r="19753">
          <cell r="FY19753">
            <v>0</v>
          </cell>
          <cell r="GA19753" t="str">
            <v>Secretaría de Desarrollo Agropecuario, Rural y Pesca</v>
          </cell>
        </row>
        <row r="19754">
          <cell r="FY19754">
            <v>0</v>
          </cell>
          <cell r="GA19754" t="str">
            <v>Secretaría de Desarrollo Agropecuario, Rural y Pesca</v>
          </cell>
        </row>
        <row r="19755">
          <cell r="FY19755">
            <v>0</v>
          </cell>
          <cell r="GA19755" t="str">
            <v>Secretaría de Desarrollo Agropecuario, Rural y Pesca</v>
          </cell>
        </row>
        <row r="19756">
          <cell r="FY19756">
            <v>0</v>
          </cell>
          <cell r="GA19756" t="str">
            <v>Secretaría de Desarrollo Agropecuario, Rural y Pesca</v>
          </cell>
        </row>
        <row r="19757">
          <cell r="FY19757">
            <v>0</v>
          </cell>
          <cell r="GA19757" t="str">
            <v>Secretaría de Desarrollo Agropecuario, Rural y Pesca</v>
          </cell>
        </row>
        <row r="19758">
          <cell r="FY19758">
            <v>0</v>
          </cell>
          <cell r="GA19758" t="str">
            <v>Secretaría de Desarrollo Agropecuario, Rural y Pesca</v>
          </cell>
        </row>
        <row r="19759">
          <cell r="FY19759">
            <v>0</v>
          </cell>
          <cell r="GA19759" t="str">
            <v>Secretaría de Desarrollo Agropecuario, Rural y Pesca</v>
          </cell>
        </row>
        <row r="19760">
          <cell r="FY19760">
            <v>0</v>
          </cell>
          <cell r="GA19760" t="str">
            <v>Secretaría de Desarrollo Agropecuario, Rural y Pesca</v>
          </cell>
        </row>
        <row r="19761">
          <cell r="FY19761">
            <v>0</v>
          </cell>
          <cell r="GA19761" t="str">
            <v>Secretaría de Desarrollo Agropecuario, Rural y Pesca</v>
          </cell>
        </row>
        <row r="19762">
          <cell r="FY19762">
            <v>0</v>
          </cell>
          <cell r="GA19762" t="str">
            <v>Secretaría de Desarrollo Agropecuario, Rural y Pesca</v>
          </cell>
        </row>
        <row r="19763">
          <cell r="FY19763">
            <v>0</v>
          </cell>
          <cell r="GA19763" t="str">
            <v>Secretaría de Desarrollo Agropecuario, Rural y Pesca</v>
          </cell>
        </row>
        <row r="19764">
          <cell r="FY19764">
            <v>0</v>
          </cell>
          <cell r="GA19764" t="str">
            <v>Secretaría de Desarrollo Agropecuario, Rural y Pesca</v>
          </cell>
        </row>
        <row r="19765">
          <cell r="FY19765">
            <v>0</v>
          </cell>
          <cell r="GA19765" t="str">
            <v>Secretaría de Desarrollo Agropecuario, Rural y Pesca</v>
          </cell>
        </row>
        <row r="19766">
          <cell r="FY19766">
            <v>0</v>
          </cell>
          <cell r="GA19766" t="str">
            <v>Secretaría de Desarrollo Agropecuario, Rural y Pesca</v>
          </cell>
        </row>
        <row r="19767">
          <cell r="FY19767">
            <v>0</v>
          </cell>
          <cell r="GA19767" t="str">
            <v>Secretaría de Desarrollo Agropecuario, Rural y Pesca</v>
          </cell>
        </row>
        <row r="19768">
          <cell r="FY19768">
            <v>0</v>
          </cell>
          <cell r="GA19768" t="str">
            <v>Secretaría de Desarrollo Agropecuario, Rural y Pesca</v>
          </cell>
        </row>
        <row r="19769">
          <cell r="FY19769">
            <v>0</v>
          </cell>
          <cell r="GA19769" t="str">
            <v>Secretaría de Desarrollo Agropecuario, Rural y Pesca</v>
          </cell>
        </row>
        <row r="19770">
          <cell r="FY19770">
            <v>0</v>
          </cell>
          <cell r="GA19770" t="str">
            <v>Secretaría de Desarrollo Agropecuario, Rural y Pesca</v>
          </cell>
        </row>
        <row r="19771">
          <cell r="FY19771">
            <v>0</v>
          </cell>
          <cell r="GA19771" t="str">
            <v>Secretaría de Desarrollo Agropecuario, Rural y Pesca</v>
          </cell>
        </row>
        <row r="19772">
          <cell r="FY19772">
            <v>0</v>
          </cell>
          <cell r="GA19772" t="str">
            <v>Secretaría de Desarrollo Agropecuario, Rural y Pesca</v>
          </cell>
        </row>
        <row r="19773">
          <cell r="FY19773">
            <v>0</v>
          </cell>
          <cell r="GA19773" t="str">
            <v>Secretaría de Desarrollo Agropecuario, Rural y Pesca</v>
          </cell>
        </row>
        <row r="19774">
          <cell r="FY19774">
            <v>0</v>
          </cell>
          <cell r="GA19774" t="str">
            <v>Secretaría de Desarrollo Agropecuario, Rural y Pesca</v>
          </cell>
        </row>
        <row r="19775">
          <cell r="FY19775">
            <v>0</v>
          </cell>
          <cell r="GA19775" t="str">
            <v>Secretaría de Desarrollo Agropecuario, Rural y Pesca</v>
          </cell>
        </row>
        <row r="19776">
          <cell r="FY19776">
            <v>0</v>
          </cell>
          <cell r="GA19776" t="str">
            <v>Secretaría de Desarrollo Agropecuario, Rural y Pesca</v>
          </cell>
        </row>
        <row r="19777">
          <cell r="FY19777">
            <v>0</v>
          </cell>
          <cell r="GA19777" t="str">
            <v>Secretaría de Desarrollo Agropecuario, Rural y Pesca</v>
          </cell>
        </row>
        <row r="19778">
          <cell r="FY19778">
            <v>0</v>
          </cell>
          <cell r="GA19778" t="str">
            <v>Secretaría de Desarrollo Agropecuario, Rural y Pesca</v>
          </cell>
        </row>
        <row r="19779">
          <cell r="FY19779">
            <v>0</v>
          </cell>
          <cell r="GA19779" t="str">
            <v>Secretaría de Desarrollo Agropecuario, Rural y Pesca</v>
          </cell>
        </row>
        <row r="19780">
          <cell r="FY19780">
            <v>0</v>
          </cell>
          <cell r="GA19780" t="str">
            <v>Secretaría de Desarrollo Agropecuario, Rural y Pesca</v>
          </cell>
        </row>
        <row r="19781">
          <cell r="FY19781">
            <v>0</v>
          </cell>
          <cell r="GA19781" t="str">
            <v>Secretaría de Desarrollo Agropecuario, Rural y Pesca</v>
          </cell>
        </row>
        <row r="19782">
          <cell r="FY19782">
            <v>0</v>
          </cell>
          <cell r="GA19782" t="str">
            <v>Secretaría de Desarrollo Agropecuario, Rural y Pesca</v>
          </cell>
        </row>
        <row r="19783">
          <cell r="FY19783">
            <v>0</v>
          </cell>
          <cell r="GA19783" t="str">
            <v>Secretaría de Desarrollo Agropecuario, Rural y Pesca</v>
          </cell>
        </row>
        <row r="19784">
          <cell r="FY19784">
            <v>0</v>
          </cell>
          <cell r="GA19784" t="str">
            <v>Secretaría de Desarrollo Agropecuario, Rural y Pesca</v>
          </cell>
        </row>
        <row r="19785">
          <cell r="FY19785">
            <v>0</v>
          </cell>
          <cell r="GA19785" t="str">
            <v>Secretaría de Desarrollo Agropecuario, Rural y Pesca</v>
          </cell>
        </row>
        <row r="19786">
          <cell r="FY19786">
            <v>0</v>
          </cell>
          <cell r="GA19786" t="str">
            <v>Secretaría de Desarrollo Agropecuario, Rural y Pesca</v>
          </cell>
        </row>
        <row r="19787">
          <cell r="FY19787">
            <v>0</v>
          </cell>
          <cell r="GA19787" t="str">
            <v>Secretaría de Desarrollo Agropecuario, Rural y Pesca</v>
          </cell>
        </row>
        <row r="19788">
          <cell r="FY19788">
            <v>0</v>
          </cell>
          <cell r="GA19788" t="str">
            <v>Secretaría de Desarrollo Agropecuario, Rural y Pesca</v>
          </cell>
        </row>
        <row r="19789">
          <cell r="FY19789">
            <v>0</v>
          </cell>
          <cell r="GA19789" t="str">
            <v>Secretaría de Desarrollo Agropecuario, Rural y Pesca</v>
          </cell>
        </row>
        <row r="19790">
          <cell r="FY19790">
            <v>0</v>
          </cell>
          <cell r="GA19790" t="str">
            <v>Secretaría de Desarrollo Agropecuario, Rural y Pesca</v>
          </cell>
        </row>
        <row r="19791">
          <cell r="FY19791">
            <v>0</v>
          </cell>
          <cell r="GA19791" t="str">
            <v>Secretaría de Desarrollo Agropecuario, Rural y Pesca</v>
          </cell>
        </row>
        <row r="19792">
          <cell r="FY19792">
            <v>0</v>
          </cell>
          <cell r="GA19792" t="str">
            <v>Secretaría de Desarrollo Agropecuario, Rural y Pesca</v>
          </cell>
        </row>
        <row r="19793">
          <cell r="FY19793">
            <v>0</v>
          </cell>
          <cell r="GA19793" t="str">
            <v>Secretaría de Desarrollo Agropecuario, Rural y Pesca</v>
          </cell>
        </row>
        <row r="19794">
          <cell r="FY19794">
            <v>0</v>
          </cell>
          <cell r="GA19794" t="str">
            <v>Secretaría de Desarrollo Agropecuario, Rural y Pesca</v>
          </cell>
        </row>
        <row r="19795">
          <cell r="FY19795">
            <v>0</v>
          </cell>
          <cell r="GA19795" t="str">
            <v>Secretaría de Desarrollo Agropecuario, Rural y Pesca</v>
          </cell>
        </row>
        <row r="19796">
          <cell r="FY19796">
            <v>0</v>
          </cell>
          <cell r="GA19796" t="str">
            <v>Secretaría de Desarrollo Agropecuario, Rural y Pesca</v>
          </cell>
        </row>
        <row r="19797">
          <cell r="FY19797">
            <v>0</v>
          </cell>
          <cell r="GA19797" t="str">
            <v>Secretaría de Desarrollo Agropecuario, Rural y Pesca</v>
          </cell>
        </row>
        <row r="19798">
          <cell r="FY19798">
            <v>0</v>
          </cell>
          <cell r="GA19798" t="str">
            <v>Secretaría de Desarrollo Agropecuario, Rural y Pesca</v>
          </cell>
        </row>
        <row r="19799">
          <cell r="FY19799">
            <v>0</v>
          </cell>
          <cell r="GA19799" t="str">
            <v>Secretaría de Desarrollo Agropecuario, Rural y Pesca</v>
          </cell>
        </row>
        <row r="19800">
          <cell r="FY19800">
            <v>0</v>
          </cell>
          <cell r="GA19800" t="str">
            <v>Secretaría de Desarrollo Agropecuario, Rural y Pesca</v>
          </cell>
        </row>
        <row r="19801">
          <cell r="FY19801">
            <v>0</v>
          </cell>
          <cell r="GA19801" t="str">
            <v>Secretaría de Desarrollo Agropecuario, Rural y Pesca</v>
          </cell>
        </row>
        <row r="19802">
          <cell r="FY19802">
            <v>0</v>
          </cell>
          <cell r="GA19802" t="str">
            <v>Secretaría de Desarrollo Agropecuario, Rural y Pesca</v>
          </cell>
        </row>
        <row r="19803">
          <cell r="FY19803">
            <v>0</v>
          </cell>
          <cell r="GA19803" t="str">
            <v>Secretaría de Desarrollo Agropecuario, Rural y Pesca</v>
          </cell>
        </row>
        <row r="19804">
          <cell r="FY19804">
            <v>0</v>
          </cell>
          <cell r="GA19804" t="str">
            <v>Secretaría de Desarrollo Agropecuario, Rural y Pesca</v>
          </cell>
        </row>
        <row r="19805">
          <cell r="FY19805">
            <v>0</v>
          </cell>
          <cell r="GA19805" t="str">
            <v>Secretaría de Desarrollo Agropecuario, Rural y Pesca</v>
          </cell>
        </row>
        <row r="19806">
          <cell r="FY19806">
            <v>0</v>
          </cell>
          <cell r="GA19806" t="str">
            <v>Secretaría de Desarrollo Agropecuario, Rural y Pesca</v>
          </cell>
        </row>
        <row r="19807">
          <cell r="FY19807">
            <v>0</v>
          </cell>
          <cell r="GA19807" t="str">
            <v>Secretaría de Desarrollo Agropecuario, Rural y Pesca</v>
          </cell>
        </row>
        <row r="19808">
          <cell r="FY19808">
            <v>0</v>
          </cell>
          <cell r="GA19808" t="str">
            <v>Secretaría de Desarrollo Agropecuario, Rural y Pesca</v>
          </cell>
        </row>
        <row r="19809">
          <cell r="FY19809">
            <v>0</v>
          </cell>
          <cell r="GA19809" t="str">
            <v>Secretaría de Desarrollo Agropecuario, Rural y Pesca</v>
          </cell>
        </row>
        <row r="19810">
          <cell r="FY19810">
            <v>0</v>
          </cell>
          <cell r="GA19810" t="str">
            <v>Secretaría de Desarrollo Agropecuario, Rural y Pesca</v>
          </cell>
        </row>
        <row r="19811">
          <cell r="FY19811">
            <v>0</v>
          </cell>
          <cell r="GA19811" t="str">
            <v>Secretaría de Desarrollo Agropecuario, Rural y Pesca</v>
          </cell>
        </row>
        <row r="19812">
          <cell r="FY19812">
            <v>0</v>
          </cell>
          <cell r="GA19812" t="str">
            <v>Secretaría de Desarrollo Agropecuario, Rural y Pesca</v>
          </cell>
        </row>
        <row r="19813">
          <cell r="FY19813">
            <v>0</v>
          </cell>
          <cell r="GA19813" t="str">
            <v>Secretaría de Desarrollo Agropecuario, Rural y Pesca</v>
          </cell>
        </row>
        <row r="19814">
          <cell r="FY19814">
            <v>0</v>
          </cell>
          <cell r="GA19814" t="str">
            <v>Secretaría de Desarrollo Agropecuario, Rural y Pesca</v>
          </cell>
        </row>
        <row r="19815">
          <cell r="FY19815">
            <v>0</v>
          </cell>
          <cell r="GA19815" t="str">
            <v>Secretaría de Desarrollo Agropecuario, Rural y Pesca</v>
          </cell>
        </row>
        <row r="19816">
          <cell r="FY19816">
            <v>0</v>
          </cell>
          <cell r="GA19816" t="str">
            <v>Secretaría de Desarrollo Agropecuario, Rural y Pesca</v>
          </cell>
        </row>
        <row r="19817">
          <cell r="FY19817">
            <v>0</v>
          </cell>
          <cell r="GA19817" t="str">
            <v>Secretaría de Desarrollo Agropecuario, Rural y Pesca</v>
          </cell>
        </row>
        <row r="19818">
          <cell r="FY19818">
            <v>0</v>
          </cell>
          <cell r="GA19818" t="str">
            <v>Secretaría de Desarrollo Agropecuario, Rural y Pesca</v>
          </cell>
        </row>
        <row r="19819">
          <cell r="FY19819">
            <v>0</v>
          </cell>
          <cell r="GA19819" t="str">
            <v>Secretaría de Desarrollo Agropecuario, Rural y Pesca</v>
          </cell>
        </row>
        <row r="19820">
          <cell r="FY19820">
            <v>0</v>
          </cell>
          <cell r="GA19820" t="str">
            <v>Secretaría de Desarrollo Agropecuario, Rural y Pesca</v>
          </cell>
        </row>
        <row r="19821">
          <cell r="FY19821">
            <v>0</v>
          </cell>
          <cell r="GA19821" t="str">
            <v>Secretaría de Desarrollo Agropecuario, Rural y Pesca</v>
          </cell>
        </row>
        <row r="19822">
          <cell r="FY19822">
            <v>0</v>
          </cell>
          <cell r="GA19822" t="str">
            <v>Secretaría de Desarrollo Agropecuario, Rural y Pesca</v>
          </cell>
        </row>
        <row r="19823">
          <cell r="FY19823">
            <v>0</v>
          </cell>
          <cell r="GA19823" t="str">
            <v>Secretaría de Desarrollo Agropecuario, Rural y Pesca</v>
          </cell>
        </row>
        <row r="19824">
          <cell r="FY19824">
            <v>0</v>
          </cell>
          <cell r="GA19824" t="str">
            <v>Secretaría de Desarrollo Agropecuario, Rural y Pesca</v>
          </cell>
        </row>
        <row r="19825">
          <cell r="FY19825">
            <v>0</v>
          </cell>
          <cell r="GA19825" t="str">
            <v>Secretaría de Desarrollo Agropecuario, Rural y Pesca</v>
          </cell>
        </row>
        <row r="19826">
          <cell r="FY19826">
            <v>0</v>
          </cell>
          <cell r="GA19826" t="str">
            <v>Secretaría de Desarrollo Agropecuario, Rural y Pesca</v>
          </cell>
        </row>
        <row r="19827">
          <cell r="FY19827">
            <v>0</v>
          </cell>
          <cell r="GA19827" t="str">
            <v>Secretaría de Desarrollo Agropecuario, Rural y Pesca</v>
          </cell>
        </row>
        <row r="19828">
          <cell r="FY19828">
            <v>0</v>
          </cell>
          <cell r="GA19828" t="str">
            <v>Secretaría de Desarrollo Agropecuario, Rural y Pesca</v>
          </cell>
        </row>
        <row r="19829">
          <cell r="FY19829">
            <v>0</v>
          </cell>
          <cell r="GA19829" t="str">
            <v>Secretaría de Desarrollo Agropecuario, Rural y Pesca</v>
          </cell>
        </row>
        <row r="19830">
          <cell r="FY19830">
            <v>0</v>
          </cell>
          <cell r="GA19830" t="str">
            <v>Secretaría de Desarrollo Agropecuario, Rural y Pesca</v>
          </cell>
        </row>
        <row r="19831">
          <cell r="FY19831">
            <v>0</v>
          </cell>
          <cell r="GA19831" t="str">
            <v>Secretaría de Desarrollo Agropecuario, Rural y Pesca</v>
          </cell>
        </row>
        <row r="19832">
          <cell r="FY19832">
            <v>0</v>
          </cell>
          <cell r="GA19832" t="str">
            <v>Secretaría de Desarrollo Agropecuario, Rural y Pesca</v>
          </cell>
        </row>
        <row r="19833">
          <cell r="FY19833">
            <v>0</v>
          </cell>
          <cell r="GA19833" t="str">
            <v>Secretaría de Desarrollo Agropecuario, Rural y Pesca</v>
          </cell>
        </row>
        <row r="19834">
          <cell r="FY19834">
            <v>0</v>
          </cell>
          <cell r="GA19834" t="str">
            <v>Secretaría de Desarrollo Agropecuario, Rural y Pesca</v>
          </cell>
        </row>
        <row r="19835">
          <cell r="FY19835">
            <v>0</v>
          </cell>
          <cell r="GA19835" t="str">
            <v>Secretaría de Desarrollo Agropecuario, Rural y Pesca</v>
          </cell>
        </row>
        <row r="19836">
          <cell r="FY19836">
            <v>0</v>
          </cell>
          <cell r="GA19836" t="str">
            <v>Secretaría de Desarrollo Agropecuario, Rural y Pesca</v>
          </cell>
        </row>
        <row r="19837">
          <cell r="FY19837">
            <v>0</v>
          </cell>
          <cell r="GA19837" t="str">
            <v>Secretaría de Desarrollo Agropecuario, Rural y Pesca</v>
          </cell>
        </row>
        <row r="19838">
          <cell r="FY19838">
            <v>0</v>
          </cell>
          <cell r="GA19838" t="str">
            <v>Secretaría de Desarrollo Agropecuario, Rural y Pesca</v>
          </cell>
        </row>
        <row r="19839">
          <cell r="FY19839">
            <v>0</v>
          </cell>
          <cell r="GA19839" t="str">
            <v>Secretaría de Desarrollo Agropecuario, Rural y Pesca</v>
          </cell>
        </row>
        <row r="19840">
          <cell r="FY19840">
            <v>0</v>
          </cell>
          <cell r="GA19840" t="str">
            <v>Secretaría de Desarrollo Agropecuario, Rural y Pesca</v>
          </cell>
        </row>
        <row r="19841">
          <cell r="FY19841">
            <v>0</v>
          </cell>
          <cell r="GA19841" t="str">
            <v>Secretaría de Desarrollo Agropecuario, Rural y Pesca</v>
          </cell>
        </row>
        <row r="19842">
          <cell r="FY19842">
            <v>0</v>
          </cell>
          <cell r="GA19842" t="str">
            <v>Secretaría de Desarrollo Agropecuario, Rural y Pesca</v>
          </cell>
        </row>
        <row r="19843">
          <cell r="FY19843">
            <v>0</v>
          </cell>
          <cell r="GA19843" t="str">
            <v>Secretaría de Desarrollo Agropecuario, Rural y Pesca</v>
          </cell>
        </row>
        <row r="19844">
          <cell r="FY19844">
            <v>0</v>
          </cell>
          <cell r="GA19844" t="str">
            <v>Secretaría de Desarrollo Agropecuario, Rural y Pesca</v>
          </cell>
        </row>
        <row r="19845">
          <cell r="FY19845">
            <v>0</v>
          </cell>
          <cell r="GA19845" t="str">
            <v>Secretaría de Desarrollo Agropecuario, Rural y Pesca</v>
          </cell>
        </row>
        <row r="19846">
          <cell r="FY19846">
            <v>0</v>
          </cell>
          <cell r="GA19846" t="str">
            <v>Secretaría de Desarrollo Agropecuario, Rural y Pesca</v>
          </cell>
        </row>
        <row r="19847">
          <cell r="FY19847">
            <v>0</v>
          </cell>
          <cell r="GA19847" t="str">
            <v>Secretaría de Desarrollo Agropecuario, Rural y Pesca</v>
          </cell>
        </row>
        <row r="19848">
          <cell r="FY19848">
            <v>0</v>
          </cell>
          <cell r="GA19848" t="str">
            <v>Secretaría de Desarrollo Agropecuario, Rural y Pesca</v>
          </cell>
        </row>
        <row r="19849">
          <cell r="FY19849">
            <v>0</v>
          </cell>
          <cell r="GA19849" t="str">
            <v>Secretaría de Desarrollo Agropecuario, Rural y Pesca</v>
          </cell>
        </row>
        <row r="19850">
          <cell r="FY19850">
            <v>0</v>
          </cell>
          <cell r="GA19850" t="str">
            <v>Secretaría de Desarrollo Agropecuario, Rural y Pesca</v>
          </cell>
        </row>
        <row r="19851">
          <cell r="FY19851">
            <v>0</v>
          </cell>
          <cell r="GA19851" t="str">
            <v>Secretaría de Desarrollo Agropecuario, Rural y Pesca</v>
          </cell>
        </row>
        <row r="19852">
          <cell r="FY19852">
            <v>0</v>
          </cell>
          <cell r="GA19852" t="str">
            <v>Secretaría de Desarrollo Agropecuario, Rural y Pesca</v>
          </cell>
        </row>
        <row r="19853">
          <cell r="FY19853">
            <v>0</v>
          </cell>
          <cell r="GA19853" t="str">
            <v>Secretaría de Desarrollo Agropecuario, Rural y Pesca</v>
          </cell>
        </row>
        <row r="19854">
          <cell r="FY19854">
            <v>0</v>
          </cell>
          <cell r="GA19854" t="str">
            <v>Secretaría de Desarrollo Agropecuario, Rural y Pesca</v>
          </cell>
        </row>
        <row r="19855">
          <cell r="FY19855">
            <v>0</v>
          </cell>
          <cell r="GA19855" t="str">
            <v>Secretaría de Desarrollo Agropecuario, Rural y Pesca</v>
          </cell>
        </row>
        <row r="19856">
          <cell r="FY19856">
            <v>0</v>
          </cell>
          <cell r="GA19856" t="str">
            <v>Secretaría de Desarrollo Agropecuario, Rural y Pesca</v>
          </cell>
        </row>
        <row r="19857">
          <cell r="FY19857">
            <v>0</v>
          </cell>
          <cell r="GA19857" t="str">
            <v>Secretaría de Desarrollo Agropecuario, Rural y Pesca</v>
          </cell>
        </row>
        <row r="19858">
          <cell r="FY19858">
            <v>0</v>
          </cell>
          <cell r="GA19858" t="str">
            <v>Secretaría de Desarrollo Agropecuario, Rural y Pesca</v>
          </cell>
        </row>
        <row r="19859">
          <cell r="FY19859">
            <v>0</v>
          </cell>
          <cell r="GA19859" t="str">
            <v>Secretaría de Desarrollo Agropecuario, Rural y Pesca</v>
          </cell>
        </row>
        <row r="19860">
          <cell r="FY19860">
            <v>0</v>
          </cell>
          <cell r="GA19860" t="str">
            <v>Secretaría de Desarrollo Agropecuario, Rural y Pesca</v>
          </cell>
        </row>
        <row r="19861">
          <cell r="FY19861">
            <v>0</v>
          </cell>
          <cell r="GA19861" t="str">
            <v>Secretaría de Desarrollo Agropecuario, Rural y Pesca</v>
          </cell>
        </row>
        <row r="19862">
          <cell r="FY19862">
            <v>0</v>
          </cell>
          <cell r="GA19862" t="str">
            <v>Secretaría de Desarrollo Agropecuario, Rural y Pesca</v>
          </cell>
        </row>
        <row r="19863">
          <cell r="FY19863">
            <v>0</v>
          </cell>
          <cell r="GA19863" t="str">
            <v>Secretaría de Desarrollo Agropecuario, Rural y Pesca</v>
          </cell>
        </row>
        <row r="19864">
          <cell r="FY19864">
            <v>0</v>
          </cell>
          <cell r="GA19864" t="str">
            <v>Secretaría de Desarrollo Agropecuario, Rural y Pesca</v>
          </cell>
        </row>
        <row r="19865">
          <cell r="FY19865">
            <v>0</v>
          </cell>
          <cell r="GA19865" t="str">
            <v>Secretaría de Desarrollo Agropecuario, Rural y Pesca</v>
          </cell>
        </row>
        <row r="19866">
          <cell r="FY19866">
            <v>0</v>
          </cell>
          <cell r="GA19866" t="str">
            <v>Secretaría de Desarrollo Agropecuario, Rural y Pesca</v>
          </cell>
        </row>
        <row r="19867">
          <cell r="FY19867">
            <v>0</v>
          </cell>
          <cell r="GA19867" t="str">
            <v>Secretaría de Desarrollo Agropecuario, Rural y Pesca</v>
          </cell>
        </row>
        <row r="19868">
          <cell r="FY19868">
            <v>0</v>
          </cell>
          <cell r="GA19868" t="str">
            <v>Secretaría de Desarrollo Agropecuario, Rural y Pesca</v>
          </cell>
        </row>
        <row r="19869">
          <cell r="FY19869">
            <v>0</v>
          </cell>
          <cell r="GA19869" t="str">
            <v>Secretaría de Desarrollo Agropecuario, Rural y Pesca</v>
          </cell>
        </row>
        <row r="19870">
          <cell r="FY19870">
            <v>0</v>
          </cell>
          <cell r="GA19870" t="str">
            <v>Secretaría de Desarrollo Agropecuario, Rural y Pesca</v>
          </cell>
        </row>
        <row r="19871">
          <cell r="FY19871">
            <v>0</v>
          </cell>
          <cell r="GA19871" t="str">
            <v>Secretaría de Desarrollo Agropecuario, Rural y Pesca</v>
          </cell>
        </row>
        <row r="19872">
          <cell r="FY19872">
            <v>0</v>
          </cell>
          <cell r="GA19872" t="str">
            <v>Secretaría de Desarrollo Agropecuario, Rural y Pesca</v>
          </cell>
        </row>
        <row r="19873">
          <cell r="FY19873">
            <v>0</v>
          </cell>
          <cell r="GA19873" t="str">
            <v>Secretaría de Desarrollo Agropecuario, Rural y Pesca</v>
          </cell>
        </row>
        <row r="19874">
          <cell r="FY19874">
            <v>0</v>
          </cell>
          <cell r="GA19874" t="str">
            <v>Secretaría de Desarrollo Agropecuario, Rural y Pesca</v>
          </cell>
        </row>
        <row r="19875">
          <cell r="FY19875">
            <v>0</v>
          </cell>
          <cell r="GA19875" t="str">
            <v>Secretaría de Desarrollo Agropecuario, Rural y Pesca</v>
          </cell>
        </row>
        <row r="19876">
          <cell r="FY19876">
            <v>0</v>
          </cell>
          <cell r="GA19876" t="str">
            <v>Secretaría de Desarrollo Agropecuario, Rural y Pesca</v>
          </cell>
        </row>
        <row r="19877">
          <cell r="FY19877">
            <v>0</v>
          </cell>
          <cell r="GA19877" t="str">
            <v>Secretaría de Desarrollo Agropecuario, Rural y Pesca</v>
          </cell>
        </row>
        <row r="19878">
          <cell r="FY19878">
            <v>0</v>
          </cell>
          <cell r="GA19878" t="str">
            <v>Secretaría de Desarrollo Agropecuario, Rural y Pesca</v>
          </cell>
        </row>
        <row r="19879">
          <cell r="FY19879">
            <v>0</v>
          </cell>
          <cell r="GA19879" t="str">
            <v>Secretaría de Desarrollo Agropecuario, Rural y Pesca</v>
          </cell>
        </row>
        <row r="19880">
          <cell r="FY19880">
            <v>0</v>
          </cell>
          <cell r="GA19880" t="str">
            <v>Secretaría de Desarrollo Agropecuario, Rural y Pesca</v>
          </cell>
        </row>
        <row r="19881">
          <cell r="FY19881">
            <v>0</v>
          </cell>
          <cell r="GA19881" t="str">
            <v>Secretaría de Desarrollo Agropecuario, Rural y Pesca</v>
          </cell>
        </row>
        <row r="19882">
          <cell r="FY19882">
            <v>0</v>
          </cell>
          <cell r="GA19882" t="str">
            <v>Secretaría de Desarrollo Agropecuario, Rural y Pesca</v>
          </cell>
        </row>
        <row r="19883">
          <cell r="FY19883">
            <v>0</v>
          </cell>
          <cell r="GA19883" t="str">
            <v>Secretaría de Desarrollo Agropecuario, Rural y Pesca</v>
          </cell>
        </row>
        <row r="19884">
          <cell r="FY19884">
            <v>0</v>
          </cell>
          <cell r="GA19884" t="str">
            <v>Secretaría de Desarrollo Agropecuario, Rural y Pesca</v>
          </cell>
        </row>
        <row r="19885">
          <cell r="FY19885">
            <v>0</v>
          </cell>
          <cell r="GA19885" t="str">
            <v>Secretaría de Desarrollo Agropecuario, Rural y Pesca</v>
          </cell>
        </row>
        <row r="19886">
          <cell r="FY19886">
            <v>0</v>
          </cell>
          <cell r="GA19886" t="str">
            <v>Secretaría de Desarrollo Agropecuario, Rural y Pesca</v>
          </cell>
        </row>
        <row r="19887">
          <cell r="FY19887">
            <v>0</v>
          </cell>
          <cell r="GA19887" t="str">
            <v>Secretaría de Desarrollo Agropecuario, Rural y Pesca</v>
          </cell>
        </row>
        <row r="19888">
          <cell r="FY19888">
            <v>0</v>
          </cell>
          <cell r="GA19888" t="str">
            <v>Secretaría de Desarrollo Agropecuario, Rural y Pesca</v>
          </cell>
        </row>
        <row r="19889">
          <cell r="FY19889">
            <v>0</v>
          </cell>
          <cell r="GA19889" t="str">
            <v>Secretaría de Desarrollo Agropecuario, Rural y Pesca</v>
          </cell>
        </row>
        <row r="19890">
          <cell r="FY19890">
            <v>0</v>
          </cell>
          <cell r="GA19890" t="str">
            <v>Secretaría de Desarrollo Agropecuario, Rural y Pesca</v>
          </cell>
        </row>
        <row r="19891">
          <cell r="FY19891">
            <v>0</v>
          </cell>
          <cell r="GA19891" t="str">
            <v>Secretaría de Desarrollo Agropecuario, Rural y Pesca</v>
          </cell>
        </row>
        <row r="19892">
          <cell r="FY19892">
            <v>0</v>
          </cell>
          <cell r="GA19892" t="str">
            <v>Secretaría de Desarrollo Agropecuario, Rural y Pesca</v>
          </cell>
        </row>
        <row r="19893">
          <cell r="FY19893">
            <v>0</v>
          </cell>
          <cell r="GA19893" t="str">
            <v>Secretaría de Desarrollo Agropecuario, Rural y Pesca</v>
          </cell>
        </row>
        <row r="19894">
          <cell r="FY19894">
            <v>0</v>
          </cell>
          <cell r="GA19894" t="str">
            <v>Secretaría de Desarrollo Agropecuario, Rural y Pesca</v>
          </cell>
        </row>
        <row r="19895">
          <cell r="FY19895">
            <v>0</v>
          </cell>
          <cell r="GA19895" t="str">
            <v>Secretaría de Desarrollo Agropecuario, Rural y Pesca</v>
          </cell>
        </row>
        <row r="19896">
          <cell r="FY19896">
            <v>0</v>
          </cell>
          <cell r="GA19896" t="str">
            <v>Secretaría de Desarrollo Agropecuario, Rural y Pesca</v>
          </cell>
        </row>
        <row r="19897">
          <cell r="FY19897">
            <v>0</v>
          </cell>
          <cell r="GA19897" t="str">
            <v>Secretaría de Desarrollo Agropecuario, Rural y Pesca</v>
          </cell>
        </row>
        <row r="19898">
          <cell r="FY19898">
            <v>0</v>
          </cell>
          <cell r="GA19898" t="str">
            <v>Secretaría de Desarrollo Agropecuario, Rural y Pesca</v>
          </cell>
        </row>
        <row r="19899">
          <cell r="FY19899">
            <v>0</v>
          </cell>
          <cell r="GA19899" t="str">
            <v>Secretaría de Desarrollo Agropecuario, Rural y Pesca</v>
          </cell>
        </row>
        <row r="19900">
          <cell r="FY19900">
            <v>0</v>
          </cell>
          <cell r="GA19900" t="str">
            <v>Secretaría de Desarrollo Agropecuario, Rural y Pesca</v>
          </cell>
        </row>
        <row r="19901">
          <cell r="FY19901">
            <v>0</v>
          </cell>
          <cell r="GA19901" t="str">
            <v>Secretaría de Desarrollo Agropecuario, Rural y Pesca</v>
          </cell>
        </row>
        <row r="19902">
          <cell r="FY19902">
            <v>0</v>
          </cell>
          <cell r="GA19902" t="str">
            <v>Secretaría de Desarrollo Agropecuario, Rural y Pesca</v>
          </cell>
        </row>
        <row r="19903">
          <cell r="FY19903">
            <v>0</v>
          </cell>
          <cell r="GA19903" t="str">
            <v>Secretaría de Desarrollo Agropecuario, Rural y Pesca</v>
          </cell>
        </row>
        <row r="19904">
          <cell r="FY19904">
            <v>0</v>
          </cell>
          <cell r="GA19904" t="str">
            <v>Secretaría de Desarrollo Agropecuario, Rural y Pesca</v>
          </cell>
        </row>
        <row r="19905">
          <cell r="FY19905">
            <v>0</v>
          </cell>
          <cell r="GA19905" t="str">
            <v>Secretaría de Desarrollo Agropecuario, Rural y Pesca</v>
          </cell>
        </row>
        <row r="19906">
          <cell r="FY19906">
            <v>0</v>
          </cell>
          <cell r="GA19906" t="str">
            <v>Secretaría de Desarrollo Agropecuario, Rural y Pesca</v>
          </cell>
        </row>
        <row r="19907">
          <cell r="FY19907">
            <v>0</v>
          </cell>
          <cell r="GA19907" t="str">
            <v>Secretaría de Desarrollo Agropecuario, Rural y Pesca</v>
          </cell>
        </row>
        <row r="19908">
          <cell r="FY19908">
            <v>0</v>
          </cell>
          <cell r="GA19908" t="str">
            <v>Secretaría de Desarrollo Agropecuario, Rural y Pesca</v>
          </cell>
        </row>
        <row r="19909">
          <cell r="FY19909">
            <v>0</v>
          </cell>
          <cell r="GA19909" t="str">
            <v>Secretaría de Desarrollo Agropecuario, Rural y Pesca</v>
          </cell>
        </row>
        <row r="19910">
          <cell r="FY19910">
            <v>0</v>
          </cell>
          <cell r="GA19910" t="str">
            <v>Secretaría de Desarrollo Agropecuario, Rural y Pesca</v>
          </cell>
        </row>
        <row r="19911">
          <cell r="FY19911">
            <v>0</v>
          </cell>
          <cell r="GA19911" t="str">
            <v>Secretaría de Desarrollo Agropecuario, Rural y Pesca</v>
          </cell>
        </row>
        <row r="19912">
          <cell r="FY19912">
            <v>0</v>
          </cell>
          <cell r="GA19912" t="str">
            <v>Secretaría de Desarrollo Agropecuario, Rural y Pesca</v>
          </cell>
        </row>
        <row r="19913">
          <cell r="FY19913">
            <v>0</v>
          </cell>
          <cell r="GA19913" t="str">
            <v>Secretaría de Desarrollo Agropecuario, Rural y Pesca</v>
          </cell>
        </row>
        <row r="19914">
          <cell r="FY19914">
            <v>0</v>
          </cell>
          <cell r="GA19914" t="str">
            <v>Secretaría de Desarrollo Agropecuario, Rural y Pesca</v>
          </cell>
        </row>
        <row r="19915">
          <cell r="FY19915">
            <v>0</v>
          </cell>
          <cell r="GA19915" t="str">
            <v>Secretaría de Desarrollo Agropecuario, Rural y Pesca</v>
          </cell>
        </row>
        <row r="19916">
          <cell r="FY19916">
            <v>0</v>
          </cell>
          <cell r="GA19916" t="str">
            <v>Secretaría de Desarrollo Agropecuario, Rural y Pesca</v>
          </cell>
        </row>
        <row r="19917">
          <cell r="FY19917">
            <v>0</v>
          </cell>
          <cell r="GA19917" t="str">
            <v>Secretaría de Desarrollo Agropecuario, Rural y Pesca</v>
          </cell>
        </row>
        <row r="19918">
          <cell r="FY19918">
            <v>0</v>
          </cell>
          <cell r="GA19918" t="str">
            <v>Secretaría de Desarrollo Agropecuario, Rural y Pesca</v>
          </cell>
        </row>
        <row r="19919">
          <cell r="FY19919">
            <v>0</v>
          </cell>
          <cell r="GA19919" t="str">
            <v>Secretaría de Desarrollo Agropecuario, Rural y Pesca</v>
          </cell>
        </row>
        <row r="19920">
          <cell r="FY19920">
            <v>0</v>
          </cell>
          <cell r="GA19920" t="str">
            <v>Secretaría de Desarrollo Agropecuario, Rural y Pesca</v>
          </cell>
        </row>
        <row r="19921">
          <cell r="FY19921">
            <v>0</v>
          </cell>
          <cell r="GA19921" t="str">
            <v>Secretaría de Desarrollo Agropecuario, Rural y Pesca</v>
          </cell>
        </row>
        <row r="19922">
          <cell r="FY19922">
            <v>0</v>
          </cell>
          <cell r="GA19922" t="str">
            <v>Secretaría de Desarrollo Agropecuario, Rural y Pesca</v>
          </cell>
        </row>
        <row r="19923">
          <cell r="FY19923">
            <v>0</v>
          </cell>
          <cell r="GA19923" t="str">
            <v>Secretaría de Desarrollo Agropecuario, Rural y Pesca</v>
          </cell>
        </row>
        <row r="19924">
          <cell r="FY19924">
            <v>0</v>
          </cell>
          <cell r="GA19924" t="str">
            <v>Secretaría de Desarrollo Agropecuario, Rural y Pesca</v>
          </cell>
        </row>
        <row r="19925">
          <cell r="FY19925">
            <v>0</v>
          </cell>
          <cell r="GA19925" t="str">
            <v>Secretaría de Desarrollo Agropecuario, Rural y Pesca</v>
          </cell>
        </row>
        <row r="19926">
          <cell r="FY19926">
            <v>0</v>
          </cell>
          <cell r="GA19926" t="str">
            <v>Secretaría de Desarrollo Agropecuario, Rural y Pesca</v>
          </cell>
        </row>
        <row r="19927">
          <cell r="FY19927">
            <v>0</v>
          </cell>
          <cell r="GA19927" t="str">
            <v>Secretaría de Desarrollo Agropecuario, Rural y Pesca</v>
          </cell>
        </row>
        <row r="19928">
          <cell r="FY19928">
            <v>0</v>
          </cell>
          <cell r="GA19928" t="str">
            <v>Secretaría de Desarrollo Agropecuario, Rural y Pesca</v>
          </cell>
        </row>
        <row r="19929">
          <cell r="FY19929">
            <v>0</v>
          </cell>
          <cell r="GA19929" t="str">
            <v>Secretaría de Desarrollo Agropecuario, Rural y Pesca</v>
          </cell>
        </row>
        <row r="19930">
          <cell r="FY19930">
            <v>0</v>
          </cell>
          <cell r="GA19930" t="str">
            <v>Secretaría de Desarrollo Agropecuario, Rural y Pesca</v>
          </cell>
        </row>
        <row r="19931">
          <cell r="FY19931">
            <v>0</v>
          </cell>
          <cell r="GA19931" t="str">
            <v>Secretaría de Desarrollo Agropecuario, Rural y Pesca</v>
          </cell>
        </row>
        <row r="19932">
          <cell r="FY19932">
            <v>0</v>
          </cell>
          <cell r="GA19932" t="str">
            <v>Secretaría de Desarrollo Agropecuario, Rural y Pesca</v>
          </cell>
        </row>
        <row r="19933">
          <cell r="FY19933">
            <v>0</v>
          </cell>
          <cell r="GA19933" t="str">
            <v>Secretaría de Desarrollo Agropecuario, Rural y Pesca</v>
          </cell>
        </row>
        <row r="19934">
          <cell r="FY19934">
            <v>0</v>
          </cell>
          <cell r="GA19934" t="str">
            <v>Secretaría de Desarrollo Agropecuario, Rural y Pesca</v>
          </cell>
        </row>
        <row r="19935">
          <cell r="FY19935">
            <v>0</v>
          </cell>
          <cell r="GA19935" t="str">
            <v>Secretaría de Desarrollo Agropecuario, Rural y Pesca</v>
          </cell>
        </row>
        <row r="19936">
          <cell r="FY19936">
            <v>0</v>
          </cell>
          <cell r="GA19936" t="str">
            <v>Secretaría de Desarrollo Agropecuario, Rural y Pesca</v>
          </cell>
        </row>
        <row r="19937">
          <cell r="FY19937">
            <v>0</v>
          </cell>
          <cell r="GA19937" t="str">
            <v>Secretaría de Desarrollo Agropecuario, Rural y Pesca</v>
          </cell>
        </row>
        <row r="19938">
          <cell r="FY19938">
            <v>0</v>
          </cell>
          <cell r="GA19938" t="str">
            <v>Secretaría de Desarrollo Agropecuario, Rural y Pesca</v>
          </cell>
        </row>
        <row r="19939">
          <cell r="FY19939">
            <v>0</v>
          </cell>
          <cell r="GA19939" t="str">
            <v>Secretaría de Desarrollo Agropecuario, Rural y Pesca</v>
          </cell>
        </row>
        <row r="19940">
          <cell r="FY19940">
            <v>0</v>
          </cell>
          <cell r="GA19940" t="str">
            <v>Secretaría de Desarrollo Agropecuario, Rural y Pesca</v>
          </cell>
        </row>
        <row r="19941">
          <cell r="FY19941">
            <v>0</v>
          </cell>
          <cell r="GA19941" t="str">
            <v>Secretaría de Desarrollo Agropecuario, Rural y Pesca</v>
          </cell>
        </row>
        <row r="19942">
          <cell r="FY19942">
            <v>0</v>
          </cell>
          <cell r="GA19942" t="str">
            <v>Secretaría de Desarrollo Agropecuario, Rural y Pesca</v>
          </cell>
        </row>
        <row r="19943">
          <cell r="FY19943">
            <v>0</v>
          </cell>
          <cell r="GA19943" t="str">
            <v>Secretaría de Desarrollo Agropecuario, Rural y Pesca</v>
          </cell>
        </row>
        <row r="19944">
          <cell r="FY19944">
            <v>0</v>
          </cell>
          <cell r="GA19944" t="str">
            <v>Secretaría de Desarrollo Agropecuario, Rural y Pesca</v>
          </cell>
        </row>
        <row r="19945">
          <cell r="FY19945">
            <v>0</v>
          </cell>
          <cell r="GA19945" t="str">
            <v>Secretaría de Desarrollo Agropecuario, Rural y Pesca</v>
          </cell>
        </row>
        <row r="19946">
          <cell r="FY19946">
            <v>0</v>
          </cell>
          <cell r="GA19946" t="str">
            <v>Secretaría de Desarrollo Agropecuario, Rural y Pesca</v>
          </cell>
        </row>
        <row r="19947">
          <cell r="FY19947">
            <v>0</v>
          </cell>
          <cell r="GA19947" t="str">
            <v>Secretaría de Desarrollo Agropecuario, Rural y Pesca</v>
          </cell>
        </row>
        <row r="19948">
          <cell r="FY19948">
            <v>0</v>
          </cell>
          <cell r="GA19948" t="str">
            <v>Secretaría de Desarrollo Agropecuario, Rural y Pesca</v>
          </cell>
        </row>
        <row r="19949">
          <cell r="FY19949">
            <v>0</v>
          </cell>
          <cell r="GA19949" t="str">
            <v>Secretaría de Desarrollo Agropecuario, Rural y Pesca</v>
          </cell>
        </row>
        <row r="19950">
          <cell r="FY19950">
            <v>0</v>
          </cell>
          <cell r="GA19950" t="str">
            <v>Secretaría de Desarrollo Agropecuario, Rural y Pesca</v>
          </cell>
        </row>
        <row r="19951">
          <cell r="FY19951">
            <v>0</v>
          </cell>
          <cell r="GA19951" t="str">
            <v>Secretaría de Desarrollo Agropecuario, Rural y Pesca</v>
          </cell>
        </row>
        <row r="19952">
          <cell r="FY19952">
            <v>0</v>
          </cell>
          <cell r="GA19952" t="str">
            <v>Secretaría de Desarrollo Agropecuario, Rural y Pesca</v>
          </cell>
        </row>
        <row r="19953">
          <cell r="FY19953">
            <v>0</v>
          </cell>
          <cell r="GA19953" t="str">
            <v>Secretaría de Desarrollo Agropecuario, Rural y Pesca</v>
          </cell>
        </row>
        <row r="19954">
          <cell r="FY19954">
            <v>0</v>
          </cell>
          <cell r="GA19954" t="str">
            <v>Secretaría de Desarrollo Agropecuario, Rural y Pesca</v>
          </cell>
        </row>
        <row r="19955">
          <cell r="FY19955">
            <v>0</v>
          </cell>
          <cell r="GA19955" t="str">
            <v>Secretaría de Desarrollo Agropecuario, Rural y Pesca</v>
          </cell>
        </row>
        <row r="19956">
          <cell r="FY19956">
            <v>0</v>
          </cell>
          <cell r="GA19956" t="str">
            <v>Secretaría de Desarrollo Agropecuario, Rural y Pesca</v>
          </cell>
        </row>
        <row r="19957">
          <cell r="FY19957">
            <v>0</v>
          </cell>
          <cell r="GA19957" t="str">
            <v>Secretaría de Desarrollo Agropecuario, Rural y Pesca</v>
          </cell>
        </row>
        <row r="19958">
          <cell r="FY19958">
            <v>0</v>
          </cell>
          <cell r="GA19958" t="str">
            <v>Secretaría de Desarrollo Agropecuario, Rural y Pesca</v>
          </cell>
        </row>
        <row r="19959">
          <cell r="FY19959">
            <v>0</v>
          </cell>
          <cell r="GA19959" t="str">
            <v>Secretaría de Desarrollo Agropecuario, Rural y Pesca</v>
          </cell>
        </row>
        <row r="19960">
          <cell r="FY19960">
            <v>0</v>
          </cell>
          <cell r="GA19960" t="str">
            <v>Secretaría de Desarrollo Agropecuario, Rural y Pesca</v>
          </cell>
        </row>
        <row r="19961">
          <cell r="FY19961">
            <v>0</v>
          </cell>
          <cell r="GA19961" t="str">
            <v>Secretaría de Desarrollo Agropecuario, Rural y Pesca</v>
          </cell>
        </row>
        <row r="19962">
          <cell r="FY19962">
            <v>0</v>
          </cell>
          <cell r="GA19962" t="str">
            <v>Secretaría de Desarrollo Agropecuario, Rural y Pesca</v>
          </cell>
        </row>
        <row r="19963">
          <cell r="FY19963">
            <v>0</v>
          </cell>
          <cell r="GA19963" t="str">
            <v>Secretaría de Desarrollo Agropecuario, Rural y Pesca</v>
          </cell>
        </row>
        <row r="19964">
          <cell r="FY19964">
            <v>0</v>
          </cell>
          <cell r="GA19964" t="str">
            <v>Secretaría de Desarrollo Agropecuario, Rural y Pesca</v>
          </cell>
        </row>
        <row r="19965">
          <cell r="FY19965">
            <v>0</v>
          </cell>
          <cell r="GA19965" t="str">
            <v>Secretaría de Desarrollo Agropecuario, Rural y Pesca</v>
          </cell>
        </row>
        <row r="19966">
          <cell r="FY19966">
            <v>0</v>
          </cell>
          <cell r="GA19966" t="str">
            <v>Secretaría de Desarrollo Agropecuario, Rural y Pesca</v>
          </cell>
        </row>
        <row r="19967">
          <cell r="FY19967">
            <v>0</v>
          </cell>
          <cell r="GA19967" t="str">
            <v>Secretaría de Desarrollo Agropecuario, Rural y Pesca</v>
          </cell>
        </row>
        <row r="19968">
          <cell r="FY19968">
            <v>0</v>
          </cell>
          <cell r="GA19968" t="str">
            <v>Secretaría de Desarrollo Agropecuario, Rural y Pesca</v>
          </cell>
        </row>
        <row r="19969">
          <cell r="FY19969">
            <v>0</v>
          </cell>
          <cell r="GA19969" t="str">
            <v>Secretaría de Desarrollo Agropecuario, Rural y Pesca</v>
          </cell>
        </row>
        <row r="19970">
          <cell r="FY19970">
            <v>0</v>
          </cell>
          <cell r="GA19970" t="str">
            <v>Secretaría de Desarrollo Agropecuario, Rural y Pesca</v>
          </cell>
        </row>
        <row r="19971">
          <cell r="FY19971">
            <v>0</v>
          </cell>
          <cell r="GA19971" t="str">
            <v>Secretaría de Desarrollo Agropecuario, Rural y Pesca</v>
          </cell>
        </row>
        <row r="19972">
          <cell r="FY19972">
            <v>0</v>
          </cell>
          <cell r="GA19972" t="str">
            <v>Secretaría de Desarrollo Agropecuario, Rural y Pesca</v>
          </cell>
        </row>
        <row r="19973">
          <cell r="FY19973">
            <v>0</v>
          </cell>
          <cell r="GA19973" t="str">
            <v>Secretaría de Desarrollo Agropecuario, Rural y Pesca</v>
          </cell>
        </row>
        <row r="19974">
          <cell r="FY19974">
            <v>0</v>
          </cell>
          <cell r="GA19974" t="str">
            <v>Secretaría de Desarrollo Agropecuario, Rural y Pesca</v>
          </cell>
        </row>
        <row r="19975">
          <cell r="FY19975">
            <v>0</v>
          </cell>
          <cell r="GA19975" t="str">
            <v>Secretaría de Desarrollo Agropecuario, Rural y Pesca</v>
          </cell>
        </row>
        <row r="19976">
          <cell r="FY19976">
            <v>0</v>
          </cell>
          <cell r="GA19976" t="str">
            <v>Secretaría de Desarrollo Agropecuario, Rural y Pesca</v>
          </cell>
        </row>
        <row r="19977">
          <cell r="FY19977">
            <v>0</v>
          </cell>
          <cell r="GA19977" t="str">
            <v>Secretaría de Desarrollo Agropecuario, Rural y Pesca</v>
          </cell>
        </row>
        <row r="19978">
          <cell r="FY19978">
            <v>0</v>
          </cell>
          <cell r="GA19978" t="str">
            <v>Secretaría de Desarrollo Agropecuario, Rural y Pesca</v>
          </cell>
        </row>
        <row r="19979">
          <cell r="FY19979">
            <v>0</v>
          </cell>
          <cell r="GA19979" t="str">
            <v>Secretaría de Desarrollo Agropecuario, Rural y Pesca</v>
          </cell>
        </row>
        <row r="19980">
          <cell r="FY19980">
            <v>0</v>
          </cell>
          <cell r="GA19980" t="str">
            <v>Secretaría de Desarrollo Agropecuario, Rural y Pesca</v>
          </cell>
        </row>
        <row r="19981">
          <cell r="FY19981">
            <v>0</v>
          </cell>
          <cell r="GA19981" t="str">
            <v>Secretaría de Desarrollo Agropecuario, Rural y Pesca</v>
          </cell>
        </row>
        <row r="19982">
          <cell r="FY19982">
            <v>0</v>
          </cell>
          <cell r="GA19982" t="str">
            <v>Secretaría de Desarrollo Agropecuario, Rural y Pesca</v>
          </cell>
        </row>
        <row r="19983">
          <cell r="FY19983">
            <v>0</v>
          </cell>
          <cell r="GA19983" t="str">
            <v>Secretaría de Desarrollo Agropecuario, Rural y Pesca</v>
          </cell>
        </row>
        <row r="19984">
          <cell r="FY19984">
            <v>0</v>
          </cell>
          <cell r="GA19984" t="str">
            <v>Secretaría de Desarrollo Agropecuario, Rural y Pesca</v>
          </cell>
        </row>
        <row r="19985">
          <cell r="FY19985">
            <v>0</v>
          </cell>
          <cell r="GA19985" t="str">
            <v>Secretaría de Desarrollo Agropecuario, Rural y Pesca</v>
          </cell>
        </row>
        <row r="19986">
          <cell r="FY19986">
            <v>0</v>
          </cell>
          <cell r="GA19986" t="str">
            <v>Secretaría de Desarrollo Agropecuario, Rural y Pesca</v>
          </cell>
        </row>
        <row r="19987">
          <cell r="FY19987">
            <v>0</v>
          </cell>
          <cell r="GA19987" t="str">
            <v>Secretaría de Desarrollo Agropecuario, Rural y Pesca</v>
          </cell>
        </row>
        <row r="19988">
          <cell r="FY19988">
            <v>0</v>
          </cell>
          <cell r="GA19988" t="str">
            <v>Secretaría de Desarrollo Agropecuario, Rural y Pesca</v>
          </cell>
        </row>
        <row r="19989">
          <cell r="FY19989">
            <v>0</v>
          </cell>
          <cell r="GA19989" t="str">
            <v>Secretaría de Desarrollo Agropecuario, Rural y Pesca</v>
          </cell>
        </row>
        <row r="19990">
          <cell r="FY19990">
            <v>0</v>
          </cell>
          <cell r="GA19990" t="str">
            <v>Secretaría de Desarrollo Agropecuario, Rural y Pesca</v>
          </cell>
        </row>
        <row r="19991">
          <cell r="FY19991">
            <v>0</v>
          </cell>
          <cell r="GA19991" t="str">
            <v>Secretaría de Desarrollo Agropecuario, Rural y Pesca</v>
          </cell>
        </row>
        <row r="19992">
          <cell r="FY19992">
            <v>0</v>
          </cell>
          <cell r="GA19992" t="str">
            <v>Secretaría de Desarrollo Agropecuario, Rural y Pesca</v>
          </cell>
        </row>
        <row r="19993">
          <cell r="FY19993">
            <v>0</v>
          </cell>
          <cell r="GA19993" t="str">
            <v>Secretaría de Desarrollo Agropecuario, Rural y Pesca</v>
          </cell>
        </row>
        <row r="19994">
          <cell r="FY19994">
            <v>0</v>
          </cell>
          <cell r="GA19994" t="str">
            <v>Secretaría de Desarrollo Agropecuario, Rural y Pesca</v>
          </cell>
        </row>
        <row r="19995">
          <cell r="FY19995">
            <v>0</v>
          </cell>
          <cell r="GA19995" t="str">
            <v>Secretaría de Desarrollo Agropecuario, Rural y Pesca</v>
          </cell>
        </row>
        <row r="19996">
          <cell r="FY19996">
            <v>0</v>
          </cell>
          <cell r="GA19996" t="str">
            <v>Secretaría de Desarrollo Agropecuario, Rural y Pesca</v>
          </cell>
        </row>
        <row r="19997">
          <cell r="FY19997">
            <v>0</v>
          </cell>
          <cell r="GA19997" t="str">
            <v>Secretaría de Desarrollo Agropecuario, Rural y Pesca</v>
          </cell>
        </row>
        <row r="19998">
          <cell r="FY19998">
            <v>0</v>
          </cell>
          <cell r="GA19998" t="str">
            <v>Secretaría de Desarrollo Agropecuario, Rural y Pesca</v>
          </cell>
        </row>
        <row r="19999">
          <cell r="FY19999">
            <v>0</v>
          </cell>
          <cell r="GA19999" t="str">
            <v>Secretaría de Desarrollo Agropecuario, Rural y Pesca</v>
          </cell>
        </row>
        <row r="20000">
          <cell r="FY20000">
            <v>0</v>
          </cell>
          <cell r="GA20000" t="str">
            <v>Secretaría de Desarrollo Agropecuario, Rural y Pesca</v>
          </cell>
        </row>
        <row r="20001">
          <cell r="FY20001">
            <v>0</v>
          </cell>
          <cell r="GA20001" t="str">
            <v>Secretaría de Desarrollo Agropecuario, Rural y Pesca</v>
          </cell>
        </row>
        <row r="20002">
          <cell r="FY20002">
            <v>0</v>
          </cell>
          <cell r="GA20002" t="str">
            <v>Secretaría de Desarrollo Agropecuario, Rural y Pesca</v>
          </cell>
        </row>
        <row r="20003">
          <cell r="FY20003">
            <v>0</v>
          </cell>
          <cell r="GA20003" t="str">
            <v>Secretaría de Desarrollo Agropecuario, Rural y Pesca</v>
          </cell>
        </row>
        <row r="20004">
          <cell r="FY20004">
            <v>0</v>
          </cell>
          <cell r="GA20004" t="str">
            <v>Secretaría de Desarrollo Agropecuario, Rural y Pesca</v>
          </cell>
        </row>
        <row r="20005">
          <cell r="FY20005">
            <v>0</v>
          </cell>
          <cell r="GA20005" t="str">
            <v>Secretaría de Desarrollo Agropecuario, Rural y Pesca</v>
          </cell>
        </row>
        <row r="20006">
          <cell r="FY20006">
            <v>0</v>
          </cell>
          <cell r="GA20006" t="str">
            <v>Secretaría de Desarrollo Agropecuario, Rural y Pesca</v>
          </cell>
        </row>
        <row r="20007">
          <cell r="FY20007">
            <v>0</v>
          </cell>
          <cell r="GA20007" t="str">
            <v>Secretaría de Desarrollo Agropecuario, Rural y Pesca</v>
          </cell>
        </row>
        <row r="20008">
          <cell r="FY20008">
            <v>0</v>
          </cell>
          <cell r="GA20008" t="str">
            <v>Secretaría de Desarrollo Agropecuario, Rural y Pesca</v>
          </cell>
        </row>
        <row r="20009">
          <cell r="FY20009">
            <v>0</v>
          </cell>
          <cell r="GA20009" t="str">
            <v>Secretaría de Desarrollo Agropecuario, Rural y Pesca</v>
          </cell>
        </row>
        <row r="20010">
          <cell r="FY20010">
            <v>0</v>
          </cell>
          <cell r="GA20010" t="str">
            <v>Secretaría de Desarrollo Agropecuario, Rural y Pesca</v>
          </cell>
        </row>
        <row r="20011">
          <cell r="FY20011">
            <v>0</v>
          </cell>
          <cell r="GA20011" t="str">
            <v>Secretaría de Desarrollo Agropecuario, Rural y Pesca</v>
          </cell>
        </row>
        <row r="20012">
          <cell r="FY20012">
            <v>0</v>
          </cell>
          <cell r="GA20012" t="str">
            <v>Secretaría de Desarrollo Agropecuario, Rural y Pesca</v>
          </cell>
        </row>
        <row r="20013">
          <cell r="FY20013">
            <v>0</v>
          </cell>
          <cell r="GA20013" t="str">
            <v>Secretaría de Desarrollo Agropecuario, Rural y Pesca</v>
          </cell>
        </row>
        <row r="20014">
          <cell r="FY20014">
            <v>0</v>
          </cell>
          <cell r="GA20014" t="str">
            <v>Secretaría de Desarrollo Agropecuario, Rural y Pesca</v>
          </cell>
        </row>
        <row r="20015">
          <cell r="FY20015">
            <v>0</v>
          </cell>
          <cell r="GA20015" t="str">
            <v>Secretaría de Desarrollo Agropecuario, Rural y Pesca</v>
          </cell>
        </row>
        <row r="20016">
          <cell r="FY20016">
            <v>0</v>
          </cell>
          <cell r="GA20016" t="str">
            <v>Secretaría de Desarrollo Agropecuario, Rural y Pesca</v>
          </cell>
        </row>
        <row r="20017">
          <cell r="FY20017">
            <v>0</v>
          </cell>
          <cell r="GA20017" t="str">
            <v>Secretaría de Desarrollo Agropecuario, Rural y Pesca</v>
          </cell>
        </row>
        <row r="20018">
          <cell r="FY20018">
            <v>0</v>
          </cell>
          <cell r="GA20018" t="str">
            <v>Secretaría de Desarrollo Agropecuario, Rural y Pesca</v>
          </cell>
        </row>
        <row r="20019">
          <cell r="FY20019">
            <v>0</v>
          </cell>
          <cell r="GA20019" t="str">
            <v>Secretaría de Desarrollo Agropecuario, Rural y Pesca</v>
          </cell>
        </row>
        <row r="20020">
          <cell r="FY20020">
            <v>0</v>
          </cell>
          <cell r="GA20020" t="str">
            <v>Secretaría de Desarrollo Agropecuario, Rural y Pesca</v>
          </cell>
        </row>
        <row r="20021">
          <cell r="FY20021">
            <v>0</v>
          </cell>
          <cell r="GA20021" t="str">
            <v>Secretaría de Desarrollo Agropecuario, Rural y Pesca</v>
          </cell>
        </row>
        <row r="20022">
          <cell r="FY20022">
            <v>0</v>
          </cell>
          <cell r="GA20022" t="str">
            <v>Secretaría de Desarrollo Agropecuario, Rural y Pesca</v>
          </cell>
        </row>
        <row r="20023">
          <cell r="FY20023">
            <v>0</v>
          </cell>
          <cell r="GA20023" t="str">
            <v>Secretaría de Desarrollo Agropecuario, Rural y Pesca</v>
          </cell>
        </row>
        <row r="20024">
          <cell r="FY20024">
            <v>0</v>
          </cell>
          <cell r="GA20024" t="str">
            <v>Secretaría de Desarrollo Agropecuario, Rural y Pesca</v>
          </cell>
        </row>
        <row r="20025">
          <cell r="FY20025">
            <v>0</v>
          </cell>
          <cell r="GA20025" t="str">
            <v>Secretaría de Desarrollo Agropecuario, Rural y Pesca</v>
          </cell>
        </row>
        <row r="20026">
          <cell r="FY20026">
            <v>0</v>
          </cell>
          <cell r="GA20026" t="str">
            <v>Secretaría de Desarrollo Agropecuario, Rural y Pesca</v>
          </cell>
        </row>
        <row r="20027">
          <cell r="FY20027">
            <v>0</v>
          </cell>
          <cell r="GA20027" t="str">
            <v>Secretaría de Desarrollo Agropecuario, Rural y Pesca</v>
          </cell>
        </row>
        <row r="20028">
          <cell r="FY20028">
            <v>0</v>
          </cell>
          <cell r="GA20028" t="str">
            <v>Secretaría de Desarrollo Agropecuario, Rural y Pesca</v>
          </cell>
        </row>
        <row r="20029">
          <cell r="FY20029">
            <v>0</v>
          </cell>
          <cell r="GA20029" t="str">
            <v>Secretaría de Desarrollo Agropecuario, Rural y Pesca</v>
          </cell>
        </row>
        <row r="20030">
          <cell r="FY20030">
            <v>0</v>
          </cell>
          <cell r="GA20030" t="str">
            <v>Secretaría de Desarrollo Agropecuario, Rural y Pesca</v>
          </cell>
        </row>
        <row r="20031">
          <cell r="FY20031">
            <v>0</v>
          </cell>
          <cell r="GA20031" t="str">
            <v>Secretaría de Desarrollo Agropecuario, Rural y Pesca</v>
          </cell>
        </row>
        <row r="20032">
          <cell r="FY20032">
            <v>0</v>
          </cell>
          <cell r="GA20032" t="str">
            <v>Secretaría de Desarrollo Agropecuario, Rural y Pesca</v>
          </cell>
        </row>
        <row r="20033">
          <cell r="FY20033">
            <v>0</v>
          </cell>
          <cell r="GA20033" t="str">
            <v>Secretaría de Desarrollo Agropecuario, Rural y Pesca</v>
          </cell>
        </row>
        <row r="20034">
          <cell r="FY20034">
            <v>0</v>
          </cell>
          <cell r="GA20034" t="str">
            <v>Secretaría de Desarrollo Agropecuario, Rural y Pesca</v>
          </cell>
        </row>
        <row r="20035">
          <cell r="FY20035">
            <v>0</v>
          </cell>
          <cell r="GA20035" t="str">
            <v>Secretaría de Desarrollo Agropecuario, Rural y Pesca</v>
          </cell>
        </row>
        <row r="20036">
          <cell r="FY20036">
            <v>0</v>
          </cell>
          <cell r="GA20036" t="str">
            <v>Secretaría de Desarrollo Agropecuario, Rural y Pesca</v>
          </cell>
        </row>
        <row r="20037">
          <cell r="FY20037">
            <v>0</v>
          </cell>
          <cell r="GA20037" t="str">
            <v>Secretaría de Desarrollo Agropecuario, Rural y Pesca</v>
          </cell>
        </row>
        <row r="20038">
          <cell r="FY20038">
            <v>0</v>
          </cell>
          <cell r="GA20038" t="str">
            <v>Secretaría de Desarrollo Agropecuario, Rural y Pesca</v>
          </cell>
        </row>
        <row r="20039">
          <cell r="FY20039">
            <v>0</v>
          </cell>
          <cell r="GA20039" t="str">
            <v>Secretaría de Desarrollo Agropecuario, Rural y Pesca</v>
          </cell>
        </row>
        <row r="20040">
          <cell r="FY20040">
            <v>0</v>
          </cell>
          <cell r="GA20040" t="str">
            <v>Secretaría de Desarrollo Agropecuario, Rural y Pesca</v>
          </cell>
        </row>
        <row r="20041">
          <cell r="FY20041">
            <v>0</v>
          </cell>
          <cell r="GA20041" t="str">
            <v>Secretaría de Desarrollo Agropecuario, Rural y Pesca</v>
          </cell>
        </row>
        <row r="20042">
          <cell r="FY20042">
            <v>0</v>
          </cell>
          <cell r="GA20042" t="str">
            <v>Secretaría de Desarrollo Agropecuario, Rural y Pesca</v>
          </cell>
        </row>
        <row r="20043">
          <cell r="FY20043">
            <v>0</v>
          </cell>
          <cell r="GA20043" t="str">
            <v>Secretaría de Desarrollo Agropecuario, Rural y Pesca</v>
          </cell>
        </row>
        <row r="20044">
          <cell r="FY20044">
            <v>0</v>
          </cell>
          <cell r="GA20044" t="str">
            <v>Secretaría de Desarrollo Agropecuario, Rural y Pesca</v>
          </cell>
        </row>
        <row r="20045">
          <cell r="FY20045">
            <v>0</v>
          </cell>
          <cell r="GA20045" t="str">
            <v>Secretaría de Desarrollo Agropecuario, Rural y Pesca</v>
          </cell>
        </row>
        <row r="20046">
          <cell r="FY20046">
            <v>0</v>
          </cell>
          <cell r="GA20046" t="str">
            <v>Secretaría de Desarrollo Agropecuario, Rural y Pesca</v>
          </cell>
        </row>
        <row r="20047">
          <cell r="FY20047">
            <v>0</v>
          </cell>
          <cell r="GA20047" t="str">
            <v>Secretaría de Desarrollo Agropecuario, Rural y Pesca</v>
          </cell>
        </row>
        <row r="20048">
          <cell r="FY20048">
            <v>0</v>
          </cell>
          <cell r="GA20048" t="str">
            <v>Secretaría de Desarrollo Agropecuario, Rural y Pesca</v>
          </cell>
        </row>
        <row r="20049">
          <cell r="FY20049">
            <v>0</v>
          </cell>
          <cell r="GA20049" t="str">
            <v>Secretaría de Desarrollo Agropecuario, Rural y Pesca</v>
          </cell>
        </row>
        <row r="20050">
          <cell r="FY20050">
            <v>0</v>
          </cell>
          <cell r="GA20050" t="str">
            <v>Secretaría de Desarrollo Agropecuario, Rural y Pesca</v>
          </cell>
        </row>
        <row r="20051">
          <cell r="FY20051">
            <v>0</v>
          </cell>
          <cell r="GA20051" t="str">
            <v>Secretaría de Desarrollo Agropecuario, Rural y Pesca</v>
          </cell>
        </row>
        <row r="20052">
          <cell r="FY20052">
            <v>0</v>
          </cell>
          <cell r="GA20052" t="str">
            <v>Secretaría de Desarrollo Agropecuario, Rural y Pesca</v>
          </cell>
        </row>
        <row r="20053">
          <cell r="FY20053">
            <v>0</v>
          </cell>
          <cell r="GA20053" t="str">
            <v>Secretaría de Desarrollo Agropecuario, Rural y Pesca</v>
          </cell>
        </row>
        <row r="20054">
          <cell r="FY20054">
            <v>0</v>
          </cell>
          <cell r="GA20054" t="str">
            <v>Secretaría de Desarrollo Agropecuario, Rural y Pesca</v>
          </cell>
        </row>
        <row r="20055">
          <cell r="FY20055">
            <v>0</v>
          </cell>
          <cell r="GA20055" t="str">
            <v>Secretaría de Desarrollo Agropecuario, Rural y Pesca</v>
          </cell>
        </row>
        <row r="20056">
          <cell r="FY20056">
            <v>0</v>
          </cell>
          <cell r="GA20056" t="str">
            <v>Secretaría de Desarrollo Agropecuario, Rural y Pesca</v>
          </cell>
        </row>
        <row r="20057">
          <cell r="FY20057">
            <v>0</v>
          </cell>
          <cell r="GA20057" t="str">
            <v>Secretaría de Desarrollo Agropecuario, Rural y Pesca</v>
          </cell>
        </row>
        <row r="20058">
          <cell r="FY20058">
            <v>0</v>
          </cell>
          <cell r="GA20058" t="str">
            <v>Secretaría de Desarrollo Agropecuario, Rural y Pesca</v>
          </cell>
        </row>
        <row r="20059">
          <cell r="FY20059">
            <v>0</v>
          </cell>
          <cell r="GA20059" t="str">
            <v>Secretaría de Desarrollo Agropecuario, Rural y Pesca</v>
          </cell>
        </row>
        <row r="20060">
          <cell r="FY20060">
            <v>0</v>
          </cell>
          <cell r="GA20060" t="str">
            <v>Secretaría de Desarrollo Agropecuario, Rural y Pesca</v>
          </cell>
        </row>
        <row r="20061">
          <cell r="FY20061">
            <v>0</v>
          </cell>
          <cell r="GA20061" t="str">
            <v>Secretaría de Desarrollo Agropecuario, Rural y Pesca</v>
          </cell>
        </row>
        <row r="20062">
          <cell r="FY20062">
            <v>0</v>
          </cell>
          <cell r="GA20062" t="str">
            <v>Secretaría de Desarrollo Agropecuario, Rural y Pesca</v>
          </cell>
        </row>
        <row r="20063">
          <cell r="FY20063">
            <v>0</v>
          </cell>
          <cell r="GA20063" t="str">
            <v>Secretaría de Desarrollo Agropecuario, Rural y Pesca</v>
          </cell>
        </row>
        <row r="20064">
          <cell r="FY20064">
            <v>0</v>
          </cell>
          <cell r="GA20064" t="str">
            <v>Secretaría de Desarrollo Agropecuario, Rural y Pesca</v>
          </cell>
        </row>
        <row r="20065">
          <cell r="FY20065">
            <v>0</v>
          </cell>
          <cell r="GA20065" t="str">
            <v>Secretaría de Desarrollo Agropecuario, Rural y Pesca</v>
          </cell>
        </row>
        <row r="20066">
          <cell r="FY20066">
            <v>0</v>
          </cell>
          <cell r="GA20066" t="str">
            <v>Secretaría de Desarrollo Agropecuario, Rural y Pesca</v>
          </cell>
        </row>
        <row r="20067">
          <cell r="FY20067">
            <v>0</v>
          </cell>
          <cell r="GA20067" t="str">
            <v>Secretaría de Desarrollo Agropecuario, Rural y Pesca</v>
          </cell>
        </row>
        <row r="20068">
          <cell r="FY20068">
            <v>0</v>
          </cell>
          <cell r="GA20068" t="str">
            <v>Secretaría de Desarrollo Agropecuario, Rural y Pesca</v>
          </cell>
        </row>
        <row r="20069">
          <cell r="FY20069">
            <v>0</v>
          </cell>
          <cell r="GA20069" t="str">
            <v>Secretaría de Desarrollo Agropecuario, Rural y Pesca</v>
          </cell>
        </row>
        <row r="20070">
          <cell r="FY20070">
            <v>0</v>
          </cell>
          <cell r="GA20070" t="str">
            <v>Secretaría de Desarrollo Agropecuario, Rural y Pesca</v>
          </cell>
        </row>
        <row r="20071">
          <cell r="FY20071">
            <v>0</v>
          </cell>
          <cell r="GA20071" t="str">
            <v>Secretaría de Desarrollo Agropecuario, Rural y Pesca</v>
          </cell>
        </row>
        <row r="20072">
          <cell r="FY20072">
            <v>0</v>
          </cell>
          <cell r="GA20072" t="str">
            <v>Secretaría de Desarrollo Agropecuario, Rural y Pesca</v>
          </cell>
        </row>
        <row r="20073">
          <cell r="FY20073">
            <v>0</v>
          </cell>
          <cell r="GA20073" t="str">
            <v>Secretaría de Desarrollo Agropecuario, Rural y Pesca</v>
          </cell>
        </row>
        <row r="20074">
          <cell r="FY20074">
            <v>0</v>
          </cell>
          <cell r="GA20074" t="str">
            <v>Secretaría de Desarrollo Agropecuario, Rural y Pesca</v>
          </cell>
        </row>
        <row r="20075">
          <cell r="FY20075">
            <v>0</v>
          </cell>
          <cell r="GA20075" t="str">
            <v>Secretaría de Desarrollo Agropecuario, Rural y Pesca</v>
          </cell>
        </row>
        <row r="20076">
          <cell r="FY20076">
            <v>0</v>
          </cell>
          <cell r="GA20076" t="str">
            <v>Secretaría de Desarrollo Agropecuario, Rural y Pesca</v>
          </cell>
        </row>
        <row r="20077">
          <cell r="FY20077">
            <v>0</v>
          </cell>
          <cell r="GA20077" t="str">
            <v>Secretaría de Desarrollo Agropecuario, Rural y Pesca</v>
          </cell>
        </row>
        <row r="20078">
          <cell r="FY20078">
            <v>0</v>
          </cell>
          <cell r="GA20078" t="str">
            <v>Secretaría de Desarrollo Agropecuario, Rural y Pesca</v>
          </cell>
        </row>
        <row r="20079">
          <cell r="FY20079">
            <v>0</v>
          </cell>
          <cell r="GA20079" t="str">
            <v>Secretaría de Desarrollo Agropecuario, Rural y Pesca</v>
          </cell>
        </row>
        <row r="20080">
          <cell r="FY20080">
            <v>0</v>
          </cell>
          <cell r="GA20080" t="str">
            <v>Secretaría de Desarrollo Agropecuario, Rural y Pesca</v>
          </cell>
        </row>
        <row r="20081">
          <cell r="FY20081">
            <v>0</v>
          </cell>
          <cell r="GA20081" t="str">
            <v>Secretaría de Desarrollo Agropecuario, Rural y Pesca</v>
          </cell>
        </row>
        <row r="20082">
          <cell r="FY20082">
            <v>0</v>
          </cell>
          <cell r="GA20082" t="str">
            <v>Secretaría de Desarrollo Agropecuario, Rural y Pesca</v>
          </cell>
        </row>
        <row r="20083">
          <cell r="FY20083">
            <v>0</v>
          </cell>
          <cell r="GA20083" t="str">
            <v>Secretaría de Desarrollo Agropecuario, Rural y Pesca</v>
          </cell>
        </row>
        <row r="20084">
          <cell r="FY20084">
            <v>0</v>
          </cell>
          <cell r="GA20084" t="str">
            <v>Secretaría de Desarrollo Agropecuario, Rural y Pesca</v>
          </cell>
        </row>
        <row r="20085">
          <cell r="FY20085">
            <v>0</v>
          </cell>
          <cell r="GA20085" t="str">
            <v>Secretaría de Desarrollo Agropecuario, Rural y Pesca</v>
          </cell>
        </row>
        <row r="20086">
          <cell r="FY20086">
            <v>0</v>
          </cell>
          <cell r="GA20086" t="str">
            <v>Secretaría de Desarrollo Agropecuario, Rural y Pesca</v>
          </cell>
        </row>
        <row r="20087">
          <cell r="FY20087">
            <v>0</v>
          </cell>
          <cell r="GA20087" t="str">
            <v>Secretaría de Desarrollo Agropecuario, Rural y Pesca</v>
          </cell>
        </row>
        <row r="20088">
          <cell r="FY20088">
            <v>0</v>
          </cell>
          <cell r="GA20088" t="str">
            <v>Secretaría de Desarrollo Agropecuario, Rural y Pesca</v>
          </cell>
        </row>
        <row r="20089">
          <cell r="FY20089">
            <v>0</v>
          </cell>
          <cell r="GA20089" t="str">
            <v>Secretaría de Desarrollo Agropecuario, Rural y Pesca</v>
          </cell>
        </row>
        <row r="20090">
          <cell r="FY20090">
            <v>0</v>
          </cell>
          <cell r="GA20090" t="str">
            <v>Secretaría de Desarrollo Agropecuario, Rural y Pesca</v>
          </cell>
        </row>
        <row r="20091">
          <cell r="FY20091">
            <v>0</v>
          </cell>
          <cell r="GA20091" t="str">
            <v>Secretaría de Desarrollo Agropecuario, Rural y Pesca</v>
          </cell>
        </row>
        <row r="20092">
          <cell r="FY20092">
            <v>0</v>
          </cell>
          <cell r="GA20092" t="str">
            <v>Secretaría de Desarrollo Agropecuario, Rural y Pesca</v>
          </cell>
        </row>
        <row r="20093">
          <cell r="FY20093">
            <v>0</v>
          </cell>
          <cell r="GA20093" t="str">
            <v>Secretaría de Desarrollo Agropecuario, Rural y Pesca</v>
          </cell>
        </row>
        <row r="20094">
          <cell r="FY20094">
            <v>0</v>
          </cell>
          <cell r="GA20094" t="str">
            <v>Secretaría de Desarrollo Agropecuario, Rural y Pesca</v>
          </cell>
        </row>
        <row r="20095">
          <cell r="FY20095">
            <v>0</v>
          </cell>
          <cell r="GA20095" t="str">
            <v>Secretaría de Desarrollo Agropecuario, Rural y Pesca</v>
          </cell>
        </row>
        <row r="20096">
          <cell r="FY20096">
            <v>0</v>
          </cell>
          <cell r="GA20096" t="str">
            <v>Secretaría de Desarrollo Agropecuario, Rural y Pesca</v>
          </cell>
        </row>
        <row r="20097">
          <cell r="FY20097">
            <v>0</v>
          </cell>
          <cell r="GA20097" t="str">
            <v>Secretaría de Desarrollo Agropecuario, Rural y Pesca</v>
          </cell>
        </row>
        <row r="20098">
          <cell r="FY20098">
            <v>0</v>
          </cell>
          <cell r="GA20098" t="str">
            <v>Secretaría de Desarrollo Agropecuario, Rural y Pesca</v>
          </cell>
        </row>
        <row r="20099">
          <cell r="FY20099">
            <v>0</v>
          </cell>
          <cell r="GA20099" t="str">
            <v>Secretaría de Desarrollo Agropecuario, Rural y Pesca</v>
          </cell>
        </row>
        <row r="20100">
          <cell r="FY20100">
            <v>0</v>
          </cell>
          <cell r="GA20100" t="str">
            <v>Secretaría de Desarrollo Agropecuario, Rural y Pesca</v>
          </cell>
        </row>
        <row r="20101">
          <cell r="FY20101">
            <v>0</v>
          </cell>
          <cell r="GA20101" t="str">
            <v>Secretaría de Desarrollo Agropecuario, Rural y Pesca</v>
          </cell>
        </row>
        <row r="20102">
          <cell r="FY20102">
            <v>0</v>
          </cell>
          <cell r="GA20102" t="str">
            <v>Secretaría de Desarrollo Agropecuario, Rural y Pesca</v>
          </cell>
        </row>
        <row r="20103">
          <cell r="FY20103">
            <v>0</v>
          </cell>
          <cell r="GA20103" t="str">
            <v>Secretaría de Desarrollo Agropecuario, Rural y Pesca</v>
          </cell>
        </row>
        <row r="20104">
          <cell r="FY20104">
            <v>0</v>
          </cell>
          <cell r="GA20104" t="str">
            <v>Secretaría de Desarrollo Agropecuario, Rural y Pesca</v>
          </cell>
        </row>
        <row r="20105">
          <cell r="FY20105">
            <v>0</v>
          </cell>
          <cell r="GA20105" t="str">
            <v>Secretaría de Desarrollo Agropecuario, Rural y Pesca</v>
          </cell>
        </row>
        <row r="20106">
          <cell r="FY20106">
            <v>0</v>
          </cell>
          <cell r="GA20106" t="str">
            <v>Secretaría de Desarrollo Agropecuario, Rural y Pesca</v>
          </cell>
        </row>
        <row r="20107">
          <cell r="FY20107">
            <v>0</v>
          </cell>
          <cell r="GA20107" t="str">
            <v>Secretaría de Desarrollo Agropecuario, Rural y Pesca</v>
          </cell>
        </row>
        <row r="20108">
          <cell r="FY20108">
            <v>0</v>
          </cell>
          <cell r="GA20108" t="str">
            <v>Secretaría de Desarrollo Agropecuario, Rural y Pesca</v>
          </cell>
        </row>
        <row r="20109">
          <cell r="FY20109">
            <v>0</v>
          </cell>
          <cell r="GA20109" t="str">
            <v>Secretaría de Desarrollo Agropecuario, Rural y Pesca</v>
          </cell>
        </row>
        <row r="20110">
          <cell r="FY20110">
            <v>0</v>
          </cell>
          <cell r="GA20110" t="str">
            <v>Secretaría de Desarrollo Agropecuario, Rural y Pesca</v>
          </cell>
        </row>
        <row r="20111">
          <cell r="FY20111">
            <v>0</v>
          </cell>
          <cell r="GA20111" t="str">
            <v>Secretaría de Desarrollo Agropecuario, Rural y Pesca</v>
          </cell>
        </row>
        <row r="20112">
          <cell r="FY20112">
            <v>0</v>
          </cell>
          <cell r="GA20112" t="str">
            <v>Secretaría de Desarrollo Agropecuario, Rural y Pesca</v>
          </cell>
        </row>
        <row r="20113">
          <cell r="FY20113">
            <v>0</v>
          </cell>
          <cell r="GA20113" t="str">
            <v>Secretaría de Desarrollo Agropecuario, Rural y Pesca</v>
          </cell>
        </row>
        <row r="20114">
          <cell r="FY20114">
            <v>0</v>
          </cell>
          <cell r="GA20114" t="str">
            <v>Secretaría de Desarrollo Agropecuario, Rural y Pesca</v>
          </cell>
        </row>
        <row r="20115">
          <cell r="FY20115">
            <v>0</v>
          </cell>
          <cell r="GA20115" t="str">
            <v>Secretaría de Desarrollo Agropecuario, Rural y Pesca</v>
          </cell>
        </row>
        <row r="20116">
          <cell r="FY20116">
            <v>0</v>
          </cell>
          <cell r="GA20116" t="str">
            <v>Secretaría de Desarrollo Agropecuario, Rural y Pesca</v>
          </cell>
        </row>
        <row r="20117">
          <cell r="FY20117">
            <v>0</v>
          </cell>
          <cell r="GA20117" t="str">
            <v>Secretaría de Desarrollo Agropecuario, Rural y Pesca</v>
          </cell>
        </row>
        <row r="20118">
          <cell r="FY20118">
            <v>0</v>
          </cell>
          <cell r="GA20118" t="str">
            <v>Secretaría de Desarrollo Agropecuario, Rural y Pesca</v>
          </cell>
        </row>
        <row r="20119">
          <cell r="FY20119">
            <v>0</v>
          </cell>
          <cell r="GA20119" t="str">
            <v>Secretaría de Desarrollo Agropecuario, Rural y Pesca</v>
          </cell>
        </row>
        <row r="20120">
          <cell r="FY20120">
            <v>0</v>
          </cell>
          <cell r="GA20120" t="str">
            <v>Secretaría de Desarrollo Agropecuario, Rural y Pesca</v>
          </cell>
        </row>
        <row r="20121">
          <cell r="FY20121">
            <v>0</v>
          </cell>
          <cell r="GA20121" t="str">
            <v>Secretaría de Desarrollo Agropecuario, Rural y Pesca</v>
          </cell>
        </row>
        <row r="20122">
          <cell r="FY20122">
            <v>0</v>
          </cell>
          <cell r="GA20122" t="str">
            <v>Secretaría de Desarrollo Agropecuario, Rural y Pesca</v>
          </cell>
        </row>
        <row r="20123">
          <cell r="FY20123">
            <v>0</v>
          </cell>
          <cell r="GA20123" t="str">
            <v>Secretaría de Desarrollo Agropecuario, Rural y Pesca</v>
          </cell>
        </row>
        <row r="20124">
          <cell r="FY20124">
            <v>0</v>
          </cell>
          <cell r="GA20124" t="str">
            <v>Secretaría de Desarrollo Agropecuario, Rural y Pesca</v>
          </cell>
        </row>
        <row r="20125">
          <cell r="FY20125">
            <v>0</v>
          </cell>
          <cell r="GA20125" t="str">
            <v>Secretaría de Desarrollo Agropecuario, Rural y Pesca</v>
          </cell>
        </row>
        <row r="20126">
          <cell r="FY20126">
            <v>0</v>
          </cell>
          <cell r="GA20126" t="str">
            <v>Secretaría de Desarrollo Agropecuario, Rural y Pesca</v>
          </cell>
        </row>
        <row r="20127">
          <cell r="FY20127">
            <v>0</v>
          </cell>
          <cell r="GA20127" t="str">
            <v>Secretaría de Desarrollo Agropecuario, Rural y Pesca</v>
          </cell>
        </row>
        <row r="20128">
          <cell r="FY20128">
            <v>0</v>
          </cell>
          <cell r="GA20128" t="str">
            <v>Secretaría de Desarrollo Agropecuario, Rural y Pesca</v>
          </cell>
        </row>
        <row r="20129">
          <cell r="FY20129">
            <v>0</v>
          </cell>
          <cell r="GA20129" t="str">
            <v>Secretaría de Desarrollo Agropecuario, Rural y Pesca</v>
          </cell>
        </row>
        <row r="20130">
          <cell r="FY20130">
            <v>0</v>
          </cell>
          <cell r="GA20130" t="str">
            <v>Secretaría de Desarrollo Agropecuario, Rural y Pesca</v>
          </cell>
        </row>
        <row r="20131">
          <cell r="FY20131">
            <v>0</v>
          </cell>
          <cell r="GA20131" t="str">
            <v>Secretaría de Desarrollo Agropecuario, Rural y Pesca</v>
          </cell>
        </row>
        <row r="20132">
          <cell r="FY20132">
            <v>0</v>
          </cell>
          <cell r="GA20132" t="str">
            <v>Secretaría de Desarrollo Agropecuario, Rural y Pesca</v>
          </cell>
        </row>
        <row r="20133">
          <cell r="FY20133">
            <v>0</v>
          </cell>
          <cell r="GA20133" t="str">
            <v>Secretaría de Desarrollo Agropecuario, Rural y Pesca</v>
          </cell>
        </row>
        <row r="20134">
          <cell r="FY20134">
            <v>0</v>
          </cell>
          <cell r="GA20134" t="str">
            <v>Secretaría de Desarrollo Agropecuario, Rural y Pesca</v>
          </cell>
        </row>
        <row r="20135">
          <cell r="FY20135">
            <v>0</v>
          </cell>
          <cell r="GA20135" t="str">
            <v>Secretaría de Desarrollo Agropecuario, Rural y Pesca</v>
          </cell>
        </row>
        <row r="20136">
          <cell r="FY20136">
            <v>0</v>
          </cell>
          <cell r="GA20136" t="str">
            <v>Secretaría de Desarrollo Agropecuario, Rural y Pesca</v>
          </cell>
        </row>
        <row r="20137">
          <cell r="FY20137">
            <v>0</v>
          </cell>
          <cell r="GA20137" t="str">
            <v>Secretaría de Desarrollo Agropecuario, Rural y Pesca</v>
          </cell>
        </row>
        <row r="20138">
          <cell r="FY20138">
            <v>0</v>
          </cell>
          <cell r="GA20138" t="str">
            <v>Secretaría de Desarrollo Agropecuario, Rural y Pesca</v>
          </cell>
        </row>
        <row r="20139">
          <cell r="FY20139">
            <v>0</v>
          </cell>
          <cell r="GA20139" t="str">
            <v>Secretaría de Desarrollo Agropecuario, Rural y Pesca</v>
          </cell>
        </row>
        <row r="20140">
          <cell r="FY20140">
            <v>0</v>
          </cell>
          <cell r="GA20140" t="str">
            <v>Secretaría de Desarrollo Agropecuario, Rural y Pesca</v>
          </cell>
        </row>
        <row r="20141">
          <cell r="FY20141">
            <v>0</v>
          </cell>
          <cell r="GA20141" t="str">
            <v>Secretaría de Desarrollo Agropecuario, Rural y Pesca</v>
          </cell>
        </row>
        <row r="20142">
          <cell r="FY20142">
            <v>0</v>
          </cell>
          <cell r="GA20142" t="str">
            <v>Secretaría de Desarrollo Agropecuario, Rural y Pesca</v>
          </cell>
        </row>
        <row r="20143">
          <cell r="FY20143">
            <v>0</v>
          </cell>
          <cell r="GA20143" t="str">
            <v>Secretaría de Desarrollo Agropecuario, Rural y Pesca</v>
          </cell>
        </row>
        <row r="20144">
          <cell r="FY20144">
            <v>0</v>
          </cell>
          <cell r="GA20144" t="str">
            <v>Secretaría de Desarrollo Agropecuario, Rural y Pesca</v>
          </cell>
        </row>
        <row r="20145">
          <cell r="FY20145">
            <v>0</v>
          </cell>
          <cell r="GA20145" t="str">
            <v>Secretaría de Desarrollo Agropecuario, Rural y Pesca</v>
          </cell>
        </row>
        <row r="20146">
          <cell r="FY20146">
            <v>0</v>
          </cell>
          <cell r="GA20146" t="str">
            <v>Secretaría de Desarrollo Agropecuario, Rural y Pesca</v>
          </cell>
        </row>
        <row r="20147">
          <cell r="FY20147">
            <v>0</v>
          </cell>
          <cell r="GA20147" t="str">
            <v>Secretaría de Desarrollo Agropecuario, Rural y Pesca</v>
          </cell>
        </row>
        <row r="20148">
          <cell r="FY20148">
            <v>0</v>
          </cell>
          <cell r="GA20148" t="str">
            <v>Secretaría de Desarrollo Agropecuario, Rural y Pesca</v>
          </cell>
        </row>
        <row r="20149">
          <cell r="FY20149">
            <v>0</v>
          </cell>
          <cell r="GA20149" t="str">
            <v>Secretaría de Desarrollo Agropecuario, Rural y Pesca</v>
          </cell>
        </row>
        <row r="20150">
          <cell r="FY20150">
            <v>0</v>
          </cell>
          <cell r="GA20150" t="str">
            <v>Secretaría de Desarrollo Agropecuario, Rural y Pesca</v>
          </cell>
        </row>
        <row r="20151">
          <cell r="FY20151">
            <v>0</v>
          </cell>
          <cell r="GA20151" t="str">
            <v>Secretaría de Desarrollo Agropecuario, Rural y Pesca</v>
          </cell>
        </row>
        <row r="20152">
          <cell r="FY20152">
            <v>0</v>
          </cell>
          <cell r="GA20152" t="str">
            <v>Secretaría de Desarrollo Agropecuario, Rural y Pesca</v>
          </cell>
        </row>
        <row r="20153">
          <cell r="FY20153">
            <v>0</v>
          </cell>
          <cell r="GA20153" t="str">
            <v>Secretaría de Desarrollo Agropecuario, Rural y Pesca</v>
          </cell>
        </row>
        <row r="20154">
          <cell r="FY20154">
            <v>0</v>
          </cell>
          <cell r="GA20154" t="str">
            <v>Secretaría de Desarrollo Agropecuario, Rural y Pesca</v>
          </cell>
        </row>
        <row r="20155">
          <cell r="FY20155">
            <v>0</v>
          </cell>
          <cell r="GA20155" t="str">
            <v>Secretaría de Desarrollo Agropecuario, Rural y Pesca</v>
          </cell>
        </row>
        <row r="20156">
          <cell r="FY20156">
            <v>0</v>
          </cell>
          <cell r="GA20156" t="str">
            <v>Secretaría de Desarrollo Agropecuario, Rural y Pesca</v>
          </cell>
        </row>
        <row r="20157">
          <cell r="FY20157">
            <v>0</v>
          </cell>
          <cell r="GA20157" t="str">
            <v>Secretaría de Desarrollo Agropecuario, Rural y Pesca</v>
          </cell>
        </row>
        <row r="20158">
          <cell r="FY20158">
            <v>0</v>
          </cell>
          <cell r="GA20158" t="str">
            <v>Secretaría de Desarrollo Agropecuario, Rural y Pesca</v>
          </cell>
        </row>
        <row r="20159">
          <cell r="FY20159">
            <v>0</v>
          </cell>
          <cell r="GA20159" t="str">
            <v>Secretaría de Desarrollo Agropecuario, Rural y Pesca</v>
          </cell>
        </row>
        <row r="20160">
          <cell r="FY20160">
            <v>0</v>
          </cell>
          <cell r="GA20160" t="str">
            <v>Secretaría de Desarrollo Agropecuario, Rural y Pesca</v>
          </cell>
        </row>
        <row r="20161">
          <cell r="FY20161">
            <v>0</v>
          </cell>
          <cell r="GA20161" t="str">
            <v>Secretaría de Desarrollo Agropecuario, Rural y Pesca</v>
          </cell>
        </row>
        <row r="20162">
          <cell r="FY20162">
            <v>0</v>
          </cell>
          <cell r="GA20162" t="str">
            <v>Secretaría de Desarrollo Agropecuario, Rural y Pesca</v>
          </cell>
        </row>
        <row r="20163">
          <cell r="FY20163">
            <v>0</v>
          </cell>
          <cell r="GA20163" t="str">
            <v>Secretaría de Desarrollo Agropecuario, Rural y Pesca</v>
          </cell>
        </row>
        <row r="20164">
          <cell r="FY20164">
            <v>0</v>
          </cell>
          <cell r="GA20164" t="str">
            <v>Secretaría de Desarrollo Agropecuario, Rural y Pesca</v>
          </cell>
        </row>
        <row r="20165">
          <cell r="FY20165">
            <v>0</v>
          </cell>
          <cell r="GA20165" t="str">
            <v>Secretaría de Desarrollo Agropecuario, Rural y Pesca</v>
          </cell>
        </row>
        <row r="20166">
          <cell r="FY20166">
            <v>0</v>
          </cell>
          <cell r="GA20166" t="str">
            <v>Secretaría de Desarrollo Agropecuario, Rural y Pesca</v>
          </cell>
        </row>
        <row r="20167">
          <cell r="FY20167">
            <v>0</v>
          </cell>
          <cell r="GA20167" t="str">
            <v>Secretaría de Desarrollo Agropecuario, Rural y Pesca</v>
          </cell>
        </row>
        <row r="20168">
          <cell r="FY20168">
            <v>0</v>
          </cell>
          <cell r="GA20168" t="str">
            <v>Secretaría de Desarrollo Agropecuario, Rural y Pesca</v>
          </cell>
        </row>
        <row r="20169">
          <cell r="FY20169">
            <v>0</v>
          </cell>
          <cell r="GA20169" t="str">
            <v>Secretaría de Desarrollo Agropecuario, Rural y Pesca</v>
          </cell>
        </row>
        <row r="20170">
          <cell r="FY20170">
            <v>0</v>
          </cell>
          <cell r="GA20170" t="str">
            <v>Secretaría de Desarrollo Agropecuario, Rural y Pesca</v>
          </cell>
        </row>
        <row r="20171">
          <cell r="FY20171">
            <v>0</v>
          </cell>
          <cell r="GA20171" t="str">
            <v>Secretaría de Desarrollo Agropecuario, Rural y Pesca</v>
          </cell>
        </row>
        <row r="20172">
          <cell r="FY20172">
            <v>0</v>
          </cell>
          <cell r="GA20172" t="str">
            <v>Secretaría de Desarrollo Agropecuario, Rural y Pesca</v>
          </cell>
        </row>
        <row r="20173">
          <cell r="FY20173">
            <v>0</v>
          </cell>
          <cell r="GA20173" t="str">
            <v>Secretaría de Desarrollo Agropecuario, Rural y Pesca</v>
          </cell>
        </row>
        <row r="20174">
          <cell r="FY20174">
            <v>0</v>
          </cell>
          <cell r="GA20174" t="str">
            <v>Secretaría de Desarrollo Agropecuario, Rural y Pesca</v>
          </cell>
        </row>
        <row r="20175">
          <cell r="FY20175">
            <v>0</v>
          </cell>
          <cell r="GA20175" t="str">
            <v>Secretaría de Desarrollo Agropecuario, Rural y Pesca</v>
          </cell>
        </row>
        <row r="20176">
          <cell r="FY20176">
            <v>0</v>
          </cell>
          <cell r="GA20176" t="str">
            <v>Secretaría de Desarrollo Agropecuario, Rural y Pesca</v>
          </cell>
        </row>
        <row r="20177">
          <cell r="FY20177">
            <v>0</v>
          </cell>
          <cell r="GA20177" t="str">
            <v>Secretaría de Desarrollo Agropecuario, Rural y Pesca</v>
          </cell>
        </row>
        <row r="20178">
          <cell r="FY20178">
            <v>0</v>
          </cell>
          <cell r="GA20178" t="str">
            <v>Secretaría de Desarrollo Agropecuario, Rural y Pesca</v>
          </cell>
        </row>
        <row r="20179">
          <cell r="FY20179">
            <v>0</v>
          </cell>
          <cell r="GA20179" t="str">
            <v>Secretaría de Desarrollo Agropecuario, Rural y Pesca</v>
          </cell>
        </row>
        <row r="20180">
          <cell r="FY20180">
            <v>0</v>
          </cell>
          <cell r="GA20180" t="str">
            <v>Secretaría de Desarrollo Agropecuario, Rural y Pesca</v>
          </cell>
        </row>
        <row r="20181">
          <cell r="FY20181">
            <v>0</v>
          </cell>
          <cell r="GA20181" t="str">
            <v>Secretaría de Desarrollo Agropecuario, Rural y Pesca</v>
          </cell>
        </row>
        <row r="20182">
          <cell r="FY20182">
            <v>0</v>
          </cell>
          <cell r="GA20182" t="str">
            <v>Secretaría de Desarrollo Agropecuario, Rural y Pesca</v>
          </cell>
        </row>
        <row r="20183">
          <cell r="FY20183">
            <v>0</v>
          </cell>
          <cell r="GA20183" t="str">
            <v>Secretaría de Desarrollo Agropecuario, Rural y Pesca</v>
          </cell>
        </row>
        <row r="20184">
          <cell r="FY20184">
            <v>0</v>
          </cell>
          <cell r="GA20184" t="str">
            <v>Secretaría de Desarrollo Agropecuario, Rural y Pesca</v>
          </cell>
        </row>
        <row r="20185">
          <cell r="FY20185">
            <v>0</v>
          </cell>
          <cell r="GA20185" t="str">
            <v>Secretaría de Desarrollo Agropecuario, Rural y Pesca</v>
          </cell>
        </row>
        <row r="20186">
          <cell r="FY20186">
            <v>0</v>
          </cell>
          <cell r="GA20186" t="str">
            <v>Secretaría de Desarrollo Agropecuario, Rural y Pesca</v>
          </cell>
        </row>
        <row r="20187">
          <cell r="FY20187">
            <v>0</v>
          </cell>
          <cell r="GA20187" t="str">
            <v>Secretaría de Desarrollo Agropecuario, Rural y Pesca</v>
          </cell>
        </row>
        <row r="20188">
          <cell r="FY20188">
            <v>0</v>
          </cell>
          <cell r="GA20188" t="str">
            <v>Secretaría de Desarrollo Agropecuario, Rural y Pesca</v>
          </cell>
        </row>
        <row r="20189">
          <cell r="FY20189">
            <v>0</v>
          </cell>
          <cell r="GA20189" t="str">
            <v>Secretaría de Desarrollo Agropecuario, Rural y Pesca</v>
          </cell>
        </row>
        <row r="20190">
          <cell r="FY20190">
            <v>0</v>
          </cell>
          <cell r="GA20190" t="str">
            <v>Secretaría de Desarrollo Agropecuario, Rural y Pesca</v>
          </cell>
        </row>
        <row r="20191">
          <cell r="FY20191">
            <v>0</v>
          </cell>
          <cell r="GA20191" t="str">
            <v>Secretaría de Desarrollo Agropecuario, Rural y Pesca</v>
          </cell>
        </row>
        <row r="20192">
          <cell r="FY20192">
            <v>0</v>
          </cell>
          <cell r="GA20192" t="str">
            <v>Secretaría de Desarrollo Agropecuario, Rural y Pesca</v>
          </cell>
        </row>
        <row r="20193">
          <cell r="FY20193">
            <v>0</v>
          </cell>
          <cell r="GA20193" t="str">
            <v>Secretaría de Desarrollo Agropecuario, Rural y Pesca</v>
          </cell>
        </row>
        <row r="20194">
          <cell r="FY20194">
            <v>0</v>
          </cell>
          <cell r="GA20194" t="str">
            <v>Secretaría de Desarrollo Agropecuario, Rural y Pesca</v>
          </cell>
        </row>
        <row r="20195">
          <cell r="FY20195">
            <v>0</v>
          </cell>
          <cell r="GA20195" t="str">
            <v>Secretaría de Desarrollo Agropecuario, Rural y Pesca</v>
          </cell>
        </row>
        <row r="20196">
          <cell r="FY20196">
            <v>0</v>
          </cell>
          <cell r="GA20196" t="str">
            <v>Secretaría de Desarrollo Agropecuario, Rural y Pesca</v>
          </cell>
        </row>
        <row r="20197">
          <cell r="FY20197">
            <v>0</v>
          </cell>
          <cell r="GA20197" t="str">
            <v>Secretaría de Desarrollo Agropecuario, Rural y Pesca</v>
          </cell>
        </row>
        <row r="20198">
          <cell r="FY20198">
            <v>0</v>
          </cell>
          <cell r="GA20198" t="str">
            <v>Secretaría de Desarrollo Agropecuario, Rural y Pesca</v>
          </cell>
        </row>
        <row r="20199">
          <cell r="FY20199">
            <v>0</v>
          </cell>
          <cell r="GA20199" t="str">
            <v>Secretaría de Desarrollo Agropecuario, Rural y Pesca</v>
          </cell>
        </row>
        <row r="20200">
          <cell r="FY20200">
            <v>0</v>
          </cell>
          <cell r="GA20200" t="str">
            <v>Secretaría de Desarrollo Agropecuario, Rural y Pesca</v>
          </cell>
        </row>
        <row r="20201">
          <cell r="FY20201">
            <v>0</v>
          </cell>
          <cell r="GA20201" t="str">
            <v>Secretaría de Desarrollo Agropecuario, Rural y Pesca</v>
          </cell>
        </row>
        <row r="20202">
          <cell r="FY20202">
            <v>0</v>
          </cell>
          <cell r="GA20202" t="str">
            <v>Secretaría de Desarrollo Agropecuario, Rural y Pesca</v>
          </cell>
        </row>
        <row r="20203">
          <cell r="FY20203">
            <v>0</v>
          </cell>
          <cell r="GA20203" t="str">
            <v>Secretaría de Desarrollo Agropecuario, Rural y Pesca</v>
          </cell>
        </row>
        <row r="20204">
          <cell r="FY20204">
            <v>0</v>
          </cell>
          <cell r="GA20204" t="str">
            <v>Secretaría de Desarrollo Agropecuario, Rural y Pesca</v>
          </cell>
        </row>
        <row r="20205">
          <cell r="FY20205">
            <v>0</v>
          </cell>
          <cell r="GA20205" t="str">
            <v>Secretaría de Desarrollo Agropecuario, Rural y Pesca</v>
          </cell>
        </row>
        <row r="20206">
          <cell r="FY20206">
            <v>0</v>
          </cell>
          <cell r="GA20206" t="str">
            <v>Secretaría de Desarrollo Agropecuario, Rural y Pesca</v>
          </cell>
        </row>
        <row r="20207">
          <cell r="FY20207">
            <v>0</v>
          </cell>
          <cell r="GA20207" t="str">
            <v>Secretaría de Desarrollo Agropecuario, Rural y Pesca</v>
          </cell>
        </row>
        <row r="20208">
          <cell r="FY20208">
            <v>0</v>
          </cell>
          <cell r="GA20208" t="str">
            <v>Secretaría de Desarrollo Agropecuario, Rural y Pesca</v>
          </cell>
        </row>
        <row r="20209">
          <cell r="FY20209">
            <v>0</v>
          </cell>
          <cell r="GA20209" t="str">
            <v>Secretaría de Desarrollo Agropecuario, Rural y Pesca</v>
          </cell>
        </row>
        <row r="20210">
          <cell r="FY20210">
            <v>0</v>
          </cell>
          <cell r="GA20210" t="str">
            <v>Secretaría de Desarrollo Agropecuario, Rural y Pesca</v>
          </cell>
        </row>
        <row r="20211">
          <cell r="FY20211">
            <v>0</v>
          </cell>
          <cell r="GA20211" t="str">
            <v>Secretaría de Desarrollo Agropecuario, Rural y Pesca</v>
          </cell>
        </row>
        <row r="20212">
          <cell r="FY20212">
            <v>0</v>
          </cell>
          <cell r="GA20212" t="str">
            <v>Secretaría de Desarrollo Agropecuario, Rural y Pesca</v>
          </cell>
        </row>
        <row r="20213">
          <cell r="FY20213">
            <v>0</v>
          </cell>
          <cell r="GA20213" t="str">
            <v>Secretaría de Desarrollo Agropecuario, Rural y Pesca</v>
          </cell>
        </row>
        <row r="20214">
          <cell r="FY20214">
            <v>0</v>
          </cell>
          <cell r="GA20214" t="str">
            <v>Secretaría de Desarrollo Agropecuario, Rural y Pesca</v>
          </cell>
        </row>
        <row r="20215">
          <cell r="FY20215">
            <v>0</v>
          </cell>
          <cell r="GA20215" t="str">
            <v>Secretaría de Desarrollo Agropecuario, Rural y Pesca</v>
          </cell>
        </row>
        <row r="20216">
          <cell r="FY20216">
            <v>0</v>
          </cell>
          <cell r="GA20216" t="str">
            <v>Secretaría de Desarrollo Agropecuario, Rural y Pesca</v>
          </cell>
        </row>
        <row r="20217">
          <cell r="FY20217">
            <v>0</v>
          </cell>
          <cell r="GA20217" t="str">
            <v>Secretaría de Desarrollo Agropecuario, Rural y Pesca</v>
          </cell>
        </row>
        <row r="20218">
          <cell r="FY20218">
            <v>0</v>
          </cell>
          <cell r="GA20218" t="str">
            <v>Secretaría de Desarrollo Agropecuario, Rural y Pesca</v>
          </cell>
        </row>
        <row r="20219">
          <cell r="FY20219">
            <v>0</v>
          </cell>
          <cell r="GA20219" t="str">
            <v>Secretaría de Desarrollo Agropecuario, Rural y Pesca</v>
          </cell>
        </row>
        <row r="20220">
          <cell r="FY20220">
            <v>0</v>
          </cell>
          <cell r="GA20220" t="str">
            <v>Secretaría de Desarrollo Agropecuario, Rural y Pesca</v>
          </cell>
        </row>
        <row r="20221">
          <cell r="FY20221">
            <v>0</v>
          </cell>
          <cell r="GA20221" t="str">
            <v>Secretaría de Desarrollo Agropecuario, Rural y Pesca</v>
          </cell>
        </row>
        <row r="20222">
          <cell r="FY20222">
            <v>0</v>
          </cell>
          <cell r="GA20222" t="str">
            <v>Secretaría de Desarrollo Agropecuario, Rural y Pesca</v>
          </cell>
        </row>
        <row r="20223">
          <cell r="FY20223">
            <v>0</v>
          </cell>
          <cell r="GA20223" t="str">
            <v>Secretaría de Desarrollo Agropecuario, Rural y Pesca</v>
          </cell>
        </row>
        <row r="20224">
          <cell r="FY20224">
            <v>0</v>
          </cell>
          <cell r="GA20224" t="str">
            <v>Secretaría de Desarrollo Agropecuario, Rural y Pesca</v>
          </cell>
        </row>
        <row r="20225">
          <cell r="FY20225">
            <v>0</v>
          </cell>
          <cell r="GA20225" t="str">
            <v>Secretaría de Desarrollo Agropecuario, Rural y Pesca</v>
          </cell>
        </row>
        <row r="20226">
          <cell r="FY20226">
            <v>0</v>
          </cell>
          <cell r="GA20226" t="str">
            <v>Secretaría de Desarrollo Agropecuario, Rural y Pesca</v>
          </cell>
        </row>
        <row r="20227">
          <cell r="FY20227">
            <v>0</v>
          </cell>
          <cell r="GA20227" t="str">
            <v>Secretaría de Desarrollo Agropecuario, Rural y Pesca</v>
          </cell>
        </row>
        <row r="20228">
          <cell r="FY20228">
            <v>0</v>
          </cell>
          <cell r="GA20228" t="str">
            <v>Secretaría de Desarrollo Agropecuario, Rural y Pesca</v>
          </cell>
        </row>
        <row r="20229">
          <cell r="FY20229">
            <v>0</v>
          </cell>
          <cell r="GA20229" t="str">
            <v>Secretaría de Desarrollo Agropecuario, Rural y Pesca</v>
          </cell>
        </row>
        <row r="20230">
          <cell r="FY20230">
            <v>0</v>
          </cell>
          <cell r="GA20230" t="str">
            <v>Secretaría de Desarrollo Agropecuario, Rural y Pesca</v>
          </cell>
        </row>
        <row r="20231">
          <cell r="FY20231">
            <v>0</v>
          </cell>
          <cell r="GA20231" t="str">
            <v>Secretaría de Desarrollo Agropecuario, Rural y Pesca</v>
          </cell>
        </row>
        <row r="20232">
          <cell r="FY20232">
            <v>0</v>
          </cell>
          <cell r="GA20232" t="str">
            <v>Secretaría de Desarrollo Agropecuario, Rural y Pesca</v>
          </cell>
        </row>
        <row r="20233">
          <cell r="FY20233">
            <v>0</v>
          </cell>
          <cell r="GA20233" t="str">
            <v>Secretaría de Desarrollo Agropecuario, Rural y Pesca</v>
          </cell>
        </row>
        <row r="20234">
          <cell r="FY20234">
            <v>0</v>
          </cell>
          <cell r="GA20234" t="str">
            <v>Secretaría de Desarrollo Agropecuario, Rural y Pesca</v>
          </cell>
        </row>
        <row r="20235">
          <cell r="FY20235">
            <v>0</v>
          </cell>
          <cell r="GA20235" t="str">
            <v>Secretaría de Desarrollo Agropecuario, Rural y Pesca</v>
          </cell>
        </row>
        <row r="20236">
          <cell r="FY20236">
            <v>0</v>
          </cell>
          <cell r="GA20236" t="str">
            <v>Secretaría de Desarrollo Agropecuario, Rural y Pesca</v>
          </cell>
        </row>
        <row r="20237">
          <cell r="FY20237">
            <v>0</v>
          </cell>
          <cell r="GA20237" t="str">
            <v>Secretaría de Desarrollo Agropecuario, Rural y Pesca</v>
          </cell>
        </row>
        <row r="20238">
          <cell r="FY20238">
            <v>0</v>
          </cell>
          <cell r="GA20238" t="str">
            <v>Secretaría de Desarrollo Agropecuario, Rural y Pesca</v>
          </cell>
        </row>
        <row r="20239">
          <cell r="FY20239">
            <v>0</v>
          </cell>
          <cell r="GA20239" t="str">
            <v>Secretaría de Desarrollo Agropecuario, Rural y Pesca</v>
          </cell>
        </row>
        <row r="20240">
          <cell r="FY20240">
            <v>0</v>
          </cell>
          <cell r="GA20240" t="str">
            <v>Secretaría de Desarrollo Agropecuario, Rural y Pesca</v>
          </cell>
        </row>
        <row r="20241">
          <cell r="FY20241">
            <v>0</v>
          </cell>
          <cell r="GA20241" t="str">
            <v>Secretaría de Desarrollo Agropecuario, Rural y Pesca</v>
          </cell>
        </row>
        <row r="20242">
          <cell r="FY20242">
            <v>0</v>
          </cell>
          <cell r="GA20242" t="str">
            <v>Secretaría de Desarrollo Agropecuario, Rural y Pesca</v>
          </cell>
        </row>
        <row r="20243">
          <cell r="FY20243">
            <v>0</v>
          </cell>
          <cell r="GA20243" t="str">
            <v>Secretaría de Desarrollo Agropecuario, Rural y Pesca</v>
          </cell>
        </row>
        <row r="20244">
          <cell r="FY20244">
            <v>0</v>
          </cell>
          <cell r="GA20244" t="str">
            <v>Secretaría de Desarrollo Agropecuario, Rural y Pesca</v>
          </cell>
        </row>
        <row r="20245">
          <cell r="FY20245">
            <v>0</v>
          </cell>
          <cell r="GA20245" t="str">
            <v>Secretaría de Desarrollo Agropecuario, Rural y Pesca</v>
          </cell>
        </row>
        <row r="20246">
          <cell r="FY20246">
            <v>0</v>
          </cell>
          <cell r="GA20246" t="str">
            <v>Secretaría de Desarrollo Agropecuario, Rural y Pesca</v>
          </cell>
        </row>
        <row r="20247">
          <cell r="FY20247">
            <v>0</v>
          </cell>
          <cell r="GA20247" t="str">
            <v>Secretaría de Desarrollo Agropecuario, Rural y Pesca</v>
          </cell>
        </row>
        <row r="20248">
          <cell r="FY20248">
            <v>0</v>
          </cell>
          <cell r="GA20248" t="str">
            <v>Secretaría de Desarrollo Agropecuario, Rural y Pesca</v>
          </cell>
        </row>
        <row r="20249">
          <cell r="FY20249">
            <v>0</v>
          </cell>
          <cell r="GA20249" t="str">
            <v>Secretaría de Desarrollo Agropecuario, Rural y Pesca</v>
          </cell>
        </row>
        <row r="20250">
          <cell r="FY20250">
            <v>0</v>
          </cell>
          <cell r="GA20250" t="str">
            <v>Secretaría de Desarrollo Agropecuario, Rural y Pesca</v>
          </cell>
        </row>
        <row r="20251">
          <cell r="FY20251">
            <v>0</v>
          </cell>
          <cell r="GA20251" t="str">
            <v>Secretaría de Desarrollo Agropecuario, Rural y Pesca</v>
          </cell>
        </row>
        <row r="20252">
          <cell r="FY20252">
            <v>0</v>
          </cell>
          <cell r="GA20252" t="str">
            <v>Secretaría de Desarrollo Agropecuario, Rural y Pesca</v>
          </cell>
        </row>
        <row r="20253">
          <cell r="FY20253">
            <v>0</v>
          </cell>
          <cell r="GA20253" t="str">
            <v>Secretaría de Desarrollo Agropecuario, Rural y Pesca</v>
          </cell>
        </row>
        <row r="20254">
          <cell r="FY20254">
            <v>0</v>
          </cell>
          <cell r="GA20254" t="str">
            <v>Secretaría de Desarrollo Agropecuario, Rural y Pesca</v>
          </cell>
        </row>
        <row r="20255">
          <cell r="FY20255">
            <v>0</v>
          </cell>
          <cell r="GA20255" t="str">
            <v>Secretaría de Desarrollo Agropecuario, Rural y Pesca</v>
          </cell>
        </row>
        <row r="20256">
          <cell r="FY20256">
            <v>0</v>
          </cell>
          <cell r="GA20256" t="str">
            <v>Secretaría de Desarrollo Agropecuario, Rural y Pesca</v>
          </cell>
        </row>
        <row r="20257">
          <cell r="FY20257">
            <v>0</v>
          </cell>
          <cell r="GA20257" t="str">
            <v>Secretaría de Desarrollo Agropecuario, Rural y Pesca</v>
          </cell>
        </row>
        <row r="20258">
          <cell r="FY20258">
            <v>0</v>
          </cell>
          <cell r="GA20258" t="str">
            <v>Secretaría de Desarrollo Agropecuario, Rural y Pesca</v>
          </cell>
        </row>
        <row r="20259">
          <cell r="FY20259">
            <v>0</v>
          </cell>
          <cell r="GA20259" t="str">
            <v>Secretaría de Desarrollo Agropecuario, Rural y Pesca</v>
          </cell>
        </row>
        <row r="20260">
          <cell r="FY20260">
            <v>0</v>
          </cell>
          <cell r="GA20260" t="str">
            <v>Secretaría de Desarrollo Agropecuario, Rural y Pesca</v>
          </cell>
        </row>
        <row r="20261">
          <cell r="FY20261">
            <v>0</v>
          </cell>
          <cell r="GA20261" t="str">
            <v>Secretaría de Desarrollo Agropecuario, Rural y Pesca</v>
          </cell>
        </row>
        <row r="20262">
          <cell r="FY20262">
            <v>0</v>
          </cell>
          <cell r="GA20262" t="str">
            <v>Secretaría de Desarrollo Agropecuario, Rural y Pesca</v>
          </cell>
        </row>
        <row r="20263">
          <cell r="FY20263">
            <v>0</v>
          </cell>
          <cell r="GA20263" t="str">
            <v>Secretaría de Desarrollo Agropecuario, Rural y Pesca</v>
          </cell>
        </row>
        <row r="20264">
          <cell r="FY20264">
            <v>0</v>
          </cell>
          <cell r="GA20264" t="str">
            <v>Secretaría de Desarrollo Agropecuario, Rural y Pesca</v>
          </cell>
        </row>
        <row r="20265">
          <cell r="FY20265">
            <v>0</v>
          </cell>
          <cell r="GA20265" t="str">
            <v>Secretaría de Desarrollo Agropecuario, Rural y Pesca</v>
          </cell>
        </row>
        <row r="20266">
          <cell r="FY20266">
            <v>0</v>
          </cell>
          <cell r="GA20266" t="str">
            <v>Secretaría de Desarrollo Agropecuario, Rural y Pesca</v>
          </cell>
        </row>
        <row r="20267">
          <cell r="FY20267">
            <v>0</v>
          </cell>
          <cell r="GA20267" t="str">
            <v>Secretaría de Desarrollo Agropecuario, Rural y Pesca</v>
          </cell>
        </row>
        <row r="20268">
          <cell r="FY20268">
            <v>0</v>
          </cell>
          <cell r="GA20268" t="str">
            <v>Secretaría de Desarrollo Agropecuario, Rural y Pesca</v>
          </cell>
        </row>
        <row r="20269">
          <cell r="FY20269">
            <v>0</v>
          </cell>
          <cell r="GA20269" t="str">
            <v>Secretaría de Desarrollo Agropecuario, Rural y Pesca</v>
          </cell>
        </row>
        <row r="20270">
          <cell r="FY20270">
            <v>0</v>
          </cell>
          <cell r="GA20270" t="str">
            <v>Secretaría de Desarrollo Agropecuario, Rural y Pesca</v>
          </cell>
        </row>
        <row r="20271">
          <cell r="FY20271">
            <v>0</v>
          </cell>
          <cell r="GA20271" t="str">
            <v>Secretaría de Desarrollo Agropecuario, Rural y Pesca</v>
          </cell>
        </row>
        <row r="20272">
          <cell r="FY20272">
            <v>0</v>
          </cell>
          <cell r="GA20272" t="str">
            <v>Secretaría de Desarrollo Agropecuario, Rural y Pesca</v>
          </cell>
        </row>
        <row r="20273">
          <cell r="FY20273">
            <v>0</v>
          </cell>
          <cell r="GA20273" t="str">
            <v>Secretaría de Desarrollo Agropecuario, Rural y Pesca</v>
          </cell>
        </row>
        <row r="20274">
          <cell r="FY20274">
            <v>0</v>
          </cell>
          <cell r="GA20274" t="str">
            <v>Secretaría de Desarrollo Agropecuario, Rural y Pesca</v>
          </cell>
        </row>
        <row r="20275">
          <cell r="FY20275">
            <v>0</v>
          </cell>
          <cell r="GA20275" t="str">
            <v>Secretaría de Desarrollo Agropecuario, Rural y Pesca</v>
          </cell>
        </row>
        <row r="20276">
          <cell r="FY20276">
            <v>0</v>
          </cell>
          <cell r="GA20276" t="str">
            <v>Secretaría de Desarrollo Agropecuario, Rural y Pesca</v>
          </cell>
        </row>
        <row r="20277">
          <cell r="FY20277">
            <v>0</v>
          </cell>
          <cell r="GA20277" t="str">
            <v>Secretaría de Desarrollo Agropecuario, Rural y Pesca</v>
          </cell>
        </row>
        <row r="20278">
          <cell r="FY20278">
            <v>0</v>
          </cell>
          <cell r="GA20278" t="str">
            <v>Secretaría de Desarrollo Agropecuario, Rural y Pesca</v>
          </cell>
        </row>
        <row r="20279">
          <cell r="FY20279">
            <v>0</v>
          </cell>
          <cell r="GA20279" t="str">
            <v>Secretaría de Desarrollo Agropecuario, Rural y Pesca</v>
          </cell>
        </row>
        <row r="20280">
          <cell r="FY20280">
            <v>0</v>
          </cell>
          <cell r="GA20280" t="str">
            <v>Secretaría de Desarrollo Agropecuario, Rural y Pesca</v>
          </cell>
        </row>
        <row r="20281">
          <cell r="FY20281">
            <v>0</v>
          </cell>
          <cell r="GA20281" t="str">
            <v>Secretaría de Desarrollo Agropecuario, Rural y Pesca</v>
          </cell>
        </row>
        <row r="20282">
          <cell r="FY20282">
            <v>0</v>
          </cell>
          <cell r="GA20282" t="str">
            <v>Secretaría de Desarrollo Agropecuario, Rural y Pesca</v>
          </cell>
        </row>
        <row r="20283">
          <cell r="FY20283">
            <v>0</v>
          </cell>
          <cell r="GA20283" t="str">
            <v>Secretaría de Desarrollo Agropecuario, Rural y Pesca</v>
          </cell>
        </row>
        <row r="20284">
          <cell r="FY20284">
            <v>0</v>
          </cell>
          <cell r="GA20284" t="str">
            <v>Secretaría de Desarrollo Agropecuario, Rural y Pesca</v>
          </cell>
        </row>
        <row r="20285">
          <cell r="FY20285">
            <v>0</v>
          </cell>
          <cell r="GA20285" t="str">
            <v>Secretaría de Desarrollo Agropecuario, Rural y Pesca</v>
          </cell>
        </row>
        <row r="20286">
          <cell r="FY20286">
            <v>0</v>
          </cell>
          <cell r="GA20286" t="str">
            <v>Secretaría de Desarrollo Agropecuario, Rural y Pesca</v>
          </cell>
        </row>
        <row r="20287">
          <cell r="FY20287">
            <v>0</v>
          </cell>
          <cell r="GA20287" t="str">
            <v>Secretaría de Desarrollo Agropecuario, Rural y Pesca</v>
          </cell>
        </row>
        <row r="20288">
          <cell r="FY20288">
            <v>0</v>
          </cell>
          <cell r="GA20288" t="str">
            <v>Secretaría de Desarrollo Agropecuario, Rural y Pesca</v>
          </cell>
        </row>
        <row r="20289">
          <cell r="FY20289">
            <v>0</v>
          </cell>
          <cell r="GA20289" t="str">
            <v>Secretaría de Desarrollo Agropecuario, Rural y Pesca</v>
          </cell>
        </row>
        <row r="20290">
          <cell r="FY20290">
            <v>0</v>
          </cell>
          <cell r="GA20290" t="str">
            <v>Secretaría de Desarrollo Agropecuario, Rural y Pesca</v>
          </cell>
        </row>
        <row r="20291">
          <cell r="FY20291">
            <v>0</v>
          </cell>
          <cell r="GA20291" t="str">
            <v>Secretaría de Desarrollo Agropecuario, Rural y Pesca</v>
          </cell>
        </row>
        <row r="20292">
          <cell r="FY20292">
            <v>0</v>
          </cell>
          <cell r="GA20292" t="str">
            <v>Secretaría de Desarrollo Agropecuario, Rural y Pesca</v>
          </cell>
        </row>
        <row r="20293">
          <cell r="FY20293">
            <v>0</v>
          </cell>
          <cell r="GA20293" t="str">
            <v>Secretaría de Desarrollo Agropecuario, Rural y Pesca</v>
          </cell>
        </row>
        <row r="20294">
          <cell r="FY20294">
            <v>0</v>
          </cell>
          <cell r="GA20294" t="str">
            <v>Secretaría de Desarrollo Agropecuario, Rural y Pesca</v>
          </cell>
        </row>
        <row r="20295">
          <cell r="FY20295">
            <v>0</v>
          </cell>
          <cell r="GA20295" t="str">
            <v>Secretaría de Desarrollo Agropecuario, Rural y Pesca</v>
          </cell>
        </row>
        <row r="20296">
          <cell r="FY20296">
            <v>0</v>
          </cell>
          <cell r="GA20296" t="str">
            <v>Secretaría de Desarrollo Agropecuario, Rural y Pesca</v>
          </cell>
        </row>
        <row r="20297">
          <cell r="FY20297">
            <v>0</v>
          </cell>
          <cell r="GA20297" t="str">
            <v>Secretaría de Desarrollo Agropecuario, Rural y Pesca</v>
          </cell>
        </row>
        <row r="20298">
          <cell r="FY20298">
            <v>0</v>
          </cell>
          <cell r="GA20298" t="str">
            <v>Secretaría de Desarrollo Agropecuario, Rural y Pesca</v>
          </cell>
        </row>
        <row r="20299">
          <cell r="FY20299">
            <v>0</v>
          </cell>
          <cell r="GA20299" t="str">
            <v>Secretaría de Desarrollo Agropecuario, Rural y Pesca</v>
          </cell>
        </row>
        <row r="20300">
          <cell r="FY20300">
            <v>0</v>
          </cell>
          <cell r="GA20300" t="str">
            <v>Secretaría de Desarrollo Agropecuario, Rural y Pesca</v>
          </cell>
        </row>
        <row r="20301">
          <cell r="FY20301">
            <v>0</v>
          </cell>
          <cell r="GA20301" t="str">
            <v>Secretaría de Desarrollo Agropecuario, Rural y Pesca</v>
          </cell>
        </row>
        <row r="20302">
          <cell r="FY20302">
            <v>0</v>
          </cell>
          <cell r="GA20302" t="str">
            <v>Secretaría de Desarrollo Agropecuario, Rural y Pesca</v>
          </cell>
        </row>
        <row r="20303">
          <cell r="FY20303">
            <v>0</v>
          </cell>
          <cell r="GA20303" t="str">
            <v>Secretaría de Desarrollo Agropecuario, Rural y Pesca</v>
          </cell>
        </row>
        <row r="20304">
          <cell r="FY20304">
            <v>0</v>
          </cell>
          <cell r="GA20304" t="str">
            <v>Secretaría de Desarrollo Agropecuario, Rural y Pesca</v>
          </cell>
        </row>
        <row r="20305">
          <cell r="FY20305">
            <v>0</v>
          </cell>
          <cell r="GA20305" t="str">
            <v>Secretaría de Desarrollo Agropecuario, Rural y Pesca</v>
          </cell>
        </row>
        <row r="20306">
          <cell r="FY20306">
            <v>0</v>
          </cell>
          <cell r="GA20306" t="str">
            <v>Secretaría de Desarrollo Agropecuario, Rural y Pesca</v>
          </cell>
        </row>
        <row r="20307">
          <cell r="FY20307">
            <v>0</v>
          </cell>
          <cell r="GA20307" t="str">
            <v>Secretaría de Desarrollo Agropecuario, Rural y Pesca</v>
          </cell>
        </row>
        <row r="20308">
          <cell r="FY20308">
            <v>0</v>
          </cell>
          <cell r="GA20308" t="str">
            <v>Secretaría de Desarrollo Agropecuario, Rural y Pesca</v>
          </cell>
        </row>
        <row r="20309">
          <cell r="FY20309">
            <v>0</v>
          </cell>
          <cell r="GA20309" t="str">
            <v>Secretaría de Desarrollo Agropecuario, Rural y Pesca</v>
          </cell>
        </row>
        <row r="20310">
          <cell r="FY20310">
            <v>0</v>
          </cell>
          <cell r="GA20310" t="str">
            <v>Secretaría de Desarrollo Agropecuario, Rural y Pesca</v>
          </cell>
        </row>
        <row r="20311">
          <cell r="FY20311">
            <v>0</v>
          </cell>
          <cell r="GA20311" t="str">
            <v>Secretaría de Desarrollo Agropecuario, Rural y Pesca</v>
          </cell>
        </row>
        <row r="20312">
          <cell r="FY20312">
            <v>0</v>
          </cell>
          <cell r="GA20312" t="str">
            <v>Secretaría de Desarrollo Agropecuario, Rural y Pesca</v>
          </cell>
        </row>
        <row r="20313">
          <cell r="FY20313">
            <v>0</v>
          </cell>
          <cell r="GA20313" t="str">
            <v>Secretaría de Desarrollo Agropecuario, Rural y Pesca</v>
          </cell>
        </row>
        <row r="20314">
          <cell r="FY20314">
            <v>0</v>
          </cell>
          <cell r="GA20314" t="str">
            <v>Secretaría de Desarrollo Agropecuario, Rural y Pesca</v>
          </cell>
        </row>
        <row r="20315">
          <cell r="FY20315">
            <v>0</v>
          </cell>
          <cell r="GA20315" t="str">
            <v>Secretaría de Desarrollo Agropecuario, Rural y Pesca</v>
          </cell>
        </row>
        <row r="20316">
          <cell r="FY20316">
            <v>0</v>
          </cell>
          <cell r="GA20316" t="str">
            <v>Secretaría de Desarrollo Agropecuario, Rural y Pesca</v>
          </cell>
        </row>
        <row r="20317">
          <cell r="FY20317">
            <v>0</v>
          </cell>
          <cell r="GA20317" t="str">
            <v>Secretaría de Desarrollo Agropecuario, Rural y Pesca</v>
          </cell>
        </row>
        <row r="20318">
          <cell r="FY20318">
            <v>0</v>
          </cell>
          <cell r="GA20318" t="str">
            <v>Secretaría de Desarrollo Agropecuario, Rural y Pesca</v>
          </cell>
        </row>
        <row r="20319">
          <cell r="FY20319">
            <v>0</v>
          </cell>
          <cell r="GA20319" t="str">
            <v>Secretaría de Desarrollo Agropecuario, Rural y Pesca</v>
          </cell>
        </row>
        <row r="20320">
          <cell r="FY20320">
            <v>0</v>
          </cell>
          <cell r="GA20320" t="str">
            <v>Secretaría de Desarrollo Agropecuario, Rural y Pesca</v>
          </cell>
        </row>
        <row r="20321">
          <cell r="FY20321">
            <v>0</v>
          </cell>
          <cell r="GA20321" t="str">
            <v>Secretaría de Desarrollo Agropecuario, Rural y Pesca</v>
          </cell>
        </row>
        <row r="20322">
          <cell r="FY20322">
            <v>0</v>
          </cell>
          <cell r="GA20322" t="str">
            <v>Secretaría de Desarrollo Agropecuario, Rural y Pesca</v>
          </cell>
        </row>
        <row r="20323">
          <cell r="FY20323">
            <v>0</v>
          </cell>
          <cell r="GA20323" t="str">
            <v>Secretaría de Desarrollo Agropecuario, Rural y Pesca</v>
          </cell>
        </row>
        <row r="20324">
          <cell r="FY20324">
            <v>0</v>
          </cell>
          <cell r="GA20324" t="str">
            <v>Secretaría de Desarrollo Agropecuario, Rural y Pesca</v>
          </cell>
        </row>
        <row r="20325">
          <cell r="FY20325">
            <v>0</v>
          </cell>
          <cell r="GA20325" t="str">
            <v>Secretaría de Desarrollo Agropecuario, Rural y Pesca</v>
          </cell>
        </row>
        <row r="20326">
          <cell r="FY20326">
            <v>0</v>
          </cell>
          <cell r="GA20326" t="str">
            <v>Secretaría de Desarrollo Agropecuario, Rural y Pesca</v>
          </cell>
        </row>
        <row r="20327">
          <cell r="FY20327">
            <v>0</v>
          </cell>
          <cell r="GA20327" t="str">
            <v>Secretaría de Desarrollo Agropecuario, Rural y Pesca</v>
          </cell>
        </row>
        <row r="20328">
          <cell r="FY20328">
            <v>0</v>
          </cell>
          <cell r="GA20328" t="str">
            <v>Secretaría de Desarrollo Agropecuario, Rural y Pesca</v>
          </cell>
        </row>
        <row r="20329">
          <cell r="FY20329">
            <v>0</v>
          </cell>
          <cell r="GA20329" t="str">
            <v>Secretaría de Desarrollo Agropecuario, Rural y Pesca</v>
          </cell>
        </row>
        <row r="20330">
          <cell r="FY20330">
            <v>0</v>
          </cell>
          <cell r="GA20330" t="str">
            <v>Secretaría de Desarrollo Agropecuario, Rural y Pesca</v>
          </cell>
        </row>
        <row r="20331">
          <cell r="FY20331">
            <v>0</v>
          </cell>
          <cell r="GA20331" t="str">
            <v>Secretaría de Desarrollo Agropecuario, Rural y Pesca</v>
          </cell>
        </row>
        <row r="20332">
          <cell r="FY20332">
            <v>0</v>
          </cell>
          <cell r="GA20332" t="str">
            <v>Secretaría de Desarrollo Agropecuario, Rural y Pesca</v>
          </cell>
        </row>
        <row r="20333">
          <cell r="FY20333">
            <v>0</v>
          </cell>
          <cell r="GA20333" t="str">
            <v>Secretaría de Desarrollo Agropecuario, Rural y Pesca</v>
          </cell>
        </row>
        <row r="20334">
          <cell r="FY20334">
            <v>0</v>
          </cell>
          <cell r="GA20334" t="str">
            <v>Secretaría de Desarrollo Agropecuario, Rural y Pesca</v>
          </cell>
        </row>
        <row r="20335">
          <cell r="FY20335">
            <v>0</v>
          </cell>
          <cell r="GA20335" t="str">
            <v>Secretaría de Desarrollo Agropecuario, Rural y Pesca</v>
          </cell>
        </row>
        <row r="20336">
          <cell r="FY20336">
            <v>0</v>
          </cell>
          <cell r="GA20336" t="str">
            <v>Secretaría de Desarrollo Agropecuario, Rural y Pesca</v>
          </cell>
        </row>
        <row r="20337">
          <cell r="FY20337">
            <v>0</v>
          </cell>
          <cell r="GA20337" t="str">
            <v>Secretaría de Desarrollo Agropecuario, Rural y Pesca</v>
          </cell>
        </row>
        <row r="20338">
          <cell r="FY20338">
            <v>0</v>
          </cell>
          <cell r="GA20338" t="str">
            <v>Secretaría de Desarrollo Agropecuario, Rural y Pesca</v>
          </cell>
        </row>
        <row r="20339">
          <cell r="FY20339">
            <v>0</v>
          </cell>
          <cell r="GA20339" t="str">
            <v>Secretaría de Desarrollo Agropecuario, Rural y Pesca</v>
          </cell>
        </row>
        <row r="20340">
          <cell r="FY20340">
            <v>0</v>
          </cell>
          <cell r="GA20340" t="str">
            <v>Secretaría de Desarrollo Agropecuario, Rural y Pesca</v>
          </cell>
        </row>
        <row r="20341">
          <cell r="FY20341">
            <v>0</v>
          </cell>
          <cell r="GA20341" t="str">
            <v>Secretaría de Desarrollo Agropecuario, Rural y Pesca</v>
          </cell>
        </row>
        <row r="20342">
          <cell r="FY20342">
            <v>0</v>
          </cell>
          <cell r="GA20342" t="str">
            <v>Secretaría de Desarrollo Agropecuario, Rural y Pesca</v>
          </cell>
        </row>
        <row r="20343">
          <cell r="FY20343">
            <v>0</v>
          </cell>
          <cell r="GA20343" t="str">
            <v>Secretaría de Desarrollo Agropecuario, Rural y Pesca</v>
          </cell>
        </row>
        <row r="20344">
          <cell r="FY20344">
            <v>0</v>
          </cell>
          <cell r="GA20344" t="str">
            <v>Secretaría de Desarrollo Agropecuario, Rural y Pesca</v>
          </cell>
        </row>
        <row r="20345">
          <cell r="FY20345">
            <v>0</v>
          </cell>
          <cell r="GA20345" t="str">
            <v>Secretaría de Desarrollo Agropecuario, Rural y Pesca</v>
          </cell>
        </row>
        <row r="20346">
          <cell r="FY20346">
            <v>0</v>
          </cell>
          <cell r="GA20346" t="str">
            <v>Secretaría de Desarrollo Agropecuario, Rural y Pesca</v>
          </cell>
        </row>
        <row r="20347">
          <cell r="FY20347">
            <v>0</v>
          </cell>
          <cell r="GA20347" t="str">
            <v>Secretaría de Desarrollo Agropecuario, Rural y Pesca</v>
          </cell>
        </row>
        <row r="20348">
          <cell r="FY20348">
            <v>0</v>
          </cell>
          <cell r="GA20348" t="str">
            <v>Secretaría de Desarrollo Agropecuario, Rural y Pesca</v>
          </cell>
        </row>
        <row r="20349">
          <cell r="FY20349">
            <v>0</v>
          </cell>
          <cell r="GA20349" t="str">
            <v>Secretaría de Desarrollo Agropecuario, Rural y Pesca</v>
          </cell>
        </row>
        <row r="20350">
          <cell r="FY20350">
            <v>0</v>
          </cell>
          <cell r="GA20350" t="str">
            <v>Secretaría de Desarrollo Agropecuario, Rural y Pesca</v>
          </cell>
        </row>
        <row r="20351">
          <cell r="FY20351">
            <v>0</v>
          </cell>
          <cell r="GA20351" t="str">
            <v>Secretaría de Desarrollo Agropecuario, Rural y Pesca</v>
          </cell>
        </row>
        <row r="20352">
          <cell r="FY20352">
            <v>0</v>
          </cell>
          <cell r="GA20352" t="str">
            <v>Secretaría de Desarrollo Agropecuario, Rural y Pesca</v>
          </cell>
        </row>
        <row r="20353">
          <cell r="FY20353">
            <v>0</v>
          </cell>
          <cell r="GA20353" t="str">
            <v>Secretaría de Desarrollo Agropecuario, Rural y Pesca</v>
          </cell>
        </row>
        <row r="20354">
          <cell r="FY20354">
            <v>0</v>
          </cell>
          <cell r="GA20354" t="str">
            <v>Secretaría de Desarrollo Agropecuario, Rural y Pesca</v>
          </cell>
        </row>
        <row r="20355">
          <cell r="FY20355">
            <v>0</v>
          </cell>
          <cell r="GA20355" t="str">
            <v>Secretaría de Desarrollo Agropecuario, Rural y Pesca</v>
          </cell>
        </row>
        <row r="20356">
          <cell r="FY20356">
            <v>0</v>
          </cell>
          <cell r="GA20356" t="str">
            <v>Secretaría de Desarrollo Agropecuario, Rural y Pesca</v>
          </cell>
        </row>
        <row r="20357">
          <cell r="FY20357">
            <v>0</v>
          </cell>
          <cell r="GA20357" t="str">
            <v>Secretaría de Desarrollo Agropecuario, Rural y Pesca</v>
          </cell>
        </row>
        <row r="20358">
          <cell r="FY20358">
            <v>0</v>
          </cell>
          <cell r="GA20358" t="str">
            <v>Secretaría de Desarrollo Agropecuario, Rural y Pesca</v>
          </cell>
        </row>
        <row r="20359">
          <cell r="FY20359">
            <v>0</v>
          </cell>
          <cell r="GA20359" t="str">
            <v>Secretaría de Desarrollo Agropecuario, Rural y Pesca</v>
          </cell>
        </row>
        <row r="20360">
          <cell r="FY20360">
            <v>0</v>
          </cell>
          <cell r="GA20360" t="str">
            <v>Secretaría de Desarrollo Agropecuario, Rural y Pesca</v>
          </cell>
        </row>
        <row r="20361">
          <cell r="FY20361">
            <v>0</v>
          </cell>
          <cell r="GA20361" t="str">
            <v>Secretaría de Desarrollo Agropecuario, Rural y Pesca</v>
          </cell>
        </row>
        <row r="20362">
          <cell r="FY20362">
            <v>0</v>
          </cell>
          <cell r="GA20362" t="str">
            <v>Secretaría de Desarrollo Agropecuario, Rural y Pesca</v>
          </cell>
        </row>
        <row r="20363">
          <cell r="FY20363">
            <v>0</v>
          </cell>
          <cell r="GA20363" t="str">
            <v>Secretaría de Desarrollo Agropecuario, Rural y Pesca</v>
          </cell>
        </row>
        <row r="20364">
          <cell r="FY20364">
            <v>0</v>
          </cell>
          <cell r="GA20364" t="str">
            <v>Secretaría de Desarrollo Agropecuario, Rural y Pesca</v>
          </cell>
        </row>
        <row r="20365">
          <cell r="FY20365">
            <v>0</v>
          </cell>
          <cell r="GA20365" t="str">
            <v>Secretaría de Desarrollo Agropecuario, Rural y Pesca</v>
          </cell>
        </row>
        <row r="20366">
          <cell r="FY20366">
            <v>0</v>
          </cell>
          <cell r="GA20366" t="str">
            <v>Secretaría de Desarrollo Agropecuario, Rural y Pesca</v>
          </cell>
        </row>
        <row r="20367">
          <cell r="FY20367">
            <v>0</v>
          </cell>
          <cell r="GA20367" t="str">
            <v>Secretaría de Desarrollo Agropecuario, Rural y Pesca</v>
          </cell>
        </row>
        <row r="20368">
          <cell r="FY20368">
            <v>0</v>
          </cell>
          <cell r="GA20368" t="str">
            <v>Secretaría de Desarrollo Agropecuario, Rural y Pesca</v>
          </cell>
        </row>
        <row r="20369">
          <cell r="FY20369">
            <v>0</v>
          </cell>
          <cell r="GA20369" t="str">
            <v>Secretaría de Desarrollo Agropecuario, Rural y Pesca</v>
          </cell>
        </row>
        <row r="20370">
          <cell r="FY20370">
            <v>0</v>
          </cell>
          <cell r="GA20370" t="str">
            <v>Secretaría de Desarrollo Agropecuario, Rural y Pesca</v>
          </cell>
        </row>
        <row r="20371">
          <cell r="FY20371">
            <v>0</v>
          </cell>
          <cell r="GA20371" t="str">
            <v>Secretaría de Desarrollo Agropecuario, Rural y Pesca</v>
          </cell>
        </row>
        <row r="20372">
          <cell r="FY20372">
            <v>0</v>
          </cell>
          <cell r="GA20372" t="str">
            <v>Secretaría de Desarrollo Agropecuario, Rural y Pesca</v>
          </cell>
        </row>
        <row r="20373">
          <cell r="FY20373">
            <v>0</v>
          </cell>
          <cell r="GA20373" t="str">
            <v>Secretaría de Desarrollo Agropecuario, Rural y Pesca</v>
          </cell>
        </row>
        <row r="20374">
          <cell r="FY20374">
            <v>0</v>
          </cell>
          <cell r="GA20374" t="str">
            <v>Secretaría de Desarrollo Agropecuario, Rural y Pesca</v>
          </cell>
        </row>
        <row r="20375">
          <cell r="FY20375">
            <v>0</v>
          </cell>
          <cell r="GA20375" t="str">
            <v>Secretaría de Desarrollo Agropecuario, Rural y Pesca</v>
          </cell>
        </row>
        <row r="20376">
          <cell r="FY20376">
            <v>0</v>
          </cell>
          <cell r="GA20376" t="str">
            <v>Secretaría de Desarrollo Agropecuario, Rural y Pesca</v>
          </cell>
        </row>
        <row r="20377">
          <cell r="FY20377">
            <v>0</v>
          </cell>
          <cell r="GA20377" t="str">
            <v>Secretaría de Desarrollo Agropecuario, Rural y Pesca</v>
          </cell>
        </row>
        <row r="20378">
          <cell r="FY20378">
            <v>0</v>
          </cell>
          <cell r="GA20378" t="str">
            <v>Secretaría de Desarrollo Agropecuario, Rural y Pesca</v>
          </cell>
        </row>
        <row r="20379">
          <cell r="FY20379">
            <v>0</v>
          </cell>
          <cell r="GA20379" t="str">
            <v>Secretaría de Desarrollo Agropecuario, Rural y Pesca</v>
          </cell>
        </row>
        <row r="20380">
          <cell r="FY20380">
            <v>0</v>
          </cell>
          <cell r="GA20380" t="str">
            <v>Secretaría de Desarrollo Agropecuario, Rural y Pesca</v>
          </cell>
        </row>
        <row r="20381">
          <cell r="FY20381">
            <v>0</v>
          </cell>
          <cell r="GA20381" t="str">
            <v>Secretaría de Desarrollo Agropecuario, Rural y Pesca</v>
          </cell>
        </row>
        <row r="20382">
          <cell r="FY20382">
            <v>0</v>
          </cell>
          <cell r="GA20382" t="str">
            <v>Secretaría de Desarrollo Agropecuario, Rural y Pesca</v>
          </cell>
        </row>
        <row r="20383">
          <cell r="FY20383">
            <v>0</v>
          </cell>
          <cell r="GA20383" t="str">
            <v>Secretaría de Desarrollo Agropecuario, Rural y Pesca</v>
          </cell>
        </row>
        <row r="20384">
          <cell r="FY20384">
            <v>0</v>
          </cell>
          <cell r="GA20384" t="str">
            <v>Secretaría de Desarrollo Agropecuario, Rural y Pesca</v>
          </cell>
        </row>
        <row r="20385">
          <cell r="FY20385">
            <v>0</v>
          </cell>
          <cell r="GA20385" t="str">
            <v>Secretaría de Desarrollo Agropecuario, Rural y Pesca</v>
          </cell>
        </row>
        <row r="20386">
          <cell r="FY20386">
            <v>0</v>
          </cell>
          <cell r="GA20386" t="str">
            <v>Secretaría de Desarrollo Agropecuario, Rural y Pesca</v>
          </cell>
        </row>
        <row r="20387">
          <cell r="FY20387">
            <v>0</v>
          </cell>
          <cell r="GA20387" t="str">
            <v>Secretaría de Desarrollo Agropecuario, Rural y Pesca</v>
          </cell>
        </row>
        <row r="20388">
          <cell r="FY20388">
            <v>0</v>
          </cell>
          <cell r="GA20388" t="str">
            <v>Secretaría de Desarrollo Agropecuario, Rural y Pesca</v>
          </cell>
        </row>
        <row r="20389">
          <cell r="FY20389">
            <v>0</v>
          </cell>
          <cell r="GA20389" t="str">
            <v>Secretaría de Desarrollo Agropecuario, Rural y Pesca</v>
          </cell>
        </row>
        <row r="20390">
          <cell r="FY20390">
            <v>0</v>
          </cell>
          <cell r="GA20390" t="str">
            <v>Secretaría de Desarrollo Agropecuario, Rural y Pesca</v>
          </cell>
        </row>
        <row r="20391">
          <cell r="FY20391">
            <v>0</v>
          </cell>
          <cell r="GA20391" t="str">
            <v>Secretaría de Desarrollo Agropecuario, Rural y Pesca</v>
          </cell>
        </row>
        <row r="20392">
          <cell r="FY20392">
            <v>0</v>
          </cell>
          <cell r="GA20392" t="str">
            <v>Secretaría de Desarrollo Agropecuario, Rural y Pesca</v>
          </cell>
        </row>
        <row r="20393">
          <cell r="FY20393">
            <v>0</v>
          </cell>
          <cell r="GA20393" t="str">
            <v>Secretaría de Desarrollo Agropecuario, Rural y Pesca</v>
          </cell>
        </row>
        <row r="20394">
          <cell r="FY20394">
            <v>0</v>
          </cell>
          <cell r="GA20394" t="str">
            <v>Secretaría de Desarrollo Agropecuario, Rural y Pesca</v>
          </cell>
        </row>
        <row r="20395">
          <cell r="FY20395">
            <v>0</v>
          </cell>
          <cell r="GA20395" t="str">
            <v>Secretaría de Desarrollo Agropecuario, Rural y Pesca</v>
          </cell>
        </row>
        <row r="20396">
          <cell r="FY20396">
            <v>0</v>
          </cell>
          <cell r="GA20396" t="str">
            <v>Secretaría de Desarrollo Agropecuario, Rural y Pesca</v>
          </cell>
        </row>
        <row r="20397">
          <cell r="FY20397">
            <v>0</v>
          </cell>
          <cell r="GA20397" t="str">
            <v>Secretaría de Desarrollo Agropecuario, Rural y Pesca</v>
          </cell>
        </row>
        <row r="20398">
          <cell r="FY20398">
            <v>0</v>
          </cell>
          <cell r="GA20398" t="str">
            <v>Secretaría de Desarrollo Agropecuario, Rural y Pesca</v>
          </cell>
        </row>
        <row r="20399">
          <cell r="FY20399">
            <v>0</v>
          </cell>
          <cell r="GA20399" t="str">
            <v>Secretaría de Desarrollo Agropecuario, Rural y Pesca</v>
          </cell>
        </row>
        <row r="20400">
          <cell r="FY20400">
            <v>0</v>
          </cell>
          <cell r="GA20400" t="str">
            <v>Secretaría de Desarrollo Agropecuario, Rural y Pesca</v>
          </cell>
        </row>
        <row r="20401">
          <cell r="FY20401">
            <v>0</v>
          </cell>
          <cell r="GA20401" t="str">
            <v>Secretaría de Desarrollo Agropecuario, Rural y Pesca</v>
          </cell>
        </row>
        <row r="20402">
          <cell r="FY20402">
            <v>0</v>
          </cell>
          <cell r="GA20402" t="str">
            <v>Secretaría de Desarrollo Agropecuario, Rural y Pesca</v>
          </cell>
        </row>
        <row r="20403">
          <cell r="FY20403">
            <v>0</v>
          </cell>
          <cell r="GA20403" t="str">
            <v>Secretaría de Desarrollo Agropecuario, Rural y Pesca</v>
          </cell>
        </row>
        <row r="20404">
          <cell r="FY20404">
            <v>0</v>
          </cell>
          <cell r="GA20404" t="str">
            <v>Secretaría de Desarrollo Agropecuario, Rural y Pesca</v>
          </cell>
        </row>
        <row r="20405">
          <cell r="FY20405">
            <v>0</v>
          </cell>
          <cell r="GA20405" t="str">
            <v>Secretaría de Desarrollo Agropecuario, Rural y Pesca</v>
          </cell>
        </row>
        <row r="20406">
          <cell r="FY20406">
            <v>0</v>
          </cell>
          <cell r="GA20406" t="str">
            <v>Secretaría de Desarrollo Agropecuario, Rural y Pesca</v>
          </cell>
        </row>
        <row r="20407">
          <cell r="FY20407">
            <v>0</v>
          </cell>
          <cell r="GA20407" t="str">
            <v>Secretaría de Desarrollo Agropecuario, Rural y Pesca</v>
          </cell>
        </row>
        <row r="20408">
          <cell r="FY20408">
            <v>0</v>
          </cell>
          <cell r="GA20408" t="str">
            <v>Secretaría de Desarrollo Agropecuario, Rural y Pesca</v>
          </cell>
        </row>
        <row r="20409">
          <cell r="FY20409">
            <v>0</v>
          </cell>
          <cell r="GA20409" t="str">
            <v>Secretaría de Desarrollo Agropecuario, Rural y Pesca</v>
          </cell>
        </row>
        <row r="20410">
          <cell r="FY20410">
            <v>0</v>
          </cell>
          <cell r="GA20410" t="str">
            <v>Secretaría de Desarrollo Agropecuario, Rural y Pesca</v>
          </cell>
        </row>
        <row r="20411">
          <cell r="FY20411">
            <v>0</v>
          </cell>
          <cell r="GA20411" t="str">
            <v>Secretaría de Desarrollo Agropecuario, Rural y Pesca</v>
          </cell>
        </row>
        <row r="20412">
          <cell r="FY20412">
            <v>0</v>
          </cell>
          <cell r="GA20412" t="str">
            <v>Secretaría de Desarrollo Agropecuario, Rural y Pesca</v>
          </cell>
        </row>
        <row r="20413">
          <cell r="FY20413">
            <v>0</v>
          </cell>
          <cell r="GA20413" t="str">
            <v>Secretaría de Desarrollo Agropecuario, Rural y Pesca</v>
          </cell>
        </row>
        <row r="20414">
          <cell r="FY20414">
            <v>0</v>
          </cell>
          <cell r="GA20414" t="str">
            <v>Secretaría de Desarrollo Agropecuario, Rural y Pesca</v>
          </cell>
        </row>
        <row r="20415">
          <cell r="FY20415">
            <v>0</v>
          </cell>
          <cell r="GA20415" t="str">
            <v>Secretaría de Desarrollo Agropecuario, Rural y Pesca</v>
          </cell>
        </row>
        <row r="20416">
          <cell r="FY20416">
            <v>0</v>
          </cell>
          <cell r="GA20416" t="str">
            <v>Secretaría de Desarrollo Agropecuario, Rural y Pesca</v>
          </cell>
        </row>
        <row r="20417">
          <cell r="FY20417">
            <v>0</v>
          </cell>
          <cell r="GA20417" t="str">
            <v>Secretaría de Desarrollo Agropecuario, Rural y Pesca</v>
          </cell>
        </row>
        <row r="20418">
          <cell r="FY20418">
            <v>0</v>
          </cell>
          <cell r="GA20418" t="str">
            <v>Secretaría de Desarrollo Agropecuario, Rural y Pesca</v>
          </cell>
        </row>
        <row r="20419">
          <cell r="FY20419">
            <v>0</v>
          </cell>
          <cell r="GA20419" t="str">
            <v>Secretaría de Desarrollo Agropecuario, Rural y Pesca</v>
          </cell>
        </row>
        <row r="20420">
          <cell r="FY20420">
            <v>0</v>
          </cell>
          <cell r="GA20420" t="str">
            <v>Secretaría de Desarrollo Agropecuario, Rural y Pesca</v>
          </cell>
        </row>
        <row r="20421">
          <cell r="FY20421">
            <v>0</v>
          </cell>
          <cell r="GA20421" t="str">
            <v>Secretaría de Desarrollo Agropecuario, Rural y Pesca</v>
          </cell>
        </row>
        <row r="20422">
          <cell r="FY20422">
            <v>0</v>
          </cell>
          <cell r="GA20422" t="str">
            <v>Secretaría de Desarrollo Agropecuario, Rural y Pesca</v>
          </cell>
        </row>
        <row r="20423">
          <cell r="FY20423">
            <v>0</v>
          </cell>
          <cell r="GA20423" t="str">
            <v>Secretaría de Desarrollo Agropecuario, Rural y Pesca</v>
          </cell>
        </row>
        <row r="20424">
          <cell r="FY20424">
            <v>0</v>
          </cell>
          <cell r="GA20424" t="str">
            <v>Secretaría de Desarrollo Agropecuario, Rural y Pesca</v>
          </cell>
        </row>
        <row r="20425">
          <cell r="FY20425">
            <v>0</v>
          </cell>
          <cell r="GA20425" t="str">
            <v>Secretaría de Desarrollo Agropecuario, Rural y Pesca</v>
          </cell>
        </row>
        <row r="20426">
          <cell r="FY20426">
            <v>0</v>
          </cell>
          <cell r="GA20426" t="str">
            <v>Secretaría de Desarrollo Agropecuario, Rural y Pesca</v>
          </cell>
        </row>
        <row r="20427">
          <cell r="FY20427">
            <v>0</v>
          </cell>
          <cell r="GA20427" t="str">
            <v>Secretaría de Desarrollo Agropecuario, Rural y Pesca</v>
          </cell>
        </row>
        <row r="20428">
          <cell r="FY20428">
            <v>0</v>
          </cell>
          <cell r="GA20428" t="str">
            <v>Secretaría de Desarrollo Agropecuario, Rural y Pesca</v>
          </cell>
        </row>
        <row r="20429">
          <cell r="FY20429">
            <v>0</v>
          </cell>
          <cell r="GA20429" t="str">
            <v>Secretaría de Desarrollo Agropecuario, Rural y Pesca</v>
          </cell>
        </row>
        <row r="20430">
          <cell r="FY20430">
            <v>0</v>
          </cell>
          <cell r="GA20430" t="str">
            <v>Secretaría de Desarrollo Agropecuario, Rural y Pesca</v>
          </cell>
        </row>
        <row r="20431">
          <cell r="FY20431">
            <v>0</v>
          </cell>
          <cell r="GA20431" t="str">
            <v>Secretaría de Desarrollo Agropecuario, Rural y Pesca</v>
          </cell>
        </row>
        <row r="20432">
          <cell r="FY20432">
            <v>0</v>
          </cell>
          <cell r="GA20432" t="str">
            <v>Secretaría de Desarrollo Agropecuario, Rural y Pesca</v>
          </cell>
        </row>
        <row r="20433">
          <cell r="FY20433">
            <v>0</v>
          </cell>
          <cell r="GA20433" t="str">
            <v>Secretaría de Desarrollo Agropecuario, Rural y Pesca</v>
          </cell>
        </row>
        <row r="20434">
          <cell r="FY20434">
            <v>0</v>
          </cell>
          <cell r="GA20434" t="str">
            <v>Secretaría de Desarrollo Agropecuario, Rural y Pesca</v>
          </cell>
        </row>
        <row r="20435">
          <cell r="FY20435">
            <v>0</v>
          </cell>
          <cell r="GA20435" t="str">
            <v>Secretaría de Desarrollo Agropecuario, Rural y Pesca</v>
          </cell>
        </row>
        <row r="20436">
          <cell r="FY20436">
            <v>0</v>
          </cell>
          <cell r="GA20436" t="str">
            <v>Secretaría de Desarrollo Agropecuario, Rural y Pesca</v>
          </cell>
        </row>
        <row r="20437">
          <cell r="FY20437">
            <v>0</v>
          </cell>
          <cell r="GA20437" t="str">
            <v>Secretaría de Desarrollo Agropecuario, Rural y Pesca</v>
          </cell>
        </row>
        <row r="20438">
          <cell r="FY20438">
            <v>0</v>
          </cell>
          <cell r="GA20438" t="str">
            <v>Secretaría de Desarrollo Agropecuario, Rural y Pesca</v>
          </cell>
        </row>
        <row r="20439">
          <cell r="FY20439">
            <v>0</v>
          </cell>
          <cell r="GA20439" t="str">
            <v>Secretaría de Desarrollo Agropecuario, Rural y Pesca</v>
          </cell>
        </row>
        <row r="20440">
          <cell r="FY20440">
            <v>0</v>
          </cell>
          <cell r="GA20440" t="str">
            <v>Secretaría de Desarrollo Agropecuario, Rural y Pesca</v>
          </cell>
        </row>
        <row r="20441">
          <cell r="FY20441">
            <v>0</v>
          </cell>
          <cell r="GA20441" t="str">
            <v>Secretaría de Desarrollo Agropecuario, Rural y Pesca</v>
          </cell>
        </row>
        <row r="20442">
          <cell r="FY20442">
            <v>0</v>
          </cell>
          <cell r="GA20442" t="str">
            <v>Secretaría de Desarrollo Agropecuario, Rural y Pesca</v>
          </cell>
        </row>
        <row r="20443">
          <cell r="FY20443">
            <v>0</v>
          </cell>
          <cell r="GA20443" t="str">
            <v>Secretaría de Desarrollo Agropecuario, Rural y Pesca</v>
          </cell>
        </row>
        <row r="20444">
          <cell r="FY20444">
            <v>0</v>
          </cell>
          <cell r="GA20444" t="str">
            <v>Secretaría de Desarrollo Agropecuario, Rural y Pesca</v>
          </cell>
        </row>
        <row r="20445">
          <cell r="FY20445">
            <v>0</v>
          </cell>
          <cell r="GA20445" t="str">
            <v>Secretaría de Desarrollo Agropecuario, Rural y Pesca</v>
          </cell>
        </row>
        <row r="20446">
          <cell r="FY20446">
            <v>0</v>
          </cell>
          <cell r="GA20446" t="str">
            <v>Secretaría de Desarrollo Agropecuario, Rural y Pesca</v>
          </cell>
        </row>
        <row r="20447">
          <cell r="FY20447">
            <v>0</v>
          </cell>
          <cell r="GA20447" t="str">
            <v>Secretaría de Desarrollo Agropecuario, Rural y Pesca</v>
          </cell>
        </row>
        <row r="20448">
          <cell r="FY20448">
            <v>0</v>
          </cell>
          <cell r="GA20448" t="str">
            <v>Secretaría de Desarrollo Agropecuario, Rural y Pesca</v>
          </cell>
        </row>
        <row r="20449">
          <cell r="FY20449">
            <v>0</v>
          </cell>
          <cell r="GA20449" t="str">
            <v>Secretaría de Desarrollo Agropecuario, Rural y Pesca</v>
          </cell>
        </row>
        <row r="20450">
          <cell r="FY20450">
            <v>0</v>
          </cell>
          <cell r="GA20450" t="str">
            <v>Secretaría de Desarrollo Agropecuario, Rural y Pesca</v>
          </cell>
        </row>
        <row r="20451">
          <cell r="FY20451">
            <v>0</v>
          </cell>
          <cell r="GA20451" t="str">
            <v>Secretaría de Desarrollo Agropecuario, Rural y Pesca</v>
          </cell>
        </row>
        <row r="20452">
          <cell r="FY20452">
            <v>0</v>
          </cell>
          <cell r="GA20452" t="str">
            <v>Secretaría de Desarrollo Agropecuario, Rural y Pesca</v>
          </cell>
        </row>
        <row r="20453">
          <cell r="FY20453">
            <v>0</v>
          </cell>
          <cell r="GA20453" t="str">
            <v>Secretaría de Desarrollo Agropecuario, Rural y Pesca</v>
          </cell>
        </row>
        <row r="20454">
          <cell r="FY20454">
            <v>0</v>
          </cell>
          <cell r="GA20454" t="str">
            <v>Secretaría de Desarrollo Agropecuario, Rural y Pesca</v>
          </cell>
        </row>
        <row r="20455">
          <cell r="FY20455">
            <v>0</v>
          </cell>
          <cell r="GA20455" t="str">
            <v>Secretaría de Desarrollo Agropecuario, Rural y Pesca</v>
          </cell>
        </row>
        <row r="20456">
          <cell r="FY20456">
            <v>0</v>
          </cell>
          <cell r="GA20456" t="str">
            <v>Secretaría de Desarrollo Agropecuario, Rural y Pesca</v>
          </cell>
        </row>
        <row r="20457">
          <cell r="FY20457">
            <v>0</v>
          </cell>
          <cell r="GA20457" t="str">
            <v>Secretaría de Desarrollo Agropecuario, Rural y Pesca</v>
          </cell>
        </row>
        <row r="20458">
          <cell r="FY20458">
            <v>0</v>
          </cell>
          <cell r="GA20458" t="str">
            <v>Secretaría de Desarrollo Agropecuario, Rural y Pesca</v>
          </cell>
        </row>
        <row r="20459">
          <cell r="FY20459">
            <v>0</v>
          </cell>
          <cell r="GA20459" t="str">
            <v>Secretaría de Desarrollo Agropecuario, Rural y Pesca</v>
          </cell>
        </row>
        <row r="20460">
          <cell r="FY20460">
            <v>0</v>
          </cell>
          <cell r="GA20460" t="str">
            <v>Secretaría de Desarrollo Agropecuario, Rural y Pesca</v>
          </cell>
        </row>
        <row r="20461">
          <cell r="FY20461">
            <v>0</v>
          </cell>
          <cell r="GA20461" t="str">
            <v>Secretaría de Desarrollo Agropecuario, Rural y Pesca</v>
          </cell>
        </row>
        <row r="20462">
          <cell r="FY20462">
            <v>0</v>
          </cell>
          <cell r="GA20462" t="str">
            <v>Secretaría de Desarrollo Agropecuario, Rural y Pesca</v>
          </cell>
        </row>
        <row r="20463">
          <cell r="FY20463">
            <v>0</v>
          </cell>
          <cell r="GA20463" t="str">
            <v>Secretaría de Desarrollo Agropecuario, Rural y Pesca</v>
          </cell>
        </row>
        <row r="20464">
          <cell r="FY20464">
            <v>0</v>
          </cell>
          <cell r="GA20464" t="str">
            <v>Secretaría de Desarrollo Agropecuario, Rural y Pesca</v>
          </cell>
        </row>
        <row r="20465">
          <cell r="FY20465">
            <v>0</v>
          </cell>
          <cell r="GA20465" t="str">
            <v>Secretaría de Desarrollo Agropecuario, Rural y Pesca</v>
          </cell>
        </row>
        <row r="20466">
          <cell r="FY20466">
            <v>0</v>
          </cell>
          <cell r="GA20466" t="str">
            <v>Secretaría de Desarrollo Agropecuario, Rural y Pesca</v>
          </cell>
        </row>
        <row r="20467">
          <cell r="FY20467">
            <v>0</v>
          </cell>
          <cell r="GA20467" t="str">
            <v>Secretaría de Desarrollo Agropecuario, Rural y Pesca</v>
          </cell>
        </row>
        <row r="20468">
          <cell r="FY20468">
            <v>0</v>
          </cell>
          <cell r="GA20468" t="str">
            <v>Secretaría de Desarrollo Agropecuario, Rural y Pesca</v>
          </cell>
        </row>
        <row r="20469">
          <cell r="FY20469">
            <v>0</v>
          </cell>
          <cell r="GA20469" t="str">
            <v>Secretaría de Desarrollo Agropecuario, Rural y Pesca</v>
          </cell>
        </row>
        <row r="20470">
          <cell r="FY20470">
            <v>0</v>
          </cell>
          <cell r="GA20470" t="str">
            <v>Secretaría de Desarrollo Agropecuario, Rural y Pesca</v>
          </cell>
        </row>
        <row r="20471">
          <cell r="FY20471">
            <v>0</v>
          </cell>
          <cell r="GA20471" t="str">
            <v>Secretaría de Desarrollo Agropecuario, Rural y Pesca</v>
          </cell>
        </row>
        <row r="20472">
          <cell r="FY20472">
            <v>0</v>
          </cell>
          <cell r="GA20472" t="str">
            <v>Secretaría de Desarrollo Agropecuario, Rural y Pesca</v>
          </cell>
        </row>
        <row r="20473">
          <cell r="FY20473">
            <v>0</v>
          </cell>
          <cell r="GA20473" t="str">
            <v>Secretaría de Desarrollo Agropecuario, Rural y Pesca</v>
          </cell>
        </row>
        <row r="20474">
          <cell r="FY20474">
            <v>0</v>
          </cell>
          <cell r="GA20474" t="str">
            <v>Secretaría de Desarrollo Agropecuario, Rural y Pesca</v>
          </cell>
        </row>
        <row r="20475">
          <cell r="FY20475">
            <v>0</v>
          </cell>
          <cell r="GA20475" t="str">
            <v>Secretaría de Desarrollo Agropecuario, Rural y Pesca</v>
          </cell>
        </row>
        <row r="20476">
          <cell r="FY20476">
            <v>0</v>
          </cell>
          <cell r="GA20476" t="str">
            <v>Secretaría de Desarrollo Agropecuario, Rural y Pesca</v>
          </cell>
        </row>
        <row r="20477">
          <cell r="FY20477">
            <v>0</v>
          </cell>
          <cell r="GA20477" t="str">
            <v>Secretaría de Desarrollo Agropecuario, Rural y Pesca</v>
          </cell>
        </row>
        <row r="20478">
          <cell r="FY20478">
            <v>0</v>
          </cell>
          <cell r="GA20478" t="str">
            <v>Secretaría de Desarrollo Agropecuario, Rural y Pesca</v>
          </cell>
        </row>
        <row r="20479">
          <cell r="FY20479">
            <v>0</v>
          </cell>
          <cell r="GA20479" t="str">
            <v>Secretaría de Desarrollo Agropecuario, Rural y Pesca</v>
          </cell>
        </row>
        <row r="20480">
          <cell r="FY20480">
            <v>0</v>
          </cell>
          <cell r="GA20480" t="str">
            <v>Secretaría de Desarrollo Agropecuario, Rural y Pesca</v>
          </cell>
        </row>
        <row r="20481">
          <cell r="FY20481">
            <v>0</v>
          </cell>
          <cell r="GA20481" t="str">
            <v>Secretaría de Desarrollo Agropecuario, Rural y Pesca</v>
          </cell>
        </row>
        <row r="20482">
          <cell r="FY20482">
            <v>0</v>
          </cell>
          <cell r="GA20482" t="str">
            <v>Secretaría de Desarrollo Agropecuario, Rural y Pesca</v>
          </cell>
        </row>
        <row r="20483">
          <cell r="FY20483">
            <v>0</v>
          </cell>
          <cell r="GA20483" t="str">
            <v>Secretaría de Desarrollo Agropecuario, Rural y Pesca</v>
          </cell>
        </row>
        <row r="20484">
          <cell r="FY20484">
            <v>0</v>
          </cell>
          <cell r="GA20484" t="str">
            <v>Secretaría de Desarrollo Agropecuario, Rural y Pesca</v>
          </cell>
        </row>
        <row r="20485">
          <cell r="FY20485">
            <v>0</v>
          </cell>
          <cell r="GA20485" t="str">
            <v>Secretaría de Desarrollo Agropecuario, Rural y Pesca</v>
          </cell>
        </row>
        <row r="20486">
          <cell r="FY20486">
            <v>0</v>
          </cell>
          <cell r="GA20486" t="str">
            <v>Secretaría de Desarrollo Agropecuario, Rural y Pesca</v>
          </cell>
        </row>
        <row r="20487">
          <cell r="FY20487">
            <v>0</v>
          </cell>
          <cell r="GA20487" t="str">
            <v>Secretaría de Desarrollo Agropecuario, Rural y Pesca</v>
          </cell>
        </row>
        <row r="20488">
          <cell r="FY20488">
            <v>0</v>
          </cell>
          <cell r="GA20488" t="str">
            <v>Secretaría de Desarrollo Agropecuario, Rural y Pesca</v>
          </cell>
        </row>
        <row r="20489">
          <cell r="FY20489">
            <v>0</v>
          </cell>
          <cell r="GA20489" t="str">
            <v>Secretaría de Desarrollo Agropecuario, Rural y Pesca</v>
          </cell>
        </row>
        <row r="20490">
          <cell r="FY20490">
            <v>0</v>
          </cell>
          <cell r="GA20490" t="str">
            <v>Secretaría de Desarrollo Agropecuario, Rural y Pesca</v>
          </cell>
        </row>
        <row r="20491">
          <cell r="FY20491">
            <v>0</v>
          </cell>
          <cell r="GA20491" t="str">
            <v>Secretaría de Desarrollo Agropecuario, Rural y Pesca</v>
          </cell>
        </row>
        <row r="20492">
          <cell r="FY20492">
            <v>0</v>
          </cell>
          <cell r="GA20492" t="str">
            <v>Secretaría de Desarrollo Agropecuario, Rural y Pesca</v>
          </cell>
        </row>
        <row r="20493">
          <cell r="FY20493">
            <v>0</v>
          </cell>
          <cell r="GA20493" t="str">
            <v>Secretaría de Desarrollo Agropecuario, Rural y Pesca</v>
          </cell>
        </row>
        <row r="20494">
          <cell r="FY20494">
            <v>0</v>
          </cell>
          <cell r="GA20494" t="str">
            <v>Secretaría de Desarrollo Agropecuario, Rural y Pesca</v>
          </cell>
        </row>
        <row r="20495">
          <cell r="FY20495">
            <v>0</v>
          </cell>
          <cell r="GA20495" t="str">
            <v>Secretaría de Desarrollo Agropecuario, Rural y Pesca</v>
          </cell>
        </row>
        <row r="20496">
          <cell r="FY20496">
            <v>0</v>
          </cell>
          <cell r="GA20496" t="str">
            <v>Secretaría de Desarrollo Agropecuario, Rural y Pesca</v>
          </cell>
        </row>
        <row r="20497">
          <cell r="FY20497">
            <v>0</v>
          </cell>
          <cell r="GA20497" t="str">
            <v>Secretaría de Desarrollo Agropecuario, Rural y Pesca</v>
          </cell>
        </row>
        <row r="20498">
          <cell r="FY20498">
            <v>0</v>
          </cell>
          <cell r="GA20498" t="str">
            <v>Secretaría de Desarrollo Agropecuario, Rural y Pesca</v>
          </cell>
        </row>
        <row r="20499">
          <cell r="FY20499">
            <v>0</v>
          </cell>
          <cell r="GA20499" t="str">
            <v>Secretaría de Desarrollo Agropecuario, Rural y Pesca</v>
          </cell>
        </row>
        <row r="20500">
          <cell r="FY20500">
            <v>0</v>
          </cell>
          <cell r="GA20500" t="str">
            <v>Secretaría de Desarrollo Agropecuario, Rural y Pesca</v>
          </cell>
        </row>
        <row r="20501">
          <cell r="FY20501">
            <v>0</v>
          </cell>
          <cell r="GA20501" t="str">
            <v>Secretaría de Desarrollo Agropecuario, Rural y Pesca</v>
          </cell>
        </row>
        <row r="20502">
          <cell r="FY20502">
            <v>0</v>
          </cell>
          <cell r="GA20502" t="str">
            <v>Secretaría de Desarrollo Agropecuario, Rural y Pesca</v>
          </cell>
        </row>
        <row r="20503">
          <cell r="FY20503">
            <v>0</v>
          </cell>
          <cell r="GA20503" t="str">
            <v>Secretaría de Desarrollo Agropecuario, Rural y Pesca</v>
          </cell>
        </row>
        <row r="20504">
          <cell r="FY20504">
            <v>0</v>
          </cell>
          <cell r="GA20504" t="str">
            <v>Secretaría de Desarrollo Agropecuario, Rural y Pesca</v>
          </cell>
        </row>
        <row r="20505">
          <cell r="FY20505">
            <v>0</v>
          </cell>
          <cell r="GA20505" t="str">
            <v>Secretaría de Desarrollo Agropecuario, Rural y Pesca</v>
          </cell>
        </row>
        <row r="20506">
          <cell r="FY20506">
            <v>0</v>
          </cell>
          <cell r="GA20506" t="str">
            <v>Secretaría de Desarrollo Agropecuario, Rural y Pesca</v>
          </cell>
        </row>
        <row r="20507">
          <cell r="FY20507">
            <v>0</v>
          </cell>
          <cell r="GA20507" t="str">
            <v>Secretaría de Desarrollo Agropecuario, Rural y Pesca</v>
          </cell>
        </row>
        <row r="20508">
          <cell r="FY20508">
            <v>0</v>
          </cell>
          <cell r="GA20508" t="str">
            <v>Secretaría de Desarrollo Agropecuario, Rural y Pesca</v>
          </cell>
        </row>
        <row r="20509">
          <cell r="FY20509">
            <v>0</v>
          </cell>
          <cell r="GA20509" t="str">
            <v>Secretaría de Desarrollo Agropecuario, Rural y Pesca</v>
          </cell>
        </row>
        <row r="20510">
          <cell r="FY20510">
            <v>0</v>
          </cell>
          <cell r="GA20510" t="str">
            <v>Secretaría de Desarrollo Agropecuario, Rural y Pesca</v>
          </cell>
        </row>
        <row r="20511">
          <cell r="FY20511">
            <v>0</v>
          </cell>
          <cell r="GA20511" t="str">
            <v>Secretaría de Desarrollo Agropecuario, Rural y Pesca</v>
          </cell>
        </row>
        <row r="20512">
          <cell r="FY20512">
            <v>0</v>
          </cell>
          <cell r="GA20512" t="str">
            <v>Secretaría de Desarrollo Agropecuario, Rural y Pesca</v>
          </cell>
        </row>
        <row r="20513">
          <cell r="FY20513">
            <v>0</v>
          </cell>
          <cell r="GA20513" t="str">
            <v>Secretaría de Desarrollo Agropecuario, Rural y Pesca</v>
          </cell>
        </row>
        <row r="20514">
          <cell r="FY20514">
            <v>0</v>
          </cell>
          <cell r="GA20514" t="str">
            <v>Secretaría de Desarrollo Agropecuario, Rural y Pesca</v>
          </cell>
        </row>
        <row r="20515">
          <cell r="FY20515">
            <v>0</v>
          </cell>
          <cell r="GA20515" t="str">
            <v>Secretaría de Desarrollo Agropecuario, Rural y Pesca</v>
          </cell>
        </row>
        <row r="20516">
          <cell r="FY20516">
            <v>0</v>
          </cell>
          <cell r="GA20516" t="str">
            <v>Secretaría de Desarrollo Agropecuario, Rural y Pesca</v>
          </cell>
        </row>
        <row r="20517">
          <cell r="FY20517">
            <v>0</v>
          </cell>
          <cell r="GA20517" t="str">
            <v>Secretaría de Desarrollo Agropecuario, Rural y Pesca</v>
          </cell>
        </row>
        <row r="20518">
          <cell r="FY20518">
            <v>0</v>
          </cell>
          <cell r="GA20518" t="str">
            <v>Secretaría de Desarrollo Agropecuario, Rural y Pesca</v>
          </cell>
        </row>
        <row r="20519">
          <cell r="FY20519">
            <v>0</v>
          </cell>
          <cell r="GA20519" t="str">
            <v>Secretaría de Desarrollo Agropecuario, Rural y Pesca</v>
          </cell>
        </row>
        <row r="20520">
          <cell r="FY20520">
            <v>0</v>
          </cell>
          <cell r="GA20520" t="str">
            <v>Secretaría de Desarrollo Agropecuario, Rural y Pesca</v>
          </cell>
        </row>
        <row r="20521">
          <cell r="FY20521">
            <v>0</v>
          </cell>
          <cell r="GA20521" t="str">
            <v>Secretaría de Desarrollo Agropecuario, Rural y Pesca</v>
          </cell>
        </row>
        <row r="20522">
          <cell r="FY20522">
            <v>0</v>
          </cell>
          <cell r="GA20522" t="str">
            <v>Secretaría de Desarrollo Agropecuario, Rural y Pesca</v>
          </cell>
        </row>
        <row r="20523">
          <cell r="FY20523">
            <v>0</v>
          </cell>
          <cell r="GA20523" t="str">
            <v>Secretaría de Desarrollo Agropecuario, Rural y Pesca</v>
          </cell>
        </row>
        <row r="20524">
          <cell r="FY20524">
            <v>0</v>
          </cell>
          <cell r="GA20524" t="str">
            <v>Secretaría de Desarrollo Agropecuario, Rural y Pesca</v>
          </cell>
        </row>
        <row r="20525">
          <cell r="FY20525">
            <v>0</v>
          </cell>
          <cell r="GA20525" t="str">
            <v>Secretaría de Desarrollo Agropecuario, Rural y Pesca</v>
          </cell>
        </row>
        <row r="20526">
          <cell r="FY20526">
            <v>0</v>
          </cell>
          <cell r="GA20526" t="str">
            <v>Secretaría de Desarrollo Agropecuario, Rural y Pesca</v>
          </cell>
        </row>
        <row r="20527">
          <cell r="FY20527">
            <v>0</v>
          </cell>
          <cell r="GA20527" t="str">
            <v>Secretaría de Desarrollo Agropecuario, Rural y Pesca</v>
          </cell>
        </row>
        <row r="20528">
          <cell r="FY20528">
            <v>0</v>
          </cell>
          <cell r="GA20528" t="str">
            <v>Secretaría de Desarrollo Agropecuario, Rural y Pesca</v>
          </cell>
        </row>
        <row r="20529">
          <cell r="FY20529">
            <v>0</v>
          </cell>
          <cell r="GA20529" t="str">
            <v>Secretaría de Desarrollo Agropecuario, Rural y Pesca</v>
          </cell>
        </row>
        <row r="20530">
          <cell r="FY20530">
            <v>0</v>
          </cell>
          <cell r="GA20530" t="str">
            <v>Secretaría de Desarrollo Agropecuario, Rural y Pesca</v>
          </cell>
        </row>
        <row r="20531">
          <cell r="FY20531">
            <v>0</v>
          </cell>
          <cell r="GA20531" t="str">
            <v>Secretaría de Desarrollo Agropecuario, Rural y Pesca</v>
          </cell>
        </row>
        <row r="20532">
          <cell r="FY20532">
            <v>0</v>
          </cell>
          <cell r="GA20532" t="str">
            <v>Secretaría de Desarrollo Agropecuario, Rural y Pesca</v>
          </cell>
        </row>
        <row r="20533">
          <cell r="FY20533">
            <v>0</v>
          </cell>
          <cell r="GA20533" t="str">
            <v>Secretaría de Desarrollo Agropecuario, Rural y Pesca</v>
          </cell>
        </row>
        <row r="20534">
          <cell r="FY20534">
            <v>0</v>
          </cell>
          <cell r="GA20534" t="str">
            <v>Secretaría de Desarrollo Agropecuario, Rural y Pesca</v>
          </cell>
        </row>
        <row r="20535">
          <cell r="FY20535">
            <v>0</v>
          </cell>
          <cell r="GA20535" t="str">
            <v>Secretaría de Desarrollo Agropecuario, Rural y Pesca</v>
          </cell>
        </row>
        <row r="20536">
          <cell r="FY20536">
            <v>0</v>
          </cell>
          <cell r="GA20536" t="str">
            <v>Secretaría de Desarrollo Agropecuario, Rural y Pesca</v>
          </cell>
        </row>
        <row r="20537">
          <cell r="FY20537">
            <v>0</v>
          </cell>
          <cell r="GA20537" t="str">
            <v>Secretaría de Desarrollo Agropecuario, Rural y Pesca</v>
          </cell>
        </row>
        <row r="20538">
          <cell r="FY20538">
            <v>0</v>
          </cell>
          <cell r="GA20538" t="str">
            <v>Secretaría de Desarrollo Agropecuario, Rural y Pesca</v>
          </cell>
        </row>
        <row r="20539">
          <cell r="FY20539">
            <v>0</v>
          </cell>
          <cell r="GA20539" t="str">
            <v>Secretaría de Desarrollo Agropecuario, Rural y Pesca</v>
          </cell>
        </row>
        <row r="20540">
          <cell r="FY20540">
            <v>0</v>
          </cell>
          <cell r="GA20540" t="str">
            <v>Secretaría de Desarrollo Agropecuario, Rural y Pesca</v>
          </cell>
        </row>
        <row r="20541">
          <cell r="FY20541">
            <v>0</v>
          </cell>
          <cell r="GA20541" t="str">
            <v>Secretaría de Desarrollo Agropecuario, Rural y Pesca</v>
          </cell>
        </row>
        <row r="20542">
          <cell r="FY20542">
            <v>0</v>
          </cell>
          <cell r="GA20542" t="str">
            <v>Secretaría de Desarrollo Agropecuario, Rural y Pesca</v>
          </cell>
        </row>
        <row r="20543">
          <cell r="FY20543">
            <v>0</v>
          </cell>
          <cell r="GA20543" t="str">
            <v>Secretaría de Desarrollo Agropecuario, Rural y Pesca</v>
          </cell>
        </row>
        <row r="20544">
          <cell r="FY20544">
            <v>0</v>
          </cell>
          <cell r="GA20544" t="str">
            <v>Secretaría de Desarrollo Agropecuario, Rural y Pesca</v>
          </cell>
        </row>
        <row r="20545">
          <cell r="FY20545">
            <v>0</v>
          </cell>
          <cell r="GA20545" t="str">
            <v>Secretaría de Desarrollo Agropecuario, Rural y Pesca</v>
          </cell>
        </row>
        <row r="20546">
          <cell r="FY20546">
            <v>0</v>
          </cell>
          <cell r="GA20546" t="str">
            <v>Secretaría de Desarrollo Agropecuario, Rural y Pesca</v>
          </cell>
        </row>
        <row r="20547">
          <cell r="FY20547">
            <v>0</v>
          </cell>
          <cell r="GA20547" t="str">
            <v>Secretaría de Desarrollo Agropecuario, Rural y Pesca</v>
          </cell>
        </row>
        <row r="20548">
          <cell r="FY20548">
            <v>0</v>
          </cell>
          <cell r="GA20548" t="str">
            <v>Secretaría de Desarrollo Agropecuario, Rural y Pesca</v>
          </cell>
        </row>
        <row r="20549">
          <cell r="FY20549">
            <v>0</v>
          </cell>
          <cell r="GA20549" t="str">
            <v>Secretaría de Desarrollo Agropecuario, Rural y Pesca</v>
          </cell>
        </row>
        <row r="20550">
          <cell r="FY20550">
            <v>0</v>
          </cell>
          <cell r="GA20550" t="str">
            <v>Secretaría de Desarrollo Agropecuario, Rural y Pesca</v>
          </cell>
        </row>
        <row r="20551">
          <cell r="FY20551">
            <v>0</v>
          </cell>
          <cell r="GA20551" t="str">
            <v>Secretaría de Desarrollo Agropecuario, Rural y Pesca</v>
          </cell>
        </row>
        <row r="20552">
          <cell r="FY20552">
            <v>0</v>
          </cell>
          <cell r="GA20552" t="str">
            <v>Secretaría de Desarrollo Agropecuario, Rural y Pesca</v>
          </cell>
        </row>
        <row r="20553">
          <cell r="FY20553">
            <v>0</v>
          </cell>
          <cell r="GA20553" t="str">
            <v>Secretaría de Desarrollo Agropecuario, Rural y Pesca</v>
          </cell>
        </row>
        <row r="20554">
          <cell r="FY20554">
            <v>0</v>
          </cell>
          <cell r="GA20554" t="str">
            <v>Secretaría de Desarrollo Agropecuario, Rural y Pesca</v>
          </cell>
        </row>
        <row r="20555">
          <cell r="FY20555">
            <v>0</v>
          </cell>
          <cell r="GA20555" t="str">
            <v>Secretaría de Desarrollo Agropecuario, Rural y Pesca</v>
          </cell>
        </row>
        <row r="20556">
          <cell r="FY20556">
            <v>0</v>
          </cell>
          <cell r="GA20556" t="str">
            <v>Secretaría de Desarrollo Agropecuario, Rural y Pesca</v>
          </cell>
        </row>
        <row r="20557">
          <cell r="FY20557">
            <v>0</v>
          </cell>
          <cell r="GA20557" t="str">
            <v>Secretaría de Desarrollo Agropecuario, Rural y Pesca</v>
          </cell>
        </row>
        <row r="20558">
          <cell r="FY20558">
            <v>0</v>
          </cell>
          <cell r="GA20558" t="str">
            <v>Secretaría de Desarrollo Agropecuario, Rural y Pesca</v>
          </cell>
        </row>
        <row r="20559">
          <cell r="FY20559">
            <v>0</v>
          </cell>
          <cell r="GA20559" t="str">
            <v>Secretaría de Desarrollo Agropecuario, Rural y Pesca</v>
          </cell>
        </row>
        <row r="20560">
          <cell r="FY20560">
            <v>0</v>
          </cell>
          <cell r="GA20560" t="str">
            <v>Secretaría de Desarrollo Agropecuario, Rural y Pesca</v>
          </cell>
        </row>
        <row r="20561">
          <cell r="FY20561">
            <v>0</v>
          </cell>
          <cell r="GA20561" t="str">
            <v>Secretaría de Desarrollo Agropecuario, Rural y Pesca</v>
          </cell>
        </row>
        <row r="20562">
          <cell r="FY20562">
            <v>0</v>
          </cell>
          <cell r="GA20562" t="str">
            <v>Secretaría de Desarrollo Agropecuario, Rural y Pesca</v>
          </cell>
        </row>
        <row r="20563">
          <cell r="FY20563">
            <v>0</v>
          </cell>
          <cell r="GA20563" t="str">
            <v>Secretaría de Desarrollo Agropecuario, Rural y Pesca</v>
          </cell>
        </row>
        <row r="20564">
          <cell r="FY20564">
            <v>0</v>
          </cell>
          <cell r="GA20564" t="str">
            <v>Secretaría de Desarrollo Agropecuario, Rural y Pesca</v>
          </cell>
        </row>
        <row r="20565">
          <cell r="FY20565">
            <v>0</v>
          </cell>
          <cell r="GA20565" t="str">
            <v>Secretaría de Desarrollo Agropecuario, Rural y Pesca</v>
          </cell>
        </row>
        <row r="20566">
          <cell r="FY20566">
            <v>0</v>
          </cell>
          <cell r="GA20566" t="str">
            <v>Secretaría de Desarrollo Agropecuario, Rural y Pesca</v>
          </cell>
        </row>
        <row r="20567">
          <cell r="FY20567">
            <v>0</v>
          </cell>
          <cell r="GA20567" t="str">
            <v>Secretaría de Desarrollo Agropecuario, Rural y Pesca</v>
          </cell>
        </row>
        <row r="20568">
          <cell r="FY20568">
            <v>0</v>
          </cell>
          <cell r="GA20568" t="str">
            <v>Secretaría de Desarrollo Agropecuario, Rural y Pesca</v>
          </cell>
        </row>
        <row r="20569">
          <cell r="FY20569">
            <v>0</v>
          </cell>
          <cell r="GA20569" t="str">
            <v>Secretaría de Desarrollo Agropecuario, Rural y Pesca</v>
          </cell>
        </row>
        <row r="20570">
          <cell r="FY20570">
            <v>0</v>
          </cell>
          <cell r="GA20570" t="str">
            <v>Secretaría de Desarrollo Agropecuario, Rural y Pesca</v>
          </cell>
        </row>
        <row r="20571">
          <cell r="FY20571">
            <v>0</v>
          </cell>
          <cell r="GA20571" t="str">
            <v>Secretaría de Desarrollo Agropecuario, Rural y Pesca</v>
          </cell>
        </row>
        <row r="20572">
          <cell r="FY20572">
            <v>0</v>
          </cell>
          <cell r="GA20572" t="str">
            <v>Secretaría de Desarrollo Agropecuario, Rural y Pesca</v>
          </cell>
        </row>
        <row r="20573">
          <cell r="FY20573">
            <v>0</v>
          </cell>
          <cell r="GA20573" t="str">
            <v>Secretaría de Desarrollo Agropecuario, Rural y Pesca</v>
          </cell>
        </row>
        <row r="20574">
          <cell r="FY20574">
            <v>0</v>
          </cell>
          <cell r="GA20574" t="str">
            <v>Secretaría de Desarrollo Agropecuario, Rural y Pesca</v>
          </cell>
        </row>
        <row r="20575">
          <cell r="FY20575">
            <v>0</v>
          </cell>
          <cell r="GA20575" t="str">
            <v>Secretaría de Desarrollo Agropecuario, Rural y Pesca</v>
          </cell>
        </row>
        <row r="20576">
          <cell r="FY20576">
            <v>0</v>
          </cell>
          <cell r="GA20576" t="str">
            <v>Secretaría de Desarrollo Agropecuario, Rural y Pesca</v>
          </cell>
        </row>
        <row r="20577">
          <cell r="FY20577">
            <v>0</v>
          </cell>
          <cell r="GA20577" t="str">
            <v>Secretaría de Desarrollo Agropecuario, Rural y Pesca</v>
          </cell>
        </row>
        <row r="20578">
          <cell r="FY20578">
            <v>0</v>
          </cell>
          <cell r="GA20578" t="str">
            <v>Secretaría de Desarrollo Agropecuario, Rural y Pesca</v>
          </cell>
        </row>
        <row r="20579">
          <cell r="FY20579">
            <v>0</v>
          </cell>
          <cell r="GA20579" t="str">
            <v>Secretaría de Desarrollo Agropecuario, Rural y Pesca</v>
          </cell>
        </row>
        <row r="20580">
          <cell r="FY20580">
            <v>0</v>
          </cell>
          <cell r="GA20580" t="str">
            <v>Secretaría de Desarrollo Agropecuario, Rural y Pesca</v>
          </cell>
        </row>
        <row r="20581">
          <cell r="FY20581">
            <v>0</v>
          </cell>
          <cell r="GA20581" t="str">
            <v>Secretaría de Desarrollo Agropecuario, Rural y Pesca</v>
          </cell>
        </row>
        <row r="20582">
          <cell r="FY20582">
            <v>0</v>
          </cell>
          <cell r="GA20582" t="str">
            <v>Secretaría de Desarrollo Agropecuario, Rural y Pesca</v>
          </cell>
        </row>
        <row r="20583">
          <cell r="FY20583">
            <v>0</v>
          </cell>
          <cell r="GA20583" t="str">
            <v>Secretaría de Desarrollo Agropecuario, Rural y Pesca</v>
          </cell>
        </row>
        <row r="20584">
          <cell r="FY20584">
            <v>0</v>
          </cell>
          <cell r="GA20584" t="str">
            <v>Secretaría de Desarrollo Agropecuario, Rural y Pesca</v>
          </cell>
        </row>
        <row r="20585">
          <cell r="FY20585">
            <v>0</v>
          </cell>
          <cell r="GA20585" t="str">
            <v>Secretaría de Desarrollo Agropecuario, Rural y Pesca</v>
          </cell>
        </row>
        <row r="20586">
          <cell r="FY20586">
            <v>0</v>
          </cell>
          <cell r="GA20586" t="str">
            <v>Secretaría de Desarrollo Agropecuario, Rural y Pesca</v>
          </cell>
        </row>
        <row r="20587">
          <cell r="FY20587">
            <v>0</v>
          </cell>
          <cell r="GA20587" t="str">
            <v>Secretaría de Desarrollo Agropecuario, Rural y Pesca</v>
          </cell>
        </row>
        <row r="20588">
          <cell r="FY20588">
            <v>0</v>
          </cell>
          <cell r="GA20588" t="str">
            <v>Secretaría de Desarrollo Agropecuario, Rural y Pesca</v>
          </cell>
        </row>
        <row r="20589">
          <cell r="FY20589">
            <v>0</v>
          </cell>
          <cell r="GA20589" t="str">
            <v>Secretaría de Desarrollo Agropecuario, Rural y Pesca</v>
          </cell>
        </row>
        <row r="20590">
          <cell r="FY20590">
            <v>0</v>
          </cell>
          <cell r="GA20590" t="str">
            <v>Secretaría de Desarrollo Agropecuario, Rural y Pesca</v>
          </cell>
        </row>
        <row r="20591">
          <cell r="FY20591">
            <v>0</v>
          </cell>
          <cell r="GA20591" t="str">
            <v>Secretaría de Desarrollo Agropecuario, Rural y Pesca</v>
          </cell>
        </row>
        <row r="20592">
          <cell r="FY20592">
            <v>0</v>
          </cell>
          <cell r="GA20592" t="str">
            <v>Secretaría de Desarrollo Agropecuario, Rural y Pesca</v>
          </cell>
        </row>
        <row r="20593">
          <cell r="FY20593">
            <v>0</v>
          </cell>
          <cell r="GA20593" t="str">
            <v>Secretaría de Desarrollo Agropecuario, Rural y Pesca</v>
          </cell>
        </row>
        <row r="20594">
          <cell r="FY20594">
            <v>0</v>
          </cell>
          <cell r="GA20594" t="str">
            <v>Secretaría de Desarrollo Agropecuario, Rural y Pesca</v>
          </cell>
        </row>
        <row r="20595">
          <cell r="FY20595">
            <v>0</v>
          </cell>
          <cell r="GA20595" t="str">
            <v>Secretaría de Desarrollo Agropecuario, Rural y Pesca</v>
          </cell>
        </row>
        <row r="20596">
          <cell r="FY20596">
            <v>0</v>
          </cell>
          <cell r="GA20596" t="str">
            <v>Secretaría de Desarrollo Agropecuario, Rural y Pesca</v>
          </cell>
        </row>
        <row r="20597">
          <cell r="FY20597">
            <v>0</v>
          </cell>
          <cell r="GA20597" t="str">
            <v>Secretaría de Desarrollo Agropecuario, Rural y Pesca</v>
          </cell>
        </row>
        <row r="20598">
          <cell r="FY20598">
            <v>0</v>
          </cell>
          <cell r="GA20598" t="str">
            <v>Secretaría de Desarrollo Agropecuario, Rural y Pesca</v>
          </cell>
        </row>
        <row r="20599">
          <cell r="FY20599">
            <v>0</v>
          </cell>
          <cell r="GA20599" t="str">
            <v>Secretaría de Desarrollo Agropecuario, Rural y Pesca</v>
          </cell>
        </row>
        <row r="20600">
          <cell r="FY20600">
            <v>0</v>
          </cell>
          <cell r="GA20600" t="str">
            <v>Secretaría de Desarrollo Agropecuario, Rural y Pesca</v>
          </cell>
        </row>
        <row r="20601">
          <cell r="FY20601">
            <v>0</v>
          </cell>
          <cell r="GA20601" t="str">
            <v>Secretaría de Desarrollo Agropecuario, Rural y Pesca</v>
          </cell>
        </row>
        <row r="20602">
          <cell r="FY20602">
            <v>0</v>
          </cell>
          <cell r="GA20602" t="str">
            <v>Secretaría de Desarrollo Agropecuario, Rural y Pesca</v>
          </cell>
        </row>
        <row r="20603">
          <cell r="FY20603">
            <v>0</v>
          </cell>
          <cell r="GA20603" t="str">
            <v>Secretaría de Desarrollo Agropecuario, Rural y Pesca</v>
          </cell>
        </row>
        <row r="20604">
          <cell r="FY20604">
            <v>0</v>
          </cell>
          <cell r="GA20604" t="str">
            <v>Secretaría de Desarrollo Agropecuario, Rural y Pesca</v>
          </cell>
        </row>
        <row r="20605">
          <cell r="FY20605">
            <v>0</v>
          </cell>
          <cell r="GA20605" t="str">
            <v>Secretaría de Desarrollo Agropecuario, Rural y Pesca</v>
          </cell>
        </row>
        <row r="20606">
          <cell r="FY20606">
            <v>0</v>
          </cell>
          <cell r="GA20606" t="str">
            <v>Secretaría de Desarrollo Agropecuario, Rural y Pesca</v>
          </cell>
        </row>
        <row r="20607">
          <cell r="FY20607">
            <v>0</v>
          </cell>
          <cell r="GA20607" t="str">
            <v>Secretaría de Desarrollo Agropecuario, Rural y Pesca</v>
          </cell>
        </row>
        <row r="20608">
          <cell r="FY20608">
            <v>0</v>
          </cell>
          <cell r="GA20608" t="str">
            <v>Secretaría de Desarrollo Agropecuario, Rural y Pesca</v>
          </cell>
        </row>
        <row r="20609">
          <cell r="FY20609">
            <v>0</v>
          </cell>
          <cell r="GA20609" t="str">
            <v>Secretaría de Desarrollo Agropecuario, Rural y Pesca</v>
          </cell>
        </row>
        <row r="20610">
          <cell r="FY20610">
            <v>0</v>
          </cell>
          <cell r="GA20610" t="str">
            <v>Secretaría de Desarrollo Agropecuario, Rural y Pesca</v>
          </cell>
        </row>
        <row r="20611">
          <cell r="FY20611">
            <v>0</v>
          </cell>
          <cell r="GA20611" t="str">
            <v>Secretaría de Desarrollo Agropecuario, Rural y Pesca</v>
          </cell>
        </row>
        <row r="20612">
          <cell r="FY20612">
            <v>0</v>
          </cell>
          <cell r="GA20612" t="str">
            <v>Secretaría de Desarrollo Agropecuario, Rural y Pesca</v>
          </cell>
        </row>
        <row r="20613">
          <cell r="FY20613">
            <v>0</v>
          </cell>
          <cell r="GA20613" t="str">
            <v>Secretaría de Desarrollo Agropecuario, Rural y Pesca</v>
          </cell>
        </row>
        <row r="20614">
          <cell r="FY20614">
            <v>0</v>
          </cell>
          <cell r="GA20614" t="str">
            <v>Secretaría de Desarrollo Agropecuario, Rural y Pesca</v>
          </cell>
        </row>
        <row r="20615">
          <cell r="FY20615">
            <v>0</v>
          </cell>
          <cell r="GA20615" t="str">
            <v>Secretaría de Desarrollo Agropecuario, Rural y Pesca</v>
          </cell>
        </row>
        <row r="20616">
          <cell r="FY20616">
            <v>0</v>
          </cell>
          <cell r="GA20616" t="str">
            <v>Secretaría de Desarrollo Agropecuario, Rural y Pesca</v>
          </cell>
        </row>
        <row r="20617">
          <cell r="FY20617">
            <v>0</v>
          </cell>
          <cell r="GA20617" t="str">
            <v>Secretaría de Desarrollo Agropecuario, Rural y Pesca</v>
          </cell>
        </row>
        <row r="20618">
          <cell r="FY20618">
            <v>0</v>
          </cell>
          <cell r="GA20618" t="str">
            <v>Secretaría de Desarrollo Agropecuario, Rural y Pesca</v>
          </cell>
        </row>
        <row r="20619">
          <cell r="FY20619">
            <v>0</v>
          </cell>
          <cell r="GA20619" t="str">
            <v>Secretaría de Desarrollo Agropecuario, Rural y Pesca</v>
          </cell>
        </row>
        <row r="20620">
          <cell r="FY20620">
            <v>0</v>
          </cell>
          <cell r="GA20620" t="str">
            <v>Secretaría de Desarrollo Agropecuario, Rural y Pesca</v>
          </cell>
        </row>
        <row r="20621">
          <cell r="FY20621">
            <v>0</v>
          </cell>
          <cell r="GA20621" t="str">
            <v>Secretaría de Desarrollo Agropecuario, Rural y Pesca</v>
          </cell>
        </row>
        <row r="20622">
          <cell r="FY20622">
            <v>0</v>
          </cell>
          <cell r="GA20622" t="str">
            <v>Secretaría de Desarrollo Agropecuario, Rural y Pesca</v>
          </cell>
        </row>
        <row r="20623">
          <cell r="FY20623">
            <v>0</v>
          </cell>
          <cell r="GA20623" t="str">
            <v>Secretaría de Desarrollo Agropecuario, Rural y Pesca</v>
          </cell>
        </row>
        <row r="20624">
          <cell r="FY20624">
            <v>0</v>
          </cell>
          <cell r="GA20624" t="str">
            <v>Secretaría de Desarrollo Agropecuario, Rural y Pesca</v>
          </cell>
        </row>
        <row r="20625">
          <cell r="FY20625">
            <v>0</v>
          </cell>
          <cell r="GA20625" t="str">
            <v>Secretaría de Desarrollo Agropecuario, Rural y Pesca</v>
          </cell>
        </row>
        <row r="20626">
          <cell r="FY20626">
            <v>0</v>
          </cell>
          <cell r="GA20626" t="str">
            <v>Secretaría de Desarrollo Agropecuario, Rural y Pesca</v>
          </cell>
        </row>
        <row r="20627">
          <cell r="FY20627">
            <v>0</v>
          </cell>
          <cell r="GA20627" t="str">
            <v>Secretaría de Desarrollo Agropecuario, Rural y Pesca</v>
          </cell>
        </row>
        <row r="20628">
          <cell r="FY20628">
            <v>0</v>
          </cell>
          <cell r="GA20628" t="str">
            <v>Secretaría de Desarrollo Agropecuario, Rural y Pesca</v>
          </cell>
        </row>
        <row r="20629">
          <cell r="FY20629">
            <v>0</v>
          </cell>
          <cell r="GA20629" t="str">
            <v>Secretaría de Desarrollo Agropecuario, Rural y Pesca</v>
          </cell>
        </row>
        <row r="20630">
          <cell r="FY20630">
            <v>0</v>
          </cell>
          <cell r="GA20630" t="str">
            <v>Secretaría de Desarrollo Agropecuario, Rural y Pesca</v>
          </cell>
        </row>
        <row r="20631">
          <cell r="FY20631">
            <v>0</v>
          </cell>
          <cell r="GA20631" t="str">
            <v>Secretaría de Desarrollo Agropecuario, Rural y Pesca</v>
          </cell>
        </row>
        <row r="20632">
          <cell r="FY20632">
            <v>0</v>
          </cell>
          <cell r="GA20632" t="str">
            <v>Secretaría de Desarrollo Agropecuario, Rural y Pesca</v>
          </cell>
        </row>
        <row r="20633">
          <cell r="FY20633">
            <v>0</v>
          </cell>
          <cell r="GA20633" t="str">
            <v>Secretaría de Desarrollo Agropecuario, Rural y Pesca</v>
          </cell>
        </row>
        <row r="20634">
          <cell r="FY20634">
            <v>0</v>
          </cell>
          <cell r="GA20634" t="str">
            <v>Secretaría de Desarrollo Agropecuario, Rural y Pesca</v>
          </cell>
        </row>
        <row r="20635">
          <cell r="FY20635">
            <v>0</v>
          </cell>
          <cell r="GA20635" t="str">
            <v>Secretaría de Desarrollo Agropecuario, Rural y Pesca</v>
          </cell>
        </row>
        <row r="20636">
          <cell r="FY20636">
            <v>0</v>
          </cell>
          <cell r="GA20636" t="str">
            <v>Secretaría de Desarrollo Agropecuario, Rural y Pesca</v>
          </cell>
        </row>
        <row r="20637">
          <cell r="FY20637">
            <v>0</v>
          </cell>
          <cell r="GA20637" t="str">
            <v>Secretaría de Desarrollo Agropecuario, Rural y Pesca</v>
          </cell>
        </row>
        <row r="20638">
          <cell r="FY20638">
            <v>0</v>
          </cell>
          <cell r="GA20638" t="str">
            <v>Secretaría de Desarrollo Agropecuario, Rural y Pesca</v>
          </cell>
        </row>
        <row r="20639">
          <cell r="FY20639">
            <v>0</v>
          </cell>
          <cell r="GA20639" t="str">
            <v>Secretaría de Desarrollo Agropecuario, Rural y Pesca</v>
          </cell>
        </row>
        <row r="20640">
          <cell r="FY20640">
            <v>0</v>
          </cell>
          <cell r="GA20640" t="str">
            <v>Secretaría de Desarrollo Agropecuario, Rural y Pesca</v>
          </cell>
        </row>
        <row r="20641">
          <cell r="FY20641">
            <v>0</v>
          </cell>
          <cell r="GA20641" t="str">
            <v>Secretaría de Desarrollo Agropecuario, Rural y Pesca</v>
          </cell>
        </row>
        <row r="20642">
          <cell r="FY20642">
            <v>0</v>
          </cell>
          <cell r="GA20642" t="str">
            <v>Secretaría de Desarrollo Agropecuario, Rural y Pesca</v>
          </cell>
        </row>
        <row r="20643">
          <cell r="FY20643">
            <v>0</v>
          </cell>
          <cell r="GA20643" t="str">
            <v>Secretaría de Desarrollo Agropecuario, Rural y Pesca</v>
          </cell>
        </row>
        <row r="20644">
          <cell r="FY20644">
            <v>0</v>
          </cell>
          <cell r="GA20644" t="str">
            <v>Secretaría de Desarrollo Agropecuario, Rural y Pesca</v>
          </cell>
        </row>
        <row r="20645">
          <cell r="FY20645">
            <v>0</v>
          </cell>
          <cell r="GA20645" t="str">
            <v>Secretaría de Desarrollo Agropecuario, Rural y Pesca</v>
          </cell>
        </row>
        <row r="20646">
          <cell r="FY20646">
            <v>0</v>
          </cell>
          <cell r="GA20646" t="str">
            <v>Secretaría de Desarrollo Agropecuario, Rural y Pesca</v>
          </cell>
        </row>
        <row r="20647">
          <cell r="FY20647">
            <v>0</v>
          </cell>
          <cell r="GA20647" t="str">
            <v>Secretaría de Desarrollo Agropecuario, Rural y Pesca</v>
          </cell>
        </row>
        <row r="20648">
          <cell r="FY20648">
            <v>0</v>
          </cell>
          <cell r="GA20648" t="str">
            <v>Secretaría de Desarrollo Agropecuario, Rural y Pesca</v>
          </cell>
        </row>
        <row r="20649">
          <cell r="FY20649">
            <v>0</v>
          </cell>
          <cell r="GA20649" t="str">
            <v>Secretaría de Desarrollo Agropecuario, Rural y Pesca</v>
          </cell>
        </row>
        <row r="20650">
          <cell r="FY20650">
            <v>0</v>
          </cell>
          <cell r="GA20650" t="str">
            <v>Secretaría de Desarrollo Agropecuario, Rural y Pesca</v>
          </cell>
        </row>
        <row r="20651">
          <cell r="FY20651">
            <v>0</v>
          </cell>
          <cell r="GA20651" t="str">
            <v>Secretaría de Desarrollo Agropecuario, Rural y Pesca</v>
          </cell>
        </row>
        <row r="20652">
          <cell r="FY20652">
            <v>0</v>
          </cell>
          <cell r="GA20652" t="str">
            <v>Secretaría de Desarrollo Agropecuario, Rural y Pesca</v>
          </cell>
        </row>
        <row r="20653">
          <cell r="FY20653">
            <v>0</v>
          </cell>
          <cell r="GA20653" t="str">
            <v>Secretaría de Desarrollo Agropecuario, Rural y Pesca</v>
          </cell>
        </row>
        <row r="20654">
          <cell r="FY20654">
            <v>0</v>
          </cell>
          <cell r="GA20654" t="str">
            <v>Secretaría de Desarrollo Agropecuario, Rural y Pesca</v>
          </cell>
        </row>
        <row r="20655">
          <cell r="FY20655">
            <v>0</v>
          </cell>
          <cell r="GA20655" t="str">
            <v>Secretaría de Desarrollo Agropecuario, Rural y Pesca</v>
          </cell>
        </row>
        <row r="20656">
          <cell r="FY20656">
            <v>0</v>
          </cell>
          <cell r="GA20656" t="str">
            <v>Secretaría de Desarrollo Agropecuario, Rural y Pesca</v>
          </cell>
        </row>
        <row r="20657">
          <cell r="FY20657">
            <v>0</v>
          </cell>
          <cell r="GA20657" t="str">
            <v>Secretaría de Desarrollo Agropecuario, Rural y Pesca</v>
          </cell>
        </row>
        <row r="20658">
          <cell r="FY20658">
            <v>0</v>
          </cell>
          <cell r="GA20658" t="str">
            <v>Secretaría de Desarrollo Agropecuario, Rural y Pesca</v>
          </cell>
        </row>
        <row r="20659">
          <cell r="FY20659">
            <v>0</v>
          </cell>
          <cell r="GA20659" t="str">
            <v>Secretaría de Desarrollo Agropecuario, Rural y Pesca</v>
          </cell>
        </row>
        <row r="20660">
          <cell r="FY20660">
            <v>0</v>
          </cell>
          <cell r="GA20660" t="str">
            <v>Secretaría de Desarrollo Agropecuario, Rural y Pesca</v>
          </cell>
        </row>
        <row r="20661">
          <cell r="FY20661">
            <v>0</v>
          </cell>
          <cell r="GA20661" t="str">
            <v>Secretaría de Desarrollo Agropecuario, Rural y Pesca</v>
          </cell>
        </row>
        <row r="20662">
          <cell r="FY20662">
            <v>0</v>
          </cell>
          <cell r="GA20662" t="str">
            <v>Secretaría de Desarrollo Agropecuario, Rural y Pesca</v>
          </cell>
        </row>
        <row r="20663">
          <cell r="FY20663">
            <v>0</v>
          </cell>
          <cell r="GA20663" t="str">
            <v>Secretaría de Desarrollo Agropecuario, Rural y Pesca</v>
          </cell>
        </row>
        <row r="20664">
          <cell r="FY20664">
            <v>0</v>
          </cell>
          <cell r="GA20664" t="str">
            <v>Secretaría de Desarrollo Agropecuario, Rural y Pesca</v>
          </cell>
        </row>
        <row r="20665">
          <cell r="FY20665">
            <v>0</v>
          </cell>
          <cell r="GA20665" t="str">
            <v>Secretaría de Desarrollo Agropecuario, Rural y Pesca</v>
          </cell>
        </row>
        <row r="20666">
          <cell r="FY20666">
            <v>0</v>
          </cell>
          <cell r="GA20666" t="str">
            <v>Secretaría de Desarrollo Agropecuario, Rural y Pesca</v>
          </cell>
        </row>
        <row r="20667">
          <cell r="FY20667">
            <v>0</v>
          </cell>
          <cell r="GA20667" t="str">
            <v>Secretaría de Desarrollo Agropecuario, Rural y Pesca</v>
          </cell>
        </row>
        <row r="20668">
          <cell r="FY20668">
            <v>0</v>
          </cell>
          <cell r="GA20668" t="str">
            <v>Secretaría de Desarrollo Agropecuario, Rural y Pesca</v>
          </cell>
        </row>
        <row r="20669">
          <cell r="FY20669">
            <v>0</v>
          </cell>
          <cell r="GA20669" t="str">
            <v>Secretaría de Desarrollo Agropecuario, Rural y Pesca</v>
          </cell>
        </row>
        <row r="20670">
          <cell r="FY20670">
            <v>0</v>
          </cell>
          <cell r="GA20670" t="str">
            <v>Secretaría de Desarrollo Agropecuario, Rural y Pesca</v>
          </cell>
        </row>
        <row r="20671">
          <cell r="FY20671">
            <v>0</v>
          </cell>
          <cell r="GA20671" t="str">
            <v>Secretaría de Desarrollo Agropecuario, Rural y Pesca</v>
          </cell>
        </row>
        <row r="20672">
          <cell r="FY20672">
            <v>0</v>
          </cell>
          <cell r="GA20672" t="str">
            <v>Secretaría de Desarrollo Agropecuario, Rural y Pesca</v>
          </cell>
        </row>
        <row r="20673">
          <cell r="FY20673">
            <v>0</v>
          </cell>
          <cell r="GA20673" t="str">
            <v>Secretaría de Desarrollo Agropecuario, Rural y Pesca</v>
          </cell>
        </row>
        <row r="20674">
          <cell r="FY20674">
            <v>0</v>
          </cell>
          <cell r="GA20674" t="str">
            <v>Secretaría de Desarrollo Agropecuario, Rural y Pesca</v>
          </cell>
        </row>
        <row r="20675">
          <cell r="FY20675">
            <v>0</v>
          </cell>
          <cell r="GA20675" t="str">
            <v>Secretaría de Desarrollo Agropecuario, Rural y Pesca</v>
          </cell>
        </row>
        <row r="20676">
          <cell r="FY20676">
            <v>0</v>
          </cell>
          <cell r="GA20676" t="str">
            <v>Secretaría de Desarrollo Agropecuario, Rural y Pesca</v>
          </cell>
        </row>
        <row r="20677">
          <cell r="FY20677">
            <v>0</v>
          </cell>
          <cell r="GA20677" t="str">
            <v>Secretaría de Desarrollo Agropecuario, Rural y Pesca</v>
          </cell>
        </row>
        <row r="20678">
          <cell r="FY20678">
            <v>0</v>
          </cell>
          <cell r="GA20678" t="str">
            <v>Secretaría de Desarrollo Agropecuario, Rural y Pesca</v>
          </cell>
        </row>
        <row r="20679">
          <cell r="FY20679">
            <v>0</v>
          </cell>
          <cell r="GA20679" t="str">
            <v>Secretaría de Desarrollo Agropecuario, Rural y Pesca</v>
          </cell>
        </row>
        <row r="20680">
          <cell r="FY20680">
            <v>0</v>
          </cell>
          <cell r="GA20680" t="str">
            <v>Secretaría de Desarrollo Agropecuario, Rural y Pesca</v>
          </cell>
        </row>
        <row r="20681">
          <cell r="FY20681">
            <v>0</v>
          </cell>
          <cell r="GA20681" t="str">
            <v>Secretaría de Desarrollo Agropecuario, Rural y Pesca</v>
          </cell>
        </row>
        <row r="20682">
          <cell r="FY20682">
            <v>0</v>
          </cell>
          <cell r="GA20682" t="str">
            <v>Secretaría de Desarrollo Agropecuario, Rural y Pesca</v>
          </cell>
        </row>
        <row r="20683">
          <cell r="FY20683">
            <v>0</v>
          </cell>
          <cell r="GA20683" t="str">
            <v>Secretaría de Desarrollo Agropecuario, Rural y Pesca</v>
          </cell>
        </row>
        <row r="20684">
          <cell r="FY20684">
            <v>0</v>
          </cell>
          <cell r="GA20684" t="str">
            <v>Secretaría de Desarrollo Agropecuario, Rural y Pesca</v>
          </cell>
        </row>
        <row r="20685">
          <cell r="FY20685">
            <v>0</v>
          </cell>
          <cell r="GA20685" t="str">
            <v>Secretaría de Desarrollo Agropecuario, Rural y Pesca</v>
          </cell>
        </row>
        <row r="20686">
          <cell r="FY20686">
            <v>0</v>
          </cell>
          <cell r="GA20686" t="str">
            <v>Secretaría de Desarrollo Agropecuario, Rural y Pesca</v>
          </cell>
        </row>
        <row r="20687">
          <cell r="FY20687">
            <v>0</v>
          </cell>
          <cell r="GA20687" t="str">
            <v>Secretaría de Desarrollo Agropecuario, Rural y Pesca</v>
          </cell>
        </row>
        <row r="20688">
          <cell r="FY20688">
            <v>0</v>
          </cell>
          <cell r="GA20688" t="str">
            <v>Secretaría de Desarrollo Agropecuario, Rural y Pesca</v>
          </cell>
        </row>
        <row r="20689">
          <cell r="FY20689">
            <v>0</v>
          </cell>
          <cell r="GA20689" t="str">
            <v>Secretaría de Desarrollo Agropecuario, Rural y Pesca</v>
          </cell>
        </row>
        <row r="20690">
          <cell r="FY20690">
            <v>0</v>
          </cell>
          <cell r="GA20690" t="str">
            <v>Secretaría de Desarrollo Agropecuario, Rural y Pesca</v>
          </cell>
        </row>
        <row r="20691">
          <cell r="FY20691">
            <v>0</v>
          </cell>
          <cell r="GA20691" t="str">
            <v>Secretaría de Desarrollo Agropecuario, Rural y Pesca</v>
          </cell>
        </row>
        <row r="20692">
          <cell r="FY20692">
            <v>0</v>
          </cell>
          <cell r="GA20692" t="str">
            <v>Secretaría de Desarrollo Agropecuario, Rural y Pesca</v>
          </cell>
        </row>
        <row r="20693">
          <cell r="FY20693">
            <v>0</v>
          </cell>
          <cell r="GA20693" t="str">
            <v>Secretaría de Desarrollo Agropecuario, Rural y Pesca</v>
          </cell>
        </row>
        <row r="20694">
          <cell r="FY20694">
            <v>0</v>
          </cell>
          <cell r="GA20694" t="str">
            <v>Secretaría de Desarrollo Agropecuario, Rural y Pesca</v>
          </cell>
        </row>
        <row r="20695">
          <cell r="FY20695">
            <v>0</v>
          </cell>
          <cell r="GA20695" t="str">
            <v>Secretaría de Desarrollo Agropecuario, Rural y Pesca</v>
          </cell>
        </row>
        <row r="20696">
          <cell r="FY20696">
            <v>0</v>
          </cell>
          <cell r="GA20696" t="str">
            <v>Secretaría de Desarrollo Agropecuario, Rural y Pesca</v>
          </cell>
        </row>
        <row r="20697">
          <cell r="FY20697">
            <v>0</v>
          </cell>
          <cell r="GA20697" t="str">
            <v>Secretaría de Desarrollo Agropecuario, Rural y Pesca</v>
          </cell>
        </row>
        <row r="20698">
          <cell r="FY20698">
            <v>0</v>
          </cell>
          <cell r="GA20698" t="str">
            <v>Secretaría de Desarrollo Agropecuario, Rural y Pesca</v>
          </cell>
        </row>
        <row r="20699">
          <cell r="FY20699">
            <v>0</v>
          </cell>
          <cell r="GA20699" t="str">
            <v>Secretaría de Desarrollo Agropecuario, Rural y Pesca</v>
          </cell>
        </row>
        <row r="20700">
          <cell r="FY20700">
            <v>0</v>
          </cell>
          <cell r="GA20700" t="str">
            <v>Secretaría de Desarrollo Agropecuario, Rural y Pesca</v>
          </cell>
        </row>
        <row r="20701">
          <cell r="FY20701">
            <v>0</v>
          </cell>
          <cell r="GA20701" t="str">
            <v>Secretaría de Desarrollo Agropecuario, Rural y Pesca</v>
          </cell>
        </row>
        <row r="20702">
          <cell r="FY20702">
            <v>0</v>
          </cell>
          <cell r="GA20702" t="str">
            <v>Secretaría de Desarrollo Agropecuario, Rural y Pesca</v>
          </cell>
        </row>
        <row r="20703">
          <cell r="FY20703">
            <v>0</v>
          </cell>
          <cell r="GA20703" t="str">
            <v>Secretaría de Desarrollo Agropecuario, Rural y Pesca</v>
          </cell>
        </row>
        <row r="20704">
          <cell r="FY20704">
            <v>0</v>
          </cell>
          <cell r="GA20704" t="str">
            <v>Secretaría de Desarrollo Agropecuario, Rural y Pesca</v>
          </cell>
        </row>
        <row r="20705">
          <cell r="FY20705">
            <v>0</v>
          </cell>
          <cell r="GA20705" t="str">
            <v>Secretaría de Desarrollo Agropecuario, Rural y Pesca</v>
          </cell>
        </row>
        <row r="20706">
          <cell r="FY20706">
            <v>0</v>
          </cell>
          <cell r="GA20706" t="str">
            <v>Secretaría de Desarrollo Agropecuario, Rural y Pesca</v>
          </cell>
        </row>
        <row r="20707">
          <cell r="FY20707">
            <v>0</v>
          </cell>
          <cell r="GA20707" t="str">
            <v>Secretaría de Desarrollo Agropecuario, Rural y Pesca</v>
          </cell>
        </row>
        <row r="20708">
          <cell r="FY20708">
            <v>0</v>
          </cell>
          <cell r="GA20708" t="str">
            <v>Secretaría de Desarrollo Agropecuario, Rural y Pesca</v>
          </cell>
        </row>
        <row r="20709">
          <cell r="FY20709">
            <v>0</v>
          </cell>
          <cell r="GA20709" t="str">
            <v>Secretaría de Desarrollo Agropecuario, Rural y Pesca</v>
          </cell>
        </row>
        <row r="20710">
          <cell r="FY20710">
            <v>0</v>
          </cell>
          <cell r="GA20710" t="str">
            <v>Secretaría de Desarrollo Agropecuario, Rural y Pesca</v>
          </cell>
        </row>
        <row r="20711">
          <cell r="FY20711">
            <v>0</v>
          </cell>
          <cell r="GA20711" t="str">
            <v>Secretaría de Desarrollo Agropecuario, Rural y Pesca</v>
          </cell>
        </row>
        <row r="20712">
          <cell r="FY20712">
            <v>0</v>
          </cell>
          <cell r="GA20712" t="str">
            <v>Secretaría de Desarrollo Agropecuario, Rural y Pesca</v>
          </cell>
        </row>
        <row r="20713">
          <cell r="FY20713">
            <v>0</v>
          </cell>
          <cell r="GA20713" t="str">
            <v>Secretaría de Desarrollo Agropecuario, Rural y Pesca</v>
          </cell>
        </row>
        <row r="20714">
          <cell r="FY20714">
            <v>0</v>
          </cell>
          <cell r="GA20714" t="str">
            <v>Secretaría de Desarrollo Agropecuario, Rural y Pesca</v>
          </cell>
        </row>
        <row r="20715">
          <cell r="FY20715">
            <v>0</v>
          </cell>
          <cell r="GA20715" t="str">
            <v>Secretaría de Desarrollo Agropecuario, Rural y Pesca</v>
          </cell>
        </row>
        <row r="20716">
          <cell r="FY20716">
            <v>0</v>
          </cell>
          <cell r="GA20716" t="str">
            <v>Secretaría de Desarrollo Agropecuario, Rural y Pesca</v>
          </cell>
        </row>
        <row r="20717">
          <cell r="FY20717">
            <v>0</v>
          </cell>
          <cell r="GA20717" t="str">
            <v>Secretaría de Desarrollo Agropecuario, Rural y Pesca</v>
          </cell>
        </row>
        <row r="20718">
          <cell r="FY20718">
            <v>0</v>
          </cell>
          <cell r="GA20718" t="str">
            <v>Secretaría de Desarrollo Agropecuario, Rural y Pesca</v>
          </cell>
        </row>
        <row r="20719">
          <cell r="FY20719">
            <v>0</v>
          </cell>
          <cell r="GA20719" t="str">
            <v>Secretaría de Desarrollo Agropecuario, Rural y Pesca</v>
          </cell>
        </row>
        <row r="20720">
          <cell r="FY20720">
            <v>0</v>
          </cell>
          <cell r="GA20720" t="str">
            <v>Secretaría de Desarrollo Agropecuario, Rural y Pesca</v>
          </cell>
        </row>
        <row r="20721">
          <cell r="FY20721">
            <v>0</v>
          </cell>
          <cell r="GA20721" t="str">
            <v>Secretaría de Desarrollo Agropecuario, Rural y Pesca</v>
          </cell>
        </row>
        <row r="20722">
          <cell r="FY20722">
            <v>0</v>
          </cell>
          <cell r="GA20722" t="str">
            <v>Secretaría de Desarrollo Agropecuario, Rural y Pesca</v>
          </cell>
        </row>
        <row r="20723">
          <cell r="FY20723">
            <v>0</v>
          </cell>
          <cell r="GA20723" t="str">
            <v>Secretaría de Desarrollo Agropecuario, Rural y Pesca</v>
          </cell>
        </row>
        <row r="20724">
          <cell r="FY20724">
            <v>0</v>
          </cell>
          <cell r="GA20724" t="str">
            <v>Secretaría de Desarrollo Agropecuario, Rural y Pesca</v>
          </cell>
        </row>
        <row r="20725">
          <cell r="FY20725">
            <v>0</v>
          </cell>
          <cell r="GA20725" t="str">
            <v>Secretaría de Desarrollo Agropecuario, Rural y Pesca</v>
          </cell>
        </row>
        <row r="20726">
          <cell r="FY20726">
            <v>0</v>
          </cell>
          <cell r="GA20726" t="str">
            <v>Secretaría de Desarrollo Agropecuario, Rural y Pesca</v>
          </cell>
        </row>
        <row r="20727">
          <cell r="FY20727">
            <v>0</v>
          </cell>
          <cell r="GA20727" t="str">
            <v>Secretaría de Desarrollo Agropecuario, Rural y Pesca</v>
          </cell>
        </row>
        <row r="20728">
          <cell r="FY20728">
            <v>0</v>
          </cell>
          <cell r="GA20728" t="str">
            <v>Secretaría de Desarrollo Agropecuario, Rural y Pesca</v>
          </cell>
        </row>
        <row r="20729">
          <cell r="FY20729">
            <v>0</v>
          </cell>
          <cell r="GA20729" t="str">
            <v>Secretaría de Desarrollo Agropecuario, Rural y Pesca</v>
          </cell>
        </row>
        <row r="20730">
          <cell r="FY20730">
            <v>0</v>
          </cell>
          <cell r="GA20730" t="str">
            <v>Secretaría de Desarrollo Agropecuario, Rural y Pesca</v>
          </cell>
        </row>
        <row r="20731">
          <cell r="FY20731">
            <v>0</v>
          </cell>
          <cell r="GA20731" t="str">
            <v>Secretaría de Desarrollo Agropecuario, Rural y Pesca</v>
          </cell>
        </row>
        <row r="20732">
          <cell r="FY20732">
            <v>0</v>
          </cell>
          <cell r="GA20732" t="str">
            <v>Secretaría de Desarrollo Agropecuario, Rural y Pesca</v>
          </cell>
        </row>
        <row r="20733">
          <cell r="FY20733">
            <v>0</v>
          </cell>
          <cell r="GA20733" t="str">
            <v>Secretaría de Desarrollo Agropecuario, Rural y Pesca</v>
          </cell>
        </row>
        <row r="20734">
          <cell r="FY20734">
            <v>0</v>
          </cell>
          <cell r="GA20734" t="str">
            <v>Secretaría de Desarrollo Agropecuario, Rural y Pesca</v>
          </cell>
        </row>
        <row r="20735">
          <cell r="FY20735">
            <v>0</v>
          </cell>
          <cell r="GA20735" t="str">
            <v>Secretaría de Desarrollo Agropecuario, Rural y Pesca</v>
          </cell>
        </row>
        <row r="20736">
          <cell r="FY20736">
            <v>0</v>
          </cell>
          <cell r="GA20736" t="str">
            <v>Secretaría de Desarrollo Agropecuario, Rural y Pesca</v>
          </cell>
        </row>
        <row r="20737">
          <cell r="FY20737">
            <v>0</v>
          </cell>
          <cell r="GA20737" t="str">
            <v>Secretaría de Desarrollo Agropecuario, Rural y Pesca</v>
          </cell>
        </row>
        <row r="20738">
          <cell r="FY20738">
            <v>0</v>
          </cell>
          <cell r="GA20738" t="str">
            <v>Secretaría de Desarrollo Agropecuario, Rural y Pesca</v>
          </cell>
        </row>
        <row r="20739">
          <cell r="FY20739">
            <v>0</v>
          </cell>
          <cell r="GA20739" t="str">
            <v>Secretaría de Desarrollo Agropecuario, Rural y Pesca</v>
          </cell>
        </row>
        <row r="20740">
          <cell r="FY20740">
            <v>0</v>
          </cell>
          <cell r="GA20740" t="str">
            <v>Secretaría de Desarrollo Agropecuario, Rural y Pesca</v>
          </cell>
        </row>
        <row r="20741">
          <cell r="FY20741">
            <v>0</v>
          </cell>
          <cell r="GA20741" t="str">
            <v>Secretaría de Desarrollo Agropecuario, Rural y Pesca</v>
          </cell>
        </row>
        <row r="20742">
          <cell r="FY20742">
            <v>0</v>
          </cell>
          <cell r="GA20742" t="str">
            <v>Secretaría de Desarrollo Agropecuario, Rural y Pesca</v>
          </cell>
        </row>
        <row r="20743">
          <cell r="FY20743">
            <v>0</v>
          </cell>
          <cell r="GA20743" t="str">
            <v>Secretaría de Desarrollo Agropecuario, Rural y Pesca</v>
          </cell>
        </row>
        <row r="20744">
          <cell r="FY20744">
            <v>0</v>
          </cell>
          <cell r="GA20744" t="str">
            <v>Secretaría de Desarrollo Agropecuario, Rural y Pesca</v>
          </cell>
        </row>
        <row r="20745">
          <cell r="FY20745">
            <v>0</v>
          </cell>
          <cell r="GA20745" t="str">
            <v>Secretaría de Desarrollo Agropecuario, Rural y Pesca</v>
          </cell>
        </row>
        <row r="20746">
          <cell r="FY20746">
            <v>0</v>
          </cell>
          <cell r="GA20746" t="str">
            <v>Secretaría de Desarrollo Agropecuario, Rural y Pesca</v>
          </cell>
        </row>
        <row r="20747">
          <cell r="FY20747">
            <v>0</v>
          </cell>
          <cell r="GA20747" t="str">
            <v>Secretaría de Desarrollo Agropecuario, Rural y Pesca</v>
          </cell>
        </row>
        <row r="20748">
          <cell r="FY20748">
            <v>0</v>
          </cell>
          <cell r="GA20748" t="str">
            <v>Secretaría de Desarrollo Agropecuario, Rural y Pesca</v>
          </cell>
        </row>
        <row r="20749">
          <cell r="FY20749">
            <v>0</v>
          </cell>
          <cell r="GA20749" t="str">
            <v>Secretaría de Desarrollo Agropecuario, Rural y Pesca</v>
          </cell>
        </row>
        <row r="20750">
          <cell r="FY20750">
            <v>0</v>
          </cell>
          <cell r="GA20750" t="str">
            <v>Secretaría de Desarrollo Agropecuario, Rural y Pesca</v>
          </cell>
        </row>
        <row r="20751">
          <cell r="FY20751">
            <v>0</v>
          </cell>
          <cell r="GA20751" t="str">
            <v>Secretaría de Desarrollo Agropecuario, Rural y Pesca</v>
          </cell>
        </row>
        <row r="20752">
          <cell r="FY20752">
            <v>0</v>
          </cell>
          <cell r="GA20752" t="str">
            <v>Secretaría de Desarrollo Agropecuario, Rural y Pesca</v>
          </cell>
        </row>
        <row r="20753">
          <cell r="FY20753">
            <v>0</v>
          </cell>
          <cell r="GA20753" t="str">
            <v>Secretaría de Desarrollo Agropecuario, Rural y Pesca</v>
          </cell>
        </row>
        <row r="20754">
          <cell r="FY20754">
            <v>0</v>
          </cell>
          <cell r="GA20754" t="str">
            <v>Secretaría de Desarrollo Agropecuario, Rural y Pesca</v>
          </cell>
        </row>
        <row r="20755">
          <cell r="FY20755">
            <v>0</v>
          </cell>
          <cell r="GA20755" t="str">
            <v>Secretaría de Desarrollo Agropecuario, Rural y Pesca</v>
          </cell>
        </row>
        <row r="20756">
          <cell r="FY20756">
            <v>0</v>
          </cell>
          <cell r="GA20756" t="str">
            <v>Secretaría de Desarrollo Agropecuario, Rural y Pesca</v>
          </cell>
        </row>
        <row r="20757">
          <cell r="FY20757">
            <v>0</v>
          </cell>
          <cell r="GA20757" t="str">
            <v>Secretaría de Desarrollo Agropecuario, Rural y Pesca</v>
          </cell>
        </row>
        <row r="20758">
          <cell r="FY20758">
            <v>0</v>
          </cell>
          <cell r="GA20758" t="str">
            <v>Secretaría de Desarrollo Agropecuario, Rural y Pesca</v>
          </cell>
        </row>
        <row r="20759">
          <cell r="FY20759">
            <v>0</v>
          </cell>
          <cell r="GA20759" t="str">
            <v>Secretaría de Desarrollo Agropecuario, Rural y Pesca</v>
          </cell>
        </row>
        <row r="20760">
          <cell r="FY20760">
            <v>0</v>
          </cell>
          <cell r="GA20760" t="str">
            <v>Secretaría de Desarrollo Agropecuario, Rural y Pesca</v>
          </cell>
        </row>
        <row r="20761">
          <cell r="FY20761">
            <v>0</v>
          </cell>
          <cell r="GA20761" t="str">
            <v>Secretaría de Desarrollo Agropecuario, Rural y Pesca</v>
          </cell>
        </row>
        <row r="20762">
          <cell r="FY20762">
            <v>0</v>
          </cell>
          <cell r="GA20762" t="str">
            <v>Secretaría de Desarrollo Agropecuario, Rural y Pesca</v>
          </cell>
        </row>
        <row r="20763">
          <cell r="FY20763">
            <v>0</v>
          </cell>
          <cell r="GA20763" t="str">
            <v>Secretaría de Desarrollo Agropecuario, Rural y Pesca</v>
          </cell>
        </row>
        <row r="20764">
          <cell r="FY20764">
            <v>0</v>
          </cell>
          <cell r="GA20764" t="str">
            <v>Secretaría de Desarrollo Agropecuario, Rural y Pesca</v>
          </cell>
        </row>
        <row r="20765">
          <cell r="FY20765">
            <v>0</v>
          </cell>
          <cell r="GA20765" t="str">
            <v>Secretaría de Desarrollo Agropecuario, Rural y Pesca</v>
          </cell>
        </row>
        <row r="20766">
          <cell r="FY20766">
            <v>0</v>
          </cell>
          <cell r="GA20766" t="str">
            <v>Secretaría de Desarrollo Agropecuario, Rural y Pesca</v>
          </cell>
        </row>
        <row r="20767">
          <cell r="FY20767">
            <v>0</v>
          </cell>
          <cell r="GA20767" t="str">
            <v>Secretaría de Desarrollo Agropecuario, Rural y Pesca</v>
          </cell>
        </row>
        <row r="20768">
          <cell r="FY20768">
            <v>0</v>
          </cell>
          <cell r="GA20768" t="str">
            <v>Secretaría de Desarrollo Agropecuario, Rural y Pesca</v>
          </cell>
        </row>
        <row r="20769">
          <cell r="FY20769">
            <v>0</v>
          </cell>
          <cell r="GA20769" t="str">
            <v>Secretaría de Desarrollo Agropecuario, Rural y Pesca</v>
          </cell>
        </row>
        <row r="20770">
          <cell r="FY20770">
            <v>0</v>
          </cell>
          <cell r="GA20770" t="str">
            <v>Secretaría de Desarrollo Agropecuario, Rural y Pesca</v>
          </cell>
        </row>
        <row r="20771">
          <cell r="FY20771">
            <v>0</v>
          </cell>
          <cell r="GA20771" t="str">
            <v>Secretaría de Desarrollo Agropecuario, Rural y Pesca</v>
          </cell>
        </row>
        <row r="20772">
          <cell r="FY20772">
            <v>0</v>
          </cell>
          <cell r="GA20772" t="str">
            <v>Secretaría de Desarrollo Agropecuario, Rural y Pesca</v>
          </cell>
        </row>
        <row r="20773">
          <cell r="FY20773">
            <v>0</v>
          </cell>
          <cell r="GA20773" t="str">
            <v>Secretaría de Desarrollo Agropecuario, Rural y Pesca</v>
          </cell>
        </row>
        <row r="20774">
          <cell r="FY20774">
            <v>0</v>
          </cell>
          <cell r="GA20774" t="str">
            <v>Secretaría de Desarrollo Agropecuario, Rural y Pesca</v>
          </cell>
        </row>
        <row r="20775">
          <cell r="FY20775">
            <v>0</v>
          </cell>
          <cell r="GA20775" t="str">
            <v>Secretaría de Desarrollo Agropecuario, Rural y Pesca</v>
          </cell>
        </row>
        <row r="20776">
          <cell r="FY20776">
            <v>0</v>
          </cell>
          <cell r="GA20776" t="str">
            <v>Secretaría de Desarrollo Agropecuario, Rural y Pesca</v>
          </cell>
        </row>
        <row r="20777">
          <cell r="FY20777">
            <v>0</v>
          </cell>
          <cell r="GA20777" t="str">
            <v>Secretaría de Desarrollo Agropecuario, Rural y Pesca</v>
          </cell>
        </row>
        <row r="20778">
          <cell r="FY20778">
            <v>0</v>
          </cell>
          <cell r="GA20778" t="str">
            <v>Secretaría de Desarrollo Agropecuario, Rural y Pesca</v>
          </cell>
        </row>
        <row r="20779">
          <cell r="FY20779">
            <v>0</v>
          </cell>
          <cell r="GA20779" t="str">
            <v>Secretaría de Desarrollo Agropecuario, Rural y Pesca</v>
          </cell>
        </row>
        <row r="20780">
          <cell r="FY20780">
            <v>0</v>
          </cell>
          <cell r="GA20780" t="str">
            <v>Secretaría de Desarrollo Agropecuario, Rural y Pesca</v>
          </cell>
        </row>
        <row r="20781">
          <cell r="FY20781">
            <v>0</v>
          </cell>
          <cell r="GA20781" t="str">
            <v>Secretaría de Desarrollo Agropecuario, Rural y Pesca</v>
          </cell>
        </row>
        <row r="20782">
          <cell r="FY20782">
            <v>0</v>
          </cell>
          <cell r="GA20782" t="str">
            <v>Secretaría de Desarrollo Agropecuario, Rural y Pesca</v>
          </cell>
        </row>
        <row r="20783">
          <cell r="FY20783">
            <v>0</v>
          </cell>
          <cell r="GA20783" t="str">
            <v>Secretaría de Desarrollo Agropecuario, Rural y Pesca</v>
          </cell>
        </row>
        <row r="20784">
          <cell r="FY20784">
            <v>0</v>
          </cell>
          <cell r="GA20784" t="str">
            <v>Secretaría de Desarrollo Agropecuario, Rural y Pesca</v>
          </cell>
        </row>
        <row r="20785">
          <cell r="FY20785">
            <v>0</v>
          </cell>
          <cell r="GA20785" t="str">
            <v>Secretaría de Desarrollo Agropecuario, Rural y Pesca</v>
          </cell>
        </row>
        <row r="20786">
          <cell r="FY20786">
            <v>0</v>
          </cell>
          <cell r="GA20786" t="str">
            <v>Secretaría de Desarrollo Agropecuario, Rural y Pesca</v>
          </cell>
        </row>
        <row r="20787">
          <cell r="FY20787">
            <v>0</v>
          </cell>
          <cell r="GA20787" t="str">
            <v>Secretaría de Desarrollo Agropecuario, Rural y Pesca</v>
          </cell>
        </row>
        <row r="20788">
          <cell r="FY20788">
            <v>0</v>
          </cell>
          <cell r="GA20788" t="str">
            <v>Secretaría de Desarrollo Agropecuario, Rural y Pesca</v>
          </cell>
        </row>
        <row r="20789">
          <cell r="FY20789">
            <v>0</v>
          </cell>
          <cell r="GA20789" t="str">
            <v>Secretaría de Desarrollo Agropecuario, Rural y Pesca</v>
          </cell>
        </row>
        <row r="20790">
          <cell r="FY20790">
            <v>0</v>
          </cell>
          <cell r="GA20790" t="str">
            <v>Secretaría de Desarrollo Agropecuario, Rural y Pesca</v>
          </cell>
        </row>
        <row r="20791">
          <cell r="FY20791">
            <v>0</v>
          </cell>
          <cell r="GA20791" t="str">
            <v>Secretaría de Desarrollo Agropecuario, Rural y Pesca</v>
          </cell>
        </row>
        <row r="20792">
          <cell r="FY20792">
            <v>0</v>
          </cell>
          <cell r="GA20792" t="str">
            <v>Secretaría de Desarrollo Agropecuario, Rural y Pesca</v>
          </cell>
        </row>
        <row r="20793">
          <cell r="FY20793">
            <v>0</v>
          </cell>
          <cell r="GA20793" t="str">
            <v>Secretaría de Desarrollo Agropecuario, Rural y Pesca</v>
          </cell>
        </row>
        <row r="20794">
          <cell r="FY20794">
            <v>0</v>
          </cell>
          <cell r="GA20794" t="str">
            <v>Secretaría de Desarrollo Agropecuario, Rural y Pesca</v>
          </cell>
        </row>
        <row r="20795">
          <cell r="FY20795">
            <v>0</v>
          </cell>
          <cell r="GA20795" t="str">
            <v>Secretaría de Desarrollo Agropecuario, Rural y Pesca</v>
          </cell>
        </row>
        <row r="20796">
          <cell r="FY20796">
            <v>0</v>
          </cell>
          <cell r="GA20796" t="str">
            <v>Secretaría de Desarrollo Agropecuario, Rural y Pesca</v>
          </cell>
        </row>
        <row r="20797">
          <cell r="FY20797">
            <v>0</v>
          </cell>
          <cell r="GA20797" t="str">
            <v>Secretaría de Desarrollo Agropecuario, Rural y Pesca</v>
          </cell>
        </row>
        <row r="20798">
          <cell r="FY20798">
            <v>0</v>
          </cell>
          <cell r="GA20798" t="str">
            <v>Secretaría de Desarrollo Agropecuario, Rural y Pesca</v>
          </cell>
        </row>
        <row r="20799">
          <cell r="FY20799">
            <v>0</v>
          </cell>
          <cell r="GA20799" t="str">
            <v>Secretaría de Desarrollo Agropecuario, Rural y Pesca</v>
          </cell>
        </row>
        <row r="20800">
          <cell r="FY20800">
            <v>0</v>
          </cell>
          <cell r="GA20800" t="str">
            <v>Secretaría de Desarrollo Agropecuario, Rural y Pesca</v>
          </cell>
        </row>
        <row r="20801">
          <cell r="FY20801">
            <v>0</v>
          </cell>
          <cell r="GA20801" t="str">
            <v>Secretaría de Desarrollo Agropecuario, Rural y Pesca</v>
          </cell>
        </row>
        <row r="20802">
          <cell r="FY20802">
            <v>0</v>
          </cell>
          <cell r="GA20802" t="str">
            <v>Secretaría de Desarrollo Agropecuario, Rural y Pesca</v>
          </cell>
        </row>
        <row r="20803">
          <cell r="FY20803">
            <v>0</v>
          </cell>
          <cell r="GA20803" t="str">
            <v>Secretaría de Desarrollo Agropecuario, Rural y Pesca</v>
          </cell>
        </row>
        <row r="20804">
          <cell r="FY20804">
            <v>0</v>
          </cell>
          <cell r="GA20804" t="str">
            <v>Secretaría de Desarrollo Agropecuario, Rural y Pesca</v>
          </cell>
        </row>
        <row r="20805">
          <cell r="FY20805">
            <v>0</v>
          </cell>
          <cell r="GA20805" t="str">
            <v>Secretaría de Desarrollo Agropecuario, Rural y Pesca</v>
          </cell>
        </row>
        <row r="20806">
          <cell r="FY20806">
            <v>0</v>
          </cell>
          <cell r="GA20806" t="str">
            <v>Secretaría de Desarrollo Agropecuario, Rural y Pesca</v>
          </cell>
        </row>
        <row r="20807">
          <cell r="FY20807">
            <v>0</v>
          </cell>
          <cell r="GA20807" t="str">
            <v>Secretaría de Desarrollo Agropecuario, Rural y Pesca</v>
          </cell>
        </row>
        <row r="20808">
          <cell r="FY20808">
            <v>0</v>
          </cell>
          <cell r="GA20808" t="str">
            <v>Secretaría de Desarrollo Agropecuario, Rural y Pesca</v>
          </cell>
        </row>
        <row r="20809">
          <cell r="FY20809">
            <v>0</v>
          </cell>
          <cell r="GA20809" t="str">
            <v>Secretaría de Desarrollo Agropecuario, Rural y Pesca</v>
          </cell>
        </row>
        <row r="20810">
          <cell r="FY20810">
            <v>0</v>
          </cell>
          <cell r="GA20810" t="str">
            <v>Secretaría de Desarrollo Agropecuario, Rural y Pesca</v>
          </cell>
        </row>
        <row r="20811">
          <cell r="FY20811">
            <v>0</v>
          </cell>
          <cell r="GA20811" t="str">
            <v>Secretaría de Desarrollo Agropecuario, Rural y Pesca</v>
          </cell>
        </row>
        <row r="20812">
          <cell r="FY20812">
            <v>0</v>
          </cell>
          <cell r="GA20812" t="str">
            <v>Secretaría de Desarrollo Agropecuario, Rural y Pesca</v>
          </cell>
        </row>
        <row r="20813">
          <cell r="FY20813">
            <v>0</v>
          </cell>
          <cell r="GA20813" t="str">
            <v>Secretaría de Desarrollo Agropecuario, Rural y Pesca</v>
          </cell>
        </row>
        <row r="20814">
          <cell r="FY20814">
            <v>0</v>
          </cell>
          <cell r="GA20814" t="str">
            <v>Secretaría de Desarrollo Agropecuario, Rural y Pesca</v>
          </cell>
        </row>
        <row r="20815">
          <cell r="FY20815">
            <v>0</v>
          </cell>
          <cell r="GA20815" t="str">
            <v>Secretaría de Desarrollo Agropecuario, Rural y Pesca</v>
          </cell>
        </row>
        <row r="20816">
          <cell r="FY20816">
            <v>0</v>
          </cell>
          <cell r="GA20816" t="str">
            <v>Secretaría de Desarrollo Agropecuario, Rural y Pesca</v>
          </cell>
        </row>
        <row r="20817">
          <cell r="FY20817">
            <v>0</v>
          </cell>
          <cell r="GA20817" t="str">
            <v>Secretaría de Desarrollo Agropecuario, Rural y Pesca</v>
          </cell>
        </row>
        <row r="20818">
          <cell r="FY20818">
            <v>0</v>
          </cell>
          <cell r="GA20818" t="str">
            <v>Secretaría de Desarrollo Agropecuario, Rural y Pesca</v>
          </cell>
        </row>
        <row r="20819">
          <cell r="FY20819">
            <v>0</v>
          </cell>
          <cell r="GA20819" t="str">
            <v>Secretaría de Desarrollo Agropecuario, Rural y Pesca</v>
          </cell>
        </row>
        <row r="20820">
          <cell r="FY20820">
            <v>0</v>
          </cell>
          <cell r="GA20820" t="str">
            <v>Secretaría de Desarrollo Agropecuario, Rural y Pesca</v>
          </cell>
        </row>
        <row r="20821">
          <cell r="FY20821">
            <v>0</v>
          </cell>
          <cell r="GA20821" t="str">
            <v>Secretaría de Desarrollo Agropecuario, Rural y Pesca</v>
          </cell>
        </row>
        <row r="20822">
          <cell r="FY20822">
            <v>0</v>
          </cell>
          <cell r="GA20822" t="str">
            <v>Secretaría de Desarrollo Agropecuario, Rural y Pesca</v>
          </cell>
        </row>
        <row r="20823">
          <cell r="FY20823">
            <v>0</v>
          </cell>
          <cell r="GA20823" t="str">
            <v>Secretaría de Desarrollo Agropecuario, Rural y Pesca</v>
          </cell>
        </row>
        <row r="20824">
          <cell r="FY20824">
            <v>0</v>
          </cell>
          <cell r="GA20824" t="str">
            <v>Secretaría de Desarrollo Agropecuario, Rural y Pesca</v>
          </cell>
        </row>
        <row r="20825">
          <cell r="FY20825">
            <v>0</v>
          </cell>
          <cell r="GA20825" t="str">
            <v>Secretaría de Desarrollo Agropecuario, Rural y Pesca</v>
          </cell>
        </row>
        <row r="20826">
          <cell r="FY20826">
            <v>0</v>
          </cell>
          <cell r="GA20826" t="str">
            <v>Secretaría de Desarrollo Agropecuario, Rural y Pesca</v>
          </cell>
        </row>
        <row r="20827">
          <cell r="FY20827">
            <v>0</v>
          </cell>
          <cell r="GA20827" t="str">
            <v>Secretaría de Desarrollo Agropecuario, Rural y Pesca</v>
          </cell>
        </row>
        <row r="20828">
          <cell r="FY20828">
            <v>0</v>
          </cell>
          <cell r="GA20828" t="str">
            <v>Secretaría de Desarrollo Agropecuario, Rural y Pesca</v>
          </cell>
        </row>
        <row r="20829">
          <cell r="FY20829">
            <v>0</v>
          </cell>
          <cell r="GA20829" t="str">
            <v>Secretaría de Desarrollo Agropecuario, Rural y Pesca</v>
          </cell>
        </row>
        <row r="20830">
          <cell r="FY20830">
            <v>0</v>
          </cell>
          <cell r="GA20830" t="str">
            <v>Secretaría de Desarrollo Agropecuario, Rural y Pesca</v>
          </cell>
        </row>
        <row r="20831">
          <cell r="FY20831">
            <v>0</v>
          </cell>
          <cell r="GA20831" t="str">
            <v>Secretaría de Desarrollo Agropecuario, Rural y Pesca</v>
          </cell>
        </row>
        <row r="20832">
          <cell r="FY20832">
            <v>0</v>
          </cell>
          <cell r="GA20832" t="str">
            <v>Secretaría de Desarrollo Agropecuario, Rural y Pesca</v>
          </cell>
        </row>
        <row r="20833">
          <cell r="FY20833">
            <v>0</v>
          </cell>
          <cell r="GA20833" t="str">
            <v>Secretaría de Desarrollo Agropecuario, Rural y Pesca</v>
          </cell>
        </row>
        <row r="20834">
          <cell r="FY20834">
            <v>0</v>
          </cell>
          <cell r="GA20834" t="str">
            <v>Secretaría de Desarrollo Agropecuario, Rural y Pesca</v>
          </cell>
        </row>
        <row r="20835">
          <cell r="FY20835">
            <v>0</v>
          </cell>
          <cell r="GA20835" t="str">
            <v>Secretaría de Desarrollo Agropecuario, Rural y Pesca</v>
          </cell>
        </row>
        <row r="20836">
          <cell r="FY20836">
            <v>0</v>
          </cell>
          <cell r="GA20836" t="str">
            <v>Secretaría de Desarrollo Agropecuario, Rural y Pesca</v>
          </cell>
        </row>
        <row r="20837">
          <cell r="FY20837">
            <v>0</v>
          </cell>
          <cell r="GA20837" t="str">
            <v>Secretaría de Desarrollo Agropecuario, Rural y Pesca</v>
          </cell>
        </row>
        <row r="20838">
          <cell r="FY20838">
            <v>0</v>
          </cell>
          <cell r="GA20838" t="str">
            <v>Secretaría de Desarrollo Agropecuario, Rural y Pesca</v>
          </cell>
        </row>
        <row r="20839">
          <cell r="FY20839">
            <v>0</v>
          </cell>
          <cell r="GA20839" t="str">
            <v>Secretaría de Desarrollo Agropecuario, Rural y Pesca</v>
          </cell>
        </row>
        <row r="20840">
          <cell r="FY20840">
            <v>0</v>
          </cell>
          <cell r="GA20840" t="str">
            <v>Secretaría de Desarrollo Agropecuario, Rural y Pesca</v>
          </cell>
        </row>
        <row r="20841">
          <cell r="FY20841">
            <v>0</v>
          </cell>
          <cell r="GA20841" t="str">
            <v>Secretaría de Desarrollo Agropecuario, Rural y Pesca</v>
          </cell>
        </row>
        <row r="20842">
          <cell r="FY20842">
            <v>0</v>
          </cell>
          <cell r="GA20842" t="str">
            <v>Secretaría de Desarrollo Agropecuario, Rural y Pesca</v>
          </cell>
        </row>
        <row r="20843">
          <cell r="FY20843">
            <v>0</v>
          </cell>
          <cell r="GA20843" t="str">
            <v>Secretaría de Desarrollo Agropecuario, Rural y Pesca</v>
          </cell>
        </row>
        <row r="20844">
          <cell r="FY20844">
            <v>0</v>
          </cell>
          <cell r="GA20844" t="str">
            <v>Secretaría de Desarrollo Agropecuario, Rural y Pesca</v>
          </cell>
        </row>
        <row r="20845">
          <cell r="FY20845">
            <v>0</v>
          </cell>
          <cell r="GA20845" t="str">
            <v>Secretaría de Desarrollo Agropecuario, Rural y Pesca</v>
          </cell>
        </row>
        <row r="20846">
          <cell r="FY20846">
            <v>0</v>
          </cell>
          <cell r="GA20846" t="str">
            <v>Secretaría de Desarrollo Agropecuario, Rural y Pesca</v>
          </cell>
        </row>
        <row r="20847">
          <cell r="FY20847">
            <v>0</v>
          </cell>
          <cell r="GA20847" t="str">
            <v>Secretaría de Desarrollo Agropecuario, Rural y Pesca</v>
          </cell>
        </row>
        <row r="20848">
          <cell r="FY20848">
            <v>0</v>
          </cell>
          <cell r="GA20848" t="str">
            <v>Secretaría de Desarrollo Agropecuario, Rural y Pesca</v>
          </cell>
        </row>
        <row r="20849">
          <cell r="FY20849">
            <v>0</v>
          </cell>
          <cell r="GA20849" t="str">
            <v>Secretaría de Desarrollo Agropecuario, Rural y Pesca</v>
          </cell>
        </row>
        <row r="20850">
          <cell r="FY20850">
            <v>0</v>
          </cell>
          <cell r="GA20850" t="str">
            <v>Secretaría de Desarrollo Agropecuario, Rural y Pesca</v>
          </cell>
        </row>
        <row r="20851">
          <cell r="FY20851">
            <v>0</v>
          </cell>
          <cell r="GA20851" t="str">
            <v>Secretaría de Desarrollo Agropecuario, Rural y Pesca</v>
          </cell>
        </row>
        <row r="20852">
          <cell r="FY20852">
            <v>0</v>
          </cell>
          <cell r="GA20852" t="str">
            <v>Secretaría de Desarrollo Agropecuario, Rural y Pesca</v>
          </cell>
        </row>
        <row r="20853">
          <cell r="FY20853">
            <v>0</v>
          </cell>
          <cell r="GA20853" t="str">
            <v>Secretaría de Desarrollo Agropecuario, Rural y Pesca</v>
          </cell>
        </row>
        <row r="20854">
          <cell r="FY20854">
            <v>0</v>
          </cell>
          <cell r="GA20854" t="str">
            <v>Secretaría de Desarrollo Agropecuario, Rural y Pesca</v>
          </cell>
        </row>
        <row r="20855">
          <cell r="FY20855">
            <v>0</v>
          </cell>
          <cell r="GA20855" t="str">
            <v>Secretaría de Desarrollo Agropecuario, Rural y Pesca</v>
          </cell>
        </row>
        <row r="20856">
          <cell r="FY20856">
            <v>0</v>
          </cell>
          <cell r="GA20856" t="str">
            <v>Secretaría de Desarrollo Agropecuario, Rural y Pesca</v>
          </cell>
        </row>
        <row r="20857">
          <cell r="FY20857">
            <v>0</v>
          </cell>
          <cell r="GA20857" t="str">
            <v>Secretaría de Desarrollo Agropecuario, Rural y Pesca</v>
          </cell>
        </row>
        <row r="20858">
          <cell r="FY20858">
            <v>0</v>
          </cell>
          <cell r="GA20858" t="str">
            <v>Secretaría de Desarrollo Agropecuario, Rural y Pesca</v>
          </cell>
        </row>
        <row r="20859">
          <cell r="FY20859">
            <v>0</v>
          </cell>
          <cell r="GA20859" t="str">
            <v>Secretaría de Desarrollo Agropecuario, Rural y Pesca</v>
          </cell>
        </row>
        <row r="20860">
          <cell r="FY20860">
            <v>0</v>
          </cell>
          <cell r="GA20860" t="str">
            <v>Secretaría de Desarrollo Agropecuario, Rural y Pesca</v>
          </cell>
        </row>
        <row r="20861">
          <cell r="FY20861">
            <v>0</v>
          </cell>
          <cell r="GA20861" t="str">
            <v>Secretaría de Desarrollo Agropecuario, Rural y Pesca</v>
          </cell>
        </row>
        <row r="20862">
          <cell r="FY20862">
            <v>0</v>
          </cell>
          <cell r="GA20862" t="str">
            <v>Secretaría de Desarrollo Agropecuario, Rural y Pesca</v>
          </cell>
        </row>
        <row r="20863">
          <cell r="FY20863">
            <v>0</v>
          </cell>
          <cell r="GA20863" t="str">
            <v>Secretaría de Desarrollo Agropecuario, Rural y Pesca</v>
          </cell>
        </row>
        <row r="20864">
          <cell r="FY20864">
            <v>0</v>
          </cell>
          <cell r="GA20864" t="str">
            <v>Secretaría de Desarrollo Agropecuario, Rural y Pesca</v>
          </cell>
        </row>
        <row r="20865">
          <cell r="FY20865">
            <v>0</v>
          </cell>
          <cell r="GA20865" t="str">
            <v>Secretaría de Desarrollo Agropecuario, Rural y Pesca</v>
          </cell>
        </row>
        <row r="20866">
          <cell r="FY20866">
            <v>0</v>
          </cell>
          <cell r="GA20866" t="str">
            <v>Secretaría de Desarrollo Agropecuario, Rural y Pesca</v>
          </cell>
        </row>
        <row r="20867">
          <cell r="FY20867">
            <v>0</v>
          </cell>
          <cell r="GA20867" t="str">
            <v>Secretaría de Desarrollo Agropecuario, Rural y Pesca</v>
          </cell>
        </row>
        <row r="20868">
          <cell r="FY20868">
            <v>0</v>
          </cell>
          <cell r="GA20868" t="str">
            <v>Secretaría de Desarrollo Agropecuario, Rural y Pesca</v>
          </cell>
        </row>
        <row r="20869">
          <cell r="FY20869">
            <v>0</v>
          </cell>
          <cell r="GA20869" t="str">
            <v>Secretaría de Desarrollo Agropecuario, Rural y Pesca</v>
          </cell>
        </row>
        <row r="20870">
          <cell r="FY20870">
            <v>0</v>
          </cell>
          <cell r="GA20870" t="str">
            <v>Secretaría de Desarrollo Agropecuario, Rural y Pesca</v>
          </cell>
        </row>
        <row r="20871">
          <cell r="FY20871">
            <v>0</v>
          </cell>
          <cell r="GA20871" t="str">
            <v>Secretaría de Desarrollo Agropecuario, Rural y Pesca</v>
          </cell>
        </row>
        <row r="20872">
          <cell r="FY20872">
            <v>0</v>
          </cell>
          <cell r="GA20872" t="str">
            <v>Secretaría de Desarrollo Agropecuario, Rural y Pesca</v>
          </cell>
        </row>
        <row r="20873">
          <cell r="FY20873">
            <v>0</v>
          </cell>
          <cell r="GA20873" t="str">
            <v>Secretaría de Desarrollo Agropecuario, Rural y Pesca</v>
          </cell>
        </row>
        <row r="20874">
          <cell r="FY20874">
            <v>0</v>
          </cell>
          <cell r="GA20874" t="str">
            <v>Secretaría de Desarrollo Agropecuario, Rural y Pesca</v>
          </cell>
        </row>
        <row r="20875">
          <cell r="FY20875">
            <v>0</v>
          </cell>
          <cell r="GA20875" t="str">
            <v>Secretaría de Desarrollo Agropecuario, Rural y Pesca</v>
          </cell>
        </row>
        <row r="20876">
          <cell r="FY20876">
            <v>0</v>
          </cell>
          <cell r="GA20876" t="str">
            <v>Secretaría de Desarrollo Agropecuario, Rural y Pesca</v>
          </cell>
        </row>
        <row r="20877">
          <cell r="FY20877">
            <v>0</v>
          </cell>
          <cell r="GA20877" t="str">
            <v>Secretaría de Desarrollo Agropecuario, Rural y Pesca</v>
          </cell>
        </row>
        <row r="20878">
          <cell r="FY20878">
            <v>0</v>
          </cell>
          <cell r="GA20878" t="str">
            <v>Secretaría de Desarrollo Agropecuario, Rural y Pesca</v>
          </cell>
        </row>
        <row r="20879">
          <cell r="FY20879">
            <v>0</v>
          </cell>
          <cell r="GA20879" t="str">
            <v>Secretaría de Desarrollo Agropecuario, Rural y Pesca</v>
          </cell>
        </row>
        <row r="20880">
          <cell r="FY20880">
            <v>0</v>
          </cell>
          <cell r="GA20880" t="str">
            <v>Secretaría de Desarrollo Agropecuario, Rural y Pesca</v>
          </cell>
        </row>
        <row r="20881">
          <cell r="FY20881">
            <v>0</v>
          </cell>
          <cell r="GA20881" t="str">
            <v>Secretaría de Desarrollo Agropecuario, Rural y Pesca</v>
          </cell>
        </row>
        <row r="20882">
          <cell r="FY20882">
            <v>0</v>
          </cell>
          <cell r="GA20882" t="str">
            <v>Secretaría de Desarrollo Agropecuario, Rural y Pesca</v>
          </cell>
        </row>
        <row r="20883">
          <cell r="FY20883">
            <v>0</v>
          </cell>
          <cell r="GA20883" t="str">
            <v>Secretaría de Desarrollo Agropecuario, Rural y Pesca</v>
          </cell>
        </row>
        <row r="20884">
          <cell r="FY20884">
            <v>0</v>
          </cell>
          <cell r="GA20884" t="str">
            <v>Secretaría de Desarrollo Agropecuario, Rural y Pesca</v>
          </cell>
        </row>
        <row r="20885">
          <cell r="FY20885">
            <v>0</v>
          </cell>
          <cell r="GA20885" t="str">
            <v>Secretaría de Desarrollo Agropecuario, Rural y Pesca</v>
          </cell>
        </row>
        <row r="20886">
          <cell r="FY20886">
            <v>0</v>
          </cell>
          <cell r="GA20886" t="str">
            <v>Secretaría de Desarrollo Agropecuario, Rural y Pesca</v>
          </cell>
        </row>
        <row r="20887">
          <cell r="FY20887">
            <v>0</v>
          </cell>
          <cell r="GA20887" t="str">
            <v>Secretaría de Desarrollo Agropecuario, Rural y Pesca</v>
          </cell>
        </row>
        <row r="20888">
          <cell r="FY20888">
            <v>0</v>
          </cell>
          <cell r="GA20888" t="str">
            <v>Secretaría de Desarrollo Agropecuario, Rural y Pesca</v>
          </cell>
        </row>
        <row r="20889">
          <cell r="FY20889">
            <v>0</v>
          </cell>
          <cell r="GA20889" t="str">
            <v>Secretaría de Desarrollo Agropecuario, Rural y Pesca</v>
          </cell>
        </row>
        <row r="20890">
          <cell r="FY20890">
            <v>0</v>
          </cell>
          <cell r="GA20890" t="str">
            <v>Secretaría de Desarrollo Agropecuario, Rural y Pesca</v>
          </cell>
        </row>
        <row r="20891">
          <cell r="FY20891">
            <v>0</v>
          </cell>
          <cell r="GA20891" t="str">
            <v>Secretaría de Desarrollo Agropecuario, Rural y Pesca</v>
          </cell>
        </row>
        <row r="20892">
          <cell r="FY20892">
            <v>0</v>
          </cell>
          <cell r="GA20892" t="str">
            <v>Secretaría de Desarrollo Agropecuario, Rural y Pesca</v>
          </cell>
        </row>
        <row r="20893">
          <cell r="FY20893">
            <v>0</v>
          </cell>
          <cell r="GA20893" t="str">
            <v>Secretaría de Desarrollo Agropecuario, Rural y Pesca</v>
          </cell>
        </row>
        <row r="20894">
          <cell r="FY20894">
            <v>0</v>
          </cell>
          <cell r="GA20894" t="str">
            <v>Secretaría de Desarrollo Agropecuario, Rural y Pesca</v>
          </cell>
        </row>
        <row r="20895">
          <cell r="FY20895">
            <v>0</v>
          </cell>
          <cell r="GA20895" t="str">
            <v>Secretaría de Desarrollo Agropecuario, Rural y Pesca</v>
          </cell>
        </row>
        <row r="20896">
          <cell r="FY20896">
            <v>0</v>
          </cell>
          <cell r="GA20896" t="str">
            <v>Secretaría de Desarrollo Agropecuario, Rural y Pesca</v>
          </cell>
        </row>
        <row r="20897">
          <cell r="FY20897">
            <v>0</v>
          </cell>
          <cell r="GA20897" t="str">
            <v>Secretaría de Desarrollo Agropecuario, Rural y Pesca</v>
          </cell>
        </row>
        <row r="20898">
          <cell r="FY20898">
            <v>0</v>
          </cell>
          <cell r="GA20898" t="str">
            <v>Secretaría de Desarrollo Agropecuario, Rural y Pesca</v>
          </cell>
        </row>
        <row r="20899">
          <cell r="FY20899">
            <v>0</v>
          </cell>
          <cell r="GA20899" t="str">
            <v>Secretaría de Desarrollo Agropecuario, Rural y Pesca</v>
          </cell>
        </row>
        <row r="20900">
          <cell r="FY20900">
            <v>0</v>
          </cell>
          <cell r="GA20900" t="str">
            <v>Secretaría de Desarrollo Agropecuario, Rural y Pesca</v>
          </cell>
        </row>
        <row r="20901">
          <cell r="FY20901">
            <v>0</v>
          </cell>
          <cell r="GA20901" t="str">
            <v>Secretaría de Desarrollo Agropecuario, Rural y Pesca</v>
          </cell>
        </row>
        <row r="20902">
          <cell r="FY20902">
            <v>0</v>
          </cell>
          <cell r="GA20902" t="str">
            <v>Secretaría de Desarrollo Agropecuario, Rural y Pesca</v>
          </cell>
        </row>
        <row r="20903">
          <cell r="FY20903">
            <v>0</v>
          </cell>
          <cell r="GA20903" t="str">
            <v>Secretaría de Desarrollo Agropecuario, Rural y Pesca</v>
          </cell>
        </row>
        <row r="20904">
          <cell r="FY20904">
            <v>0</v>
          </cell>
          <cell r="GA20904" t="str">
            <v>Secretaría de Desarrollo Agropecuario, Rural y Pesca</v>
          </cell>
        </row>
        <row r="20905">
          <cell r="FY20905">
            <v>0</v>
          </cell>
          <cell r="GA20905" t="str">
            <v>Secretaría de Desarrollo Agropecuario, Rural y Pesca</v>
          </cell>
        </row>
        <row r="20906">
          <cell r="FY20906">
            <v>0</v>
          </cell>
          <cell r="GA20906" t="str">
            <v>Secretaría de Desarrollo Agropecuario, Rural y Pesca</v>
          </cell>
        </row>
        <row r="20907">
          <cell r="FY20907">
            <v>0</v>
          </cell>
          <cell r="GA20907" t="str">
            <v>Secretaría de Desarrollo Agropecuario, Rural y Pesca</v>
          </cell>
        </row>
        <row r="20908">
          <cell r="FY20908">
            <v>0</v>
          </cell>
          <cell r="GA20908" t="str">
            <v>Secretaría de Desarrollo Agropecuario, Rural y Pesca</v>
          </cell>
        </row>
        <row r="20909">
          <cell r="FY20909">
            <v>0</v>
          </cell>
          <cell r="GA20909" t="str">
            <v>Secretaría de Desarrollo Agropecuario, Rural y Pesca</v>
          </cell>
        </row>
        <row r="20910">
          <cell r="FY20910">
            <v>0</v>
          </cell>
          <cell r="GA20910" t="str">
            <v>Secretaría de Desarrollo Agropecuario, Rural y Pesca</v>
          </cell>
        </row>
        <row r="20911">
          <cell r="FY20911">
            <v>0</v>
          </cell>
          <cell r="GA20911" t="str">
            <v>Secretaría de Desarrollo Agropecuario, Rural y Pesca</v>
          </cell>
        </row>
        <row r="20912">
          <cell r="FY20912">
            <v>0</v>
          </cell>
          <cell r="GA20912" t="str">
            <v>Secretaría de Desarrollo Agropecuario, Rural y Pesca</v>
          </cell>
        </row>
        <row r="20913">
          <cell r="FY20913">
            <v>0</v>
          </cell>
          <cell r="GA20913" t="str">
            <v>Secretaría de Desarrollo Agropecuario, Rural y Pesca</v>
          </cell>
        </row>
        <row r="20914">
          <cell r="FY20914">
            <v>0</v>
          </cell>
          <cell r="GA20914" t="str">
            <v>Secretaría de Desarrollo Agropecuario, Rural y Pesca</v>
          </cell>
        </row>
        <row r="20915">
          <cell r="FY20915">
            <v>0</v>
          </cell>
          <cell r="GA20915" t="str">
            <v>Secretaría de Desarrollo Agropecuario, Rural y Pesca</v>
          </cell>
        </row>
        <row r="20916">
          <cell r="FY20916">
            <v>0</v>
          </cell>
          <cell r="GA20916" t="str">
            <v>Secretaría de Desarrollo Agropecuario, Rural y Pesca</v>
          </cell>
        </row>
        <row r="20917">
          <cell r="FY20917">
            <v>0</v>
          </cell>
          <cell r="GA20917" t="str">
            <v>Secretaría de Desarrollo Agropecuario, Rural y Pesca</v>
          </cell>
        </row>
        <row r="20918">
          <cell r="FY20918">
            <v>0</v>
          </cell>
          <cell r="GA20918" t="str">
            <v>Secretaría de Desarrollo Agropecuario, Rural y Pesca</v>
          </cell>
        </row>
        <row r="20919">
          <cell r="FY20919">
            <v>0</v>
          </cell>
          <cell r="GA20919" t="str">
            <v>Secretaría de Desarrollo Agropecuario, Rural y Pesca</v>
          </cell>
        </row>
        <row r="20920">
          <cell r="FY20920">
            <v>0</v>
          </cell>
          <cell r="GA20920" t="str">
            <v>Secretaría de Desarrollo Agropecuario, Rural y Pesca</v>
          </cell>
        </row>
        <row r="20921">
          <cell r="FY20921">
            <v>0</v>
          </cell>
          <cell r="GA20921" t="str">
            <v>Secretaría de Desarrollo Agropecuario, Rural y Pesca</v>
          </cell>
        </row>
        <row r="20922">
          <cell r="FY20922">
            <v>0</v>
          </cell>
          <cell r="GA20922" t="str">
            <v>Secretaría de Desarrollo Agropecuario, Rural y Pesca</v>
          </cell>
        </row>
        <row r="20923">
          <cell r="FY20923">
            <v>0</v>
          </cell>
          <cell r="GA20923" t="str">
            <v>Secretaría de Desarrollo Agropecuario, Rural y Pesca</v>
          </cell>
        </row>
        <row r="20924">
          <cell r="FY20924">
            <v>0</v>
          </cell>
          <cell r="GA20924" t="str">
            <v>Secretaría de Desarrollo Agropecuario, Rural y Pesca</v>
          </cell>
        </row>
        <row r="20925">
          <cell r="FY20925">
            <v>0</v>
          </cell>
          <cell r="GA20925" t="str">
            <v>Secretaría de Desarrollo Agropecuario, Rural y Pesca</v>
          </cell>
        </row>
        <row r="20926">
          <cell r="FY20926">
            <v>0</v>
          </cell>
          <cell r="GA20926" t="str">
            <v>Secretaría de Desarrollo Agropecuario, Rural y Pesca</v>
          </cell>
        </row>
        <row r="20927">
          <cell r="FY20927">
            <v>0</v>
          </cell>
          <cell r="GA20927" t="str">
            <v>Secretaría de Desarrollo Agropecuario, Rural y Pesca</v>
          </cell>
        </row>
        <row r="20928">
          <cell r="FY20928">
            <v>0</v>
          </cell>
          <cell r="GA20928" t="str">
            <v>Secretaría de Desarrollo Agropecuario, Rural y Pesca</v>
          </cell>
        </row>
        <row r="20929">
          <cell r="FY20929">
            <v>0</v>
          </cell>
          <cell r="GA20929" t="str">
            <v>Secretaría de Desarrollo Agropecuario, Rural y Pesca</v>
          </cell>
        </row>
        <row r="20930">
          <cell r="FY20930">
            <v>0</v>
          </cell>
          <cell r="GA20930" t="str">
            <v>Secretaría de Desarrollo Agropecuario, Rural y Pesca</v>
          </cell>
        </row>
        <row r="20931">
          <cell r="FY20931">
            <v>0</v>
          </cell>
          <cell r="GA20931" t="str">
            <v>Secretaría de Desarrollo Agropecuario, Rural y Pesca</v>
          </cell>
        </row>
        <row r="20932">
          <cell r="FY20932">
            <v>0</v>
          </cell>
          <cell r="GA20932" t="str">
            <v>Secretaría de Desarrollo Agropecuario, Rural y Pesca</v>
          </cell>
        </row>
        <row r="20933">
          <cell r="FY20933">
            <v>0</v>
          </cell>
          <cell r="GA20933" t="str">
            <v>Secretaría de Desarrollo Agropecuario, Rural y Pesca</v>
          </cell>
        </row>
        <row r="20934">
          <cell r="FY20934">
            <v>0</v>
          </cell>
          <cell r="GA20934" t="str">
            <v>Secretaría de Desarrollo Agropecuario, Rural y Pesca</v>
          </cell>
        </row>
        <row r="20935">
          <cell r="FY20935">
            <v>0</v>
          </cell>
          <cell r="GA20935" t="str">
            <v>Secretaría de Desarrollo Agropecuario, Rural y Pesca</v>
          </cell>
        </row>
        <row r="20936">
          <cell r="FY20936">
            <v>0</v>
          </cell>
          <cell r="GA20936" t="str">
            <v>Secretaría de Desarrollo Agropecuario, Rural y Pesca</v>
          </cell>
        </row>
        <row r="20937">
          <cell r="FY20937">
            <v>0</v>
          </cell>
          <cell r="GA20937" t="str">
            <v>Secretaría de Desarrollo Agropecuario, Rural y Pesca</v>
          </cell>
        </row>
        <row r="20938">
          <cell r="FY20938">
            <v>0</v>
          </cell>
          <cell r="GA20938" t="str">
            <v>Secretaría de Desarrollo Agropecuario, Rural y Pesca</v>
          </cell>
        </row>
        <row r="20939">
          <cell r="FY20939">
            <v>0</v>
          </cell>
          <cell r="GA20939" t="str">
            <v>Secretaría de Desarrollo Agropecuario, Rural y Pesca</v>
          </cell>
        </row>
        <row r="20940">
          <cell r="FY20940">
            <v>0</v>
          </cell>
          <cell r="GA20940" t="str">
            <v>Secretaría de Desarrollo Agropecuario, Rural y Pesca</v>
          </cell>
        </row>
        <row r="20941">
          <cell r="FY20941">
            <v>0</v>
          </cell>
          <cell r="GA20941" t="str">
            <v>Secretaría de Desarrollo Agropecuario, Rural y Pesca</v>
          </cell>
        </row>
        <row r="20942">
          <cell r="FY20942">
            <v>0</v>
          </cell>
          <cell r="GA20942" t="str">
            <v>Secretaría de Desarrollo Agropecuario, Rural y Pesca</v>
          </cell>
        </row>
        <row r="20943">
          <cell r="FY20943">
            <v>0</v>
          </cell>
          <cell r="GA20943" t="str">
            <v>Secretaría de Desarrollo Agropecuario, Rural y Pesca</v>
          </cell>
        </row>
        <row r="20944">
          <cell r="FY20944">
            <v>0</v>
          </cell>
          <cell r="GA20944" t="str">
            <v>Secretaría de Desarrollo Agropecuario, Rural y Pesca</v>
          </cell>
        </row>
        <row r="20945">
          <cell r="FY20945">
            <v>0</v>
          </cell>
          <cell r="GA20945" t="str">
            <v>Secretaría de Desarrollo Agropecuario, Rural y Pesca</v>
          </cell>
        </row>
        <row r="20946">
          <cell r="FY20946">
            <v>0</v>
          </cell>
          <cell r="GA20946" t="str">
            <v>Secretaría de Desarrollo Agropecuario, Rural y Pesca</v>
          </cell>
        </row>
        <row r="20947">
          <cell r="FY20947">
            <v>0</v>
          </cell>
          <cell r="GA20947" t="str">
            <v>Secretaría de Desarrollo Agropecuario, Rural y Pesca</v>
          </cell>
        </row>
        <row r="20948">
          <cell r="FY20948">
            <v>0</v>
          </cell>
          <cell r="GA20948" t="str">
            <v>Secretaría de Desarrollo Agropecuario, Rural y Pesca</v>
          </cell>
        </row>
        <row r="20949">
          <cell r="FY20949">
            <v>0</v>
          </cell>
          <cell r="GA20949" t="str">
            <v>Secretaría de Desarrollo Agropecuario, Rural y Pesca</v>
          </cell>
        </row>
        <row r="20950">
          <cell r="FY20950">
            <v>0</v>
          </cell>
          <cell r="GA20950" t="str">
            <v>Secretaría de Desarrollo Agropecuario, Rural y Pesca</v>
          </cell>
        </row>
        <row r="20951">
          <cell r="FY20951">
            <v>0</v>
          </cell>
          <cell r="GA20951" t="str">
            <v>Secretaría de Desarrollo Agropecuario, Rural y Pesca</v>
          </cell>
        </row>
        <row r="20952">
          <cell r="FY20952">
            <v>0</v>
          </cell>
          <cell r="GA20952" t="str">
            <v>Secretaría de Desarrollo Agropecuario, Rural y Pesca</v>
          </cell>
        </row>
        <row r="20953">
          <cell r="FY20953">
            <v>0</v>
          </cell>
          <cell r="GA20953" t="str">
            <v>Secretaría de Desarrollo Agropecuario, Rural y Pesca</v>
          </cell>
        </row>
        <row r="20954">
          <cell r="FY20954">
            <v>0</v>
          </cell>
          <cell r="GA20954" t="str">
            <v>Secretaría de Desarrollo Agropecuario, Rural y Pesca</v>
          </cell>
        </row>
        <row r="20955">
          <cell r="FY20955">
            <v>0</v>
          </cell>
          <cell r="GA20955" t="str">
            <v>Secretaría de Desarrollo Agropecuario, Rural y Pesca</v>
          </cell>
        </row>
        <row r="20956">
          <cell r="FY20956">
            <v>0</v>
          </cell>
          <cell r="GA20956" t="str">
            <v>Secretaría de Desarrollo Agropecuario, Rural y Pesca</v>
          </cell>
        </row>
        <row r="20957">
          <cell r="FY20957">
            <v>0</v>
          </cell>
          <cell r="GA20957" t="str">
            <v>Secretaría de Desarrollo Agropecuario, Rural y Pesca</v>
          </cell>
        </row>
        <row r="20958">
          <cell r="FY20958">
            <v>0</v>
          </cell>
          <cell r="GA20958" t="str">
            <v>Secretaría de Desarrollo Agropecuario, Rural y Pesca</v>
          </cell>
        </row>
        <row r="20959">
          <cell r="FY20959">
            <v>0</v>
          </cell>
          <cell r="GA20959" t="str">
            <v>Secretaría de Desarrollo Agropecuario, Rural y Pesca</v>
          </cell>
        </row>
        <row r="20960">
          <cell r="FY20960">
            <v>0</v>
          </cell>
          <cell r="GA20960" t="str">
            <v>Secretaría de Desarrollo Agropecuario, Rural y Pesca</v>
          </cell>
        </row>
        <row r="20961">
          <cell r="FY20961">
            <v>0</v>
          </cell>
          <cell r="GA20961" t="str">
            <v>Secretaría de Desarrollo Agropecuario, Rural y Pesca</v>
          </cell>
        </row>
        <row r="20962">
          <cell r="FY20962">
            <v>0</v>
          </cell>
          <cell r="GA20962" t="str">
            <v>Secretaría de Desarrollo Agropecuario, Rural y Pesca</v>
          </cell>
        </row>
        <row r="20963">
          <cell r="FY20963">
            <v>0</v>
          </cell>
          <cell r="GA20963" t="str">
            <v>Secretaría de Desarrollo Agropecuario, Rural y Pesca</v>
          </cell>
        </row>
        <row r="20964">
          <cell r="FY20964">
            <v>0</v>
          </cell>
          <cell r="GA20964" t="str">
            <v>Secretaría de Desarrollo Agropecuario, Rural y Pesca</v>
          </cell>
        </row>
        <row r="20965">
          <cell r="FY20965">
            <v>0</v>
          </cell>
          <cell r="GA20965" t="str">
            <v>Secretaría de Desarrollo Agropecuario, Rural y Pesca</v>
          </cell>
        </row>
        <row r="20966">
          <cell r="FY20966">
            <v>0</v>
          </cell>
          <cell r="GA20966" t="str">
            <v>Secretaría de Desarrollo Agropecuario, Rural y Pesca</v>
          </cell>
        </row>
        <row r="20967">
          <cell r="FY20967">
            <v>0</v>
          </cell>
          <cell r="GA20967" t="str">
            <v>Secretaría de Desarrollo Agropecuario, Rural y Pesca</v>
          </cell>
        </row>
        <row r="20968">
          <cell r="FY20968">
            <v>0</v>
          </cell>
          <cell r="GA20968" t="str">
            <v>Secretaría de Desarrollo Agropecuario, Rural y Pesca</v>
          </cell>
        </row>
        <row r="20969">
          <cell r="FY20969">
            <v>0</v>
          </cell>
          <cell r="GA20969" t="str">
            <v>Secretaría de Desarrollo Agropecuario, Rural y Pesca</v>
          </cell>
        </row>
        <row r="20970">
          <cell r="FY20970">
            <v>0</v>
          </cell>
          <cell r="GA20970" t="str">
            <v>Secretaría de Desarrollo Agropecuario, Rural y Pesca</v>
          </cell>
        </row>
        <row r="20971">
          <cell r="FY20971">
            <v>0</v>
          </cell>
          <cell r="GA20971" t="str">
            <v>Secretaría de Desarrollo Agropecuario, Rural y Pesca</v>
          </cell>
        </row>
        <row r="20972">
          <cell r="FY20972">
            <v>0</v>
          </cell>
          <cell r="GA20972" t="str">
            <v>Secretaría de Desarrollo Agropecuario, Rural y Pesca</v>
          </cell>
        </row>
        <row r="20973">
          <cell r="FY20973">
            <v>0</v>
          </cell>
          <cell r="GA20973" t="str">
            <v>Secretaría de Desarrollo Agropecuario, Rural y Pesca</v>
          </cell>
        </row>
        <row r="20974">
          <cell r="FY20974">
            <v>0</v>
          </cell>
          <cell r="GA20974" t="str">
            <v>Secretaría de Desarrollo Agropecuario, Rural y Pesca</v>
          </cell>
        </row>
        <row r="20975">
          <cell r="FY20975">
            <v>0</v>
          </cell>
          <cell r="GA20975" t="str">
            <v>Secretaría de Desarrollo Agropecuario, Rural y Pesca</v>
          </cell>
        </row>
        <row r="20976">
          <cell r="FY20976">
            <v>0</v>
          </cell>
          <cell r="GA20976" t="str">
            <v>Secretaría de Desarrollo Agropecuario, Rural y Pesca</v>
          </cell>
        </row>
        <row r="20977">
          <cell r="FY20977">
            <v>0</v>
          </cell>
          <cell r="GA20977" t="str">
            <v>Secretaría de Desarrollo Agropecuario, Rural y Pesca</v>
          </cell>
        </row>
        <row r="20978">
          <cell r="FY20978">
            <v>0</v>
          </cell>
          <cell r="GA20978" t="str">
            <v>Secretaría de Desarrollo Agropecuario, Rural y Pesca</v>
          </cell>
        </row>
        <row r="20979">
          <cell r="FY20979">
            <v>0</v>
          </cell>
          <cell r="GA20979" t="str">
            <v>Secretaría de Desarrollo Agropecuario, Rural y Pesca</v>
          </cell>
        </row>
        <row r="20980">
          <cell r="FY20980">
            <v>0</v>
          </cell>
          <cell r="GA20980" t="str">
            <v>Secretaría de Desarrollo Agropecuario, Rural y Pesca</v>
          </cell>
        </row>
        <row r="20981">
          <cell r="FY20981">
            <v>0</v>
          </cell>
          <cell r="GA20981" t="str">
            <v>Secretaría de Desarrollo Agropecuario, Rural y Pesca</v>
          </cell>
        </row>
        <row r="20982">
          <cell r="FY20982">
            <v>0</v>
          </cell>
          <cell r="GA20982" t="str">
            <v>Secretaría de Desarrollo Agropecuario, Rural y Pesca</v>
          </cell>
        </row>
        <row r="20983">
          <cell r="FY20983">
            <v>0</v>
          </cell>
          <cell r="GA20983" t="str">
            <v>Secretaría de Desarrollo Agropecuario, Rural y Pesca</v>
          </cell>
        </row>
        <row r="20984">
          <cell r="FY20984">
            <v>0</v>
          </cell>
          <cell r="GA20984" t="str">
            <v>Secretaría de Desarrollo Agropecuario, Rural y Pesca</v>
          </cell>
        </row>
        <row r="20985">
          <cell r="FY20985">
            <v>0</v>
          </cell>
          <cell r="GA20985" t="str">
            <v>Secretaría de Desarrollo Agropecuario, Rural y Pesca</v>
          </cell>
        </row>
        <row r="20986">
          <cell r="FY20986">
            <v>0</v>
          </cell>
          <cell r="GA20986" t="str">
            <v>Secretaría de Desarrollo Agropecuario, Rural y Pesca</v>
          </cell>
        </row>
        <row r="20987">
          <cell r="FY20987">
            <v>0</v>
          </cell>
          <cell r="GA20987" t="str">
            <v>Secretaría de Desarrollo Agropecuario, Rural y Pesca</v>
          </cell>
        </row>
        <row r="20988">
          <cell r="FY20988">
            <v>0</v>
          </cell>
          <cell r="GA20988" t="str">
            <v>Secretaría de Desarrollo Agropecuario, Rural y Pesca</v>
          </cell>
        </row>
        <row r="20989">
          <cell r="FY20989">
            <v>0</v>
          </cell>
          <cell r="GA20989" t="str">
            <v>Secretaría de Desarrollo Agropecuario, Rural y Pesca</v>
          </cell>
        </row>
        <row r="20990">
          <cell r="FY20990">
            <v>0</v>
          </cell>
          <cell r="GA20990" t="str">
            <v>Secretaría de Desarrollo Agropecuario, Rural y Pesca</v>
          </cell>
        </row>
        <row r="20991">
          <cell r="FY20991">
            <v>0</v>
          </cell>
          <cell r="GA20991" t="str">
            <v>Secretaría de Desarrollo Agropecuario, Rural y Pesca</v>
          </cell>
        </row>
        <row r="20992">
          <cell r="FY20992">
            <v>0</v>
          </cell>
          <cell r="GA20992" t="str">
            <v>Secretaría de Desarrollo Agropecuario, Rural y Pesca</v>
          </cell>
        </row>
        <row r="20993">
          <cell r="FY20993">
            <v>0</v>
          </cell>
          <cell r="GA20993" t="str">
            <v>Secretaría de Desarrollo Agropecuario, Rural y Pesca</v>
          </cell>
        </row>
        <row r="20994">
          <cell r="FY20994">
            <v>0</v>
          </cell>
          <cell r="GA20994" t="str">
            <v>Secretaría de Desarrollo Agropecuario, Rural y Pesca</v>
          </cell>
        </row>
        <row r="20995">
          <cell r="FY20995">
            <v>0</v>
          </cell>
          <cell r="GA20995" t="str">
            <v>Secretaría de Desarrollo Agropecuario, Rural y Pesca</v>
          </cell>
        </row>
        <row r="20996">
          <cell r="FY20996">
            <v>0</v>
          </cell>
          <cell r="GA20996" t="str">
            <v>Secretaría de Desarrollo Agropecuario, Rural y Pesca</v>
          </cell>
        </row>
        <row r="20997">
          <cell r="FY20997">
            <v>0</v>
          </cell>
          <cell r="GA20997" t="str">
            <v>Secretaría de Desarrollo Agropecuario, Rural y Pesca</v>
          </cell>
        </row>
        <row r="20998">
          <cell r="FY20998">
            <v>0</v>
          </cell>
          <cell r="GA20998" t="str">
            <v>Secretaría de Desarrollo Agropecuario, Rural y Pesca</v>
          </cell>
        </row>
        <row r="20999">
          <cell r="FY20999">
            <v>0</v>
          </cell>
          <cell r="GA20999" t="str">
            <v>Secretaría de Desarrollo Agropecuario, Rural y Pesca</v>
          </cell>
        </row>
        <row r="21000">
          <cell r="FY21000">
            <v>0</v>
          </cell>
          <cell r="GA21000" t="str">
            <v>Secretaría de Desarrollo Agropecuario, Rural y Pesca</v>
          </cell>
        </row>
        <row r="21001">
          <cell r="FY21001">
            <v>0</v>
          </cell>
          <cell r="GA21001" t="str">
            <v>Secretaría de Desarrollo Agropecuario, Rural y Pesca</v>
          </cell>
        </row>
        <row r="21002">
          <cell r="FY21002">
            <v>0</v>
          </cell>
          <cell r="GA21002" t="str">
            <v>Secretaría de Desarrollo Agropecuario, Rural y Pesca</v>
          </cell>
        </row>
        <row r="21003">
          <cell r="FY21003">
            <v>0</v>
          </cell>
          <cell r="GA21003" t="str">
            <v>Secretaría de Desarrollo Agropecuario, Rural y Pesca</v>
          </cell>
        </row>
        <row r="21004">
          <cell r="FY21004">
            <v>0</v>
          </cell>
          <cell r="GA21004" t="str">
            <v>Secretaría de Desarrollo Agropecuario, Rural y Pesca</v>
          </cell>
        </row>
        <row r="21005">
          <cell r="FY21005">
            <v>0</v>
          </cell>
          <cell r="GA21005" t="str">
            <v>Secretaría de Desarrollo Agropecuario, Rural y Pesca</v>
          </cell>
        </row>
        <row r="21006">
          <cell r="FY21006">
            <v>0</v>
          </cell>
          <cell r="GA21006" t="str">
            <v>Secretaría de Desarrollo Agropecuario, Rural y Pesca</v>
          </cell>
        </row>
        <row r="21007">
          <cell r="FY21007">
            <v>0</v>
          </cell>
          <cell r="GA21007" t="str">
            <v>Secretaría de Desarrollo Agropecuario, Rural y Pesca</v>
          </cell>
        </row>
        <row r="21008">
          <cell r="FY21008">
            <v>0</v>
          </cell>
          <cell r="GA21008" t="str">
            <v>Secretaría de Desarrollo Agropecuario, Rural y Pesca</v>
          </cell>
        </row>
        <row r="21009">
          <cell r="FY21009">
            <v>0</v>
          </cell>
          <cell r="GA21009" t="str">
            <v>Secretaría de Desarrollo Agropecuario, Rural y Pesca</v>
          </cell>
        </row>
        <row r="21010">
          <cell r="FY21010">
            <v>0</v>
          </cell>
          <cell r="GA21010" t="str">
            <v>Secretaría de Desarrollo Agropecuario, Rural y Pesca</v>
          </cell>
        </row>
        <row r="21011">
          <cell r="FY21011">
            <v>0</v>
          </cell>
          <cell r="GA21011" t="str">
            <v>Secretaría de Desarrollo Agropecuario, Rural y Pesca</v>
          </cell>
        </row>
        <row r="21012">
          <cell r="FY21012">
            <v>0</v>
          </cell>
          <cell r="GA21012" t="str">
            <v>Secretaría de Desarrollo Agropecuario, Rural y Pesca</v>
          </cell>
        </row>
        <row r="21013">
          <cell r="FY21013">
            <v>0</v>
          </cell>
          <cell r="GA21013" t="str">
            <v>Secretaría de Desarrollo Agropecuario, Rural y Pesca</v>
          </cell>
        </row>
        <row r="21014">
          <cell r="FY21014">
            <v>0</v>
          </cell>
          <cell r="GA21014" t="str">
            <v>Secretaría de Desarrollo Agropecuario, Rural y Pesca</v>
          </cell>
        </row>
        <row r="21015">
          <cell r="FY21015">
            <v>0</v>
          </cell>
          <cell r="GA21015" t="str">
            <v>Secretaría de Desarrollo Agropecuario, Rural y Pesca</v>
          </cell>
        </row>
        <row r="21016">
          <cell r="FY21016">
            <v>0</v>
          </cell>
          <cell r="GA21016" t="str">
            <v>Secretaría de Desarrollo Agropecuario, Rural y Pesca</v>
          </cell>
        </row>
        <row r="21017">
          <cell r="FY21017">
            <v>0</v>
          </cell>
          <cell r="GA21017" t="str">
            <v>Secretaría de Desarrollo Agropecuario, Rural y Pesca</v>
          </cell>
        </row>
        <row r="21018">
          <cell r="FY21018">
            <v>0</v>
          </cell>
          <cell r="GA21018" t="str">
            <v>Secretaría de Desarrollo Agropecuario, Rural y Pesca</v>
          </cell>
        </row>
        <row r="21019">
          <cell r="FY21019">
            <v>0</v>
          </cell>
          <cell r="GA21019" t="str">
            <v>Secretaría de Desarrollo Agropecuario, Rural y Pesca</v>
          </cell>
        </row>
        <row r="21020">
          <cell r="FY21020">
            <v>0</v>
          </cell>
          <cell r="GA21020" t="str">
            <v>Secretaría de Desarrollo Agropecuario, Rural y Pesca</v>
          </cell>
        </row>
        <row r="21021">
          <cell r="FY21021">
            <v>0</v>
          </cell>
          <cell r="GA21021" t="str">
            <v>Secretaría de Desarrollo Agropecuario, Rural y Pesca</v>
          </cell>
        </row>
        <row r="21022">
          <cell r="FY21022">
            <v>0</v>
          </cell>
          <cell r="GA21022" t="str">
            <v>Secretaría de Desarrollo Agropecuario, Rural y Pesca</v>
          </cell>
        </row>
        <row r="21023">
          <cell r="FY21023">
            <v>0</v>
          </cell>
          <cell r="GA21023" t="str">
            <v>Secretaría de Desarrollo Agropecuario, Rural y Pesca</v>
          </cell>
        </row>
        <row r="21024">
          <cell r="FY21024">
            <v>0</v>
          </cell>
          <cell r="GA21024" t="str">
            <v>Secretaría de Desarrollo Agropecuario, Rural y Pesca</v>
          </cell>
        </row>
        <row r="21025">
          <cell r="FY21025">
            <v>0</v>
          </cell>
          <cell r="GA21025" t="str">
            <v>Secretaría de Desarrollo Agropecuario, Rural y Pesca</v>
          </cell>
        </row>
        <row r="21026">
          <cell r="FY21026">
            <v>0</v>
          </cell>
          <cell r="GA21026" t="str">
            <v>Secretaría de Desarrollo Agropecuario, Rural y Pesca</v>
          </cell>
        </row>
        <row r="21027">
          <cell r="FY21027">
            <v>0</v>
          </cell>
          <cell r="GA21027" t="str">
            <v>Secretaría de Desarrollo Agropecuario, Rural y Pesca</v>
          </cell>
        </row>
        <row r="21028">
          <cell r="FY21028">
            <v>0</v>
          </cell>
          <cell r="GA21028" t="str">
            <v>Secretaría de Desarrollo Agropecuario, Rural y Pesca</v>
          </cell>
        </row>
        <row r="21029">
          <cell r="FY21029">
            <v>0</v>
          </cell>
          <cell r="GA21029" t="str">
            <v>Secretaría de Desarrollo Agropecuario, Rural y Pesca</v>
          </cell>
        </row>
        <row r="21030">
          <cell r="FY21030">
            <v>0</v>
          </cell>
          <cell r="GA21030" t="str">
            <v>Secretaría de Desarrollo Agropecuario, Rural y Pesca</v>
          </cell>
        </row>
        <row r="21031">
          <cell r="FY21031">
            <v>0</v>
          </cell>
          <cell r="GA21031" t="str">
            <v>Secretaría de Desarrollo Agropecuario, Rural y Pesca</v>
          </cell>
        </row>
        <row r="21032">
          <cell r="FY21032">
            <v>0</v>
          </cell>
          <cell r="GA21032" t="str">
            <v>Secretaría de Desarrollo Agropecuario, Rural y Pesca</v>
          </cell>
        </row>
        <row r="21033">
          <cell r="FY21033">
            <v>0</v>
          </cell>
          <cell r="GA21033" t="str">
            <v>Secretaría de Desarrollo Agropecuario, Rural y Pesca</v>
          </cell>
        </row>
        <row r="21034">
          <cell r="FY21034">
            <v>0</v>
          </cell>
          <cell r="GA21034" t="str">
            <v>Secretaría de Desarrollo Agropecuario, Rural y Pesca</v>
          </cell>
        </row>
        <row r="21035">
          <cell r="FY21035">
            <v>0</v>
          </cell>
          <cell r="GA21035" t="str">
            <v>Secretaría de Desarrollo Agropecuario, Rural y Pesca</v>
          </cell>
        </row>
        <row r="21036">
          <cell r="FY21036">
            <v>0</v>
          </cell>
          <cell r="GA21036" t="str">
            <v>Secretaría de Desarrollo Agropecuario, Rural y Pesca</v>
          </cell>
        </row>
        <row r="21037">
          <cell r="FY21037">
            <v>0</v>
          </cell>
          <cell r="GA21037" t="str">
            <v>Secretaría de Desarrollo Agropecuario, Rural y Pesca</v>
          </cell>
        </row>
        <row r="21038">
          <cell r="FY21038">
            <v>0</v>
          </cell>
          <cell r="GA21038" t="str">
            <v>Secretaría de Desarrollo Agropecuario, Rural y Pesca</v>
          </cell>
        </row>
        <row r="21039">
          <cell r="FY21039">
            <v>0</v>
          </cell>
          <cell r="GA21039" t="str">
            <v>Secretaría de Desarrollo Agropecuario, Rural y Pesca</v>
          </cell>
        </row>
        <row r="21040">
          <cell r="FY21040">
            <v>0</v>
          </cell>
          <cell r="GA21040" t="str">
            <v>Secretaría de Desarrollo Agropecuario, Rural y Pesca</v>
          </cell>
        </row>
        <row r="21041">
          <cell r="FY21041">
            <v>0</v>
          </cell>
          <cell r="GA21041" t="str">
            <v>Secretaría de Desarrollo Agropecuario, Rural y Pesca</v>
          </cell>
        </row>
        <row r="21042">
          <cell r="FY21042">
            <v>0</v>
          </cell>
          <cell r="GA21042" t="str">
            <v>Secretaría de Desarrollo Agropecuario, Rural y Pesca</v>
          </cell>
        </row>
        <row r="21043">
          <cell r="FY21043">
            <v>0</v>
          </cell>
          <cell r="GA21043" t="str">
            <v>Secretaría de Desarrollo Agropecuario, Rural y Pesca</v>
          </cell>
        </row>
        <row r="21044">
          <cell r="FY21044">
            <v>0</v>
          </cell>
          <cell r="GA21044" t="str">
            <v>Secretaría de Desarrollo Agropecuario, Rural y Pesca</v>
          </cell>
        </row>
        <row r="21045">
          <cell r="FY21045">
            <v>0</v>
          </cell>
          <cell r="GA21045" t="str">
            <v>Secretaría de Desarrollo Agropecuario, Rural y Pesca</v>
          </cell>
        </row>
        <row r="21046">
          <cell r="FY21046">
            <v>0</v>
          </cell>
          <cell r="GA21046" t="str">
            <v>Secretaría de Desarrollo Agropecuario, Rural y Pesca</v>
          </cell>
        </row>
        <row r="21047">
          <cell r="FY21047">
            <v>0</v>
          </cell>
          <cell r="GA21047" t="str">
            <v>Secretaría de Desarrollo Agropecuario, Rural y Pesca</v>
          </cell>
        </row>
        <row r="21048">
          <cell r="FY21048">
            <v>0</v>
          </cell>
          <cell r="GA21048" t="str">
            <v>Secretaría de Desarrollo Agropecuario, Rural y Pesca</v>
          </cell>
        </row>
        <row r="21049">
          <cell r="FY21049">
            <v>0</v>
          </cell>
          <cell r="GA21049" t="str">
            <v>Secretaría de Desarrollo Agropecuario, Rural y Pesca</v>
          </cell>
        </row>
        <row r="21050">
          <cell r="FY21050">
            <v>0</v>
          </cell>
          <cell r="GA21050" t="str">
            <v>Secretaría de Desarrollo Agropecuario, Rural y Pesca</v>
          </cell>
        </row>
        <row r="21051">
          <cell r="FY21051">
            <v>0</v>
          </cell>
          <cell r="GA21051" t="str">
            <v>Secretaría de Desarrollo Agropecuario, Rural y Pesca</v>
          </cell>
        </row>
        <row r="21052">
          <cell r="FY21052">
            <v>0</v>
          </cell>
          <cell r="GA21052" t="str">
            <v>Secretaría de Desarrollo Agropecuario, Rural y Pesca</v>
          </cell>
        </row>
        <row r="21053">
          <cell r="FY21053">
            <v>0</v>
          </cell>
          <cell r="GA21053" t="str">
            <v>Secretaría de Desarrollo Agropecuario, Rural y Pesca</v>
          </cell>
        </row>
        <row r="21054">
          <cell r="FY21054">
            <v>0</v>
          </cell>
          <cell r="GA21054" t="str">
            <v>Secretaría de Desarrollo Agropecuario, Rural y Pesca</v>
          </cell>
        </row>
        <row r="21055">
          <cell r="FY21055">
            <v>0</v>
          </cell>
          <cell r="GA21055" t="str">
            <v>Secretaría de Desarrollo Agropecuario, Rural y Pesca</v>
          </cell>
        </row>
        <row r="21056">
          <cell r="FY21056">
            <v>0</v>
          </cell>
          <cell r="GA21056" t="str">
            <v>Secretaría de Desarrollo Agropecuario, Rural y Pesca</v>
          </cell>
        </row>
        <row r="21057">
          <cell r="FY21057">
            <v>0</v>
          </cell>
          <cell r="GA21057" t="str">
            <v>Secretaría de Desarrollo Agropecuario, Rural y Pesca</v>
          </cell>
        </row>
        <row r="21058">
          <cell r="FY21058">
            <v>0</v>
          </cell>
          <cell r="GA21058" t="str">
            <v>Secretaría de Desarrollo Agropecuario, Rural y Pesca</v>
          </cell>
        </row>
        <row r="21059">
          <cell r="FY21059">
            <v>0</v>
          </cell>
          <cell r="GA21059" t="str">
            <v>Secretaría de Desarrollo Agropecuario, Rural y Pesca</v>
          </cell>
        </row>
        <row r="21060">
          <cell r="FY21060">
            <v>0</v>
          </cell>
          <cell r="GA21060" t="str">
            <v>Secretaría de Desarrollo Agropecuario, Rural y Pesca</v>
          </cell>
        </row>
        <row r="21061">
          <cell r="FY21061">
            <v>0</v>
          </cell>
          <cell r="GA21061" t="str">
            <v>Secretaría de Desarrollo Agropecuario, Rural y Pesca</v>
          </cell>
        </row>
        <row r="21062">
          <cell r="FY21062">
            <v>0</v>
          </cell>
          <cell r="GA21062" t="str">
            <v>Secretaría de Desarrollo Agropecuario, Rural y Pesca</v>
          </cell>
        </row>
        <row r="21063">
          <cell r="FY21063">
            <v>0</v>
          </cell>
          <cell r="GA21063" t="str">
            <v>Secretaría de Desarrollo Agropecuario, Rural y Pesca</v>
          </cell>
        </row>
        <row r="21064">
          <cell r="FY21064">
            <v>0</v>
          </cell>
          <cell r="GA21064" t="str">
            <v>Secretaría de Desarrollo Agropecuario, Rural y Pesca</v>
          </cell>
        </row>
        <row r="21065">
          <cell r="FY21065">
            <v>0</v>
          </cell>
          <cell r="GA21065" t="str">
            <v>Secretaría de Desarrollo Agropecuario, Rural y Pesca</v>
          </cell>
        </row>
        <row r="21066">
          <cell r="FY21066">
            <v>0</v>
          </cell>
          <cell r="GA21066" t="str">
            <v>Secretaría de Desarrollo Agropecuario, Rural y Pesca</v>
          </cell>
        </row>
        <row r="21067">
          <cell r="FY21067">
            <v>0</v>
          </cell>
          <cell r="GA21067" t="str">
            <v>Secretaría de Desarrollo Agropecuario, Rural y Pesca</v>
          </cell>
        </row>
        <row r="21068">
          <cell r="FY21068">
            <v>0</v>
          </cell>
          <cell r="GA21068" t="str">
            <v>Secretaría de Desarrollo Agropecuario, Rural y Pesca</v>
          </cell>
        </row>
        <row r="21069">
          <cell r="FY21069">
            <v>0</v>
          </cell>
          <cell r="GA21069" t="str">
            <v>Secretaría de Desarrollo Agropecuario, Rural y Pesca</v>
          </cell>
        </row>
        <row r="21070">
          <cell r="FY21070">
            <v>0</v>
          </cell>
          <cell r="GA21070" t="str">
            <v>Secretaría de Desarrollo Agropecuario, Rural y Pesca</v>
          </cell>
        </row>
        <row r="21071">
          <cell r="FY21071">
            <v>0</v>
          </cell>
          <cell r="GA21071" t="str">
            <v>Secretaría de Desarrollo Agropecuario, Rural y Pesca</v>
          </cell>
        </row>
        <row r="21072">
          <cell r="FY21072">
            <v>0</v>
          </cell>
          <cell r="GA21072" t="str">
            <v>Secretaría de Desarrollo Agropecuario, Rural y Pesca</v>
          </cell>
        </row>
        <row r="21073">
          <cell r="FY21073">
            <v>0</v>
          </cell>
          <cell r="GA21073" t="str">
            <v>Secretaría de Desarrollo Agropecuario, Rural y Pesca</v>
          </cell>
        </row>
        <row r="21074">
          <cell r="FY21074">
            <v>0</v>
          </cell>
          <cell r="GA21074" t="str">
            <v>Secretaría de Desarrollo Agropecuario, Rural y Pesca</v>
          </cell>
        </row>
        <row r="21075">
          <cell r="FY21075">
            <v>0</v>
          </cell>
          <cell r="GA21075" t="str">
            <v>Secretaría de Desarrollo Agropecuario, Rural y Pesca</v>
          </cell>
        </row>
        <row r="21076">
          <cell r="FY21076">
            <v>0</v>
          </cell>
          <cell r="GA21076" t="str">
            <v>Secretaría de Desarrollo Agropecuario, Rural y Pesca</v>
          </cell>
        </row>
        <row r="21077">
          <cell r="FY21077">
            <v>0</v>
          </cell>
          <cell r="GA21077" t="str">
            <v>Secretaría de Desarrollo Agropecuario, Rural y Pesca</v>
          </cell>
        </row>
        <row r="21078">
          <cell r="FY21078">
            <v>0</v>
          </cell>
          <cell r="GA21078" t="str">
            <v>Secretaría de Desarrollo Agropecuario, Rural y Pesca</v>
          </cell>
        </row>
        <row r="21079">
          <cell r="FY21079">
            <v>0</v>
          </cell>
          <cell r="GA21079" t="str">
            <v>Secretaría de Desarrollo Agropecuario, Rural y Pesca</v>
          </cell>
        </row>
        <row r="21080">
          <cell r="FY21080">
            <v>0</v>
          </cell>
          <cell r="GA21080" t="str">
            <v>Secretaría de Desarrollo Agropecuario, Rural y Pesca</v>
          </cell>
        </row>
        <row r="21081">
          <cell r="FY21081">
            <v>0</v>
          </cell>
          <cell r="GA21081" t="str">
            <v>Secretaría de Desarrollo Agropecuario, Rural y Pesca</v>
          </cell>
        </row>
        <row r="21082">
          <cell r="FY21082">
            <v>0</v>
          </cell>
          <cell r="GA21082" t="str">
            <v>Secretaría de Desarrollo Agropecuario, Rural y Pesca</v>
          </cell>
        </row>
        <row r="21083">
          <cell r="FY21083">
            <v>0</v>
          </cell>
          <cell r="GA21083" t="str">
            <v>Secretaría de Desarrollo Agropecuario, Rural y Pesca</v>
          </cell>
        </row>
        <row r="21084">
          <cell r="FY21084">
            <v>0</v>
          </cell>
          <cell r="GA21084" t="str">
            <v>Secretaría de Desarrollo Agropecuario, Rural y Pesca</v>
          </cell>
        </row>
        <row r="21085">
          <cell r="FY21085">
            <v>0</v>
          </cell>
          <cell r="GA21085" t="str">
            <v>Secretaría de Desarrollo Agropecuario, Rural y Pesca</v>
          </cell>
        </row>
        <row r="21086">
          <cell r="FY21086">
            <v>0</v>
          </cell>
          <cell r="GA21086" t="str">
            <v>Secretaría de Desarrollo Agropecuario, Rural y Pesca</v>
          </cell>
        </row>
        <row r="21087">
          <cell r="FY21087">
            <v>0</v>
          </cell>
          <cell r="GA21087" t="str">
            <v>Secretaría de Desarrollo Agropecuario, Rural y Pesca</v>
          </cell>
        </row>
        <row r="21088">
          <cell r="FY21088">
            <v>0</v>
          </cell>
          <cell r="GA21088" t="str">
            <v>Secretaría de Desarrollo Agropecuario, Rural y Pesca</v>
          </cell>
        </row>
        <row r="21089">
          <cell r="FY21089">
            <v>0</v>
          </cell>
          <cell r="GA21089" t="str">
            <v>Secretaría de Desarrollo Agropecuario, Rural y Pesca</v>
          </cell>
        </row>
        <row r="21090">
          <cell r="FY21090">
            <v>0</v>
          </cell>
          <cell r="GA21090" t="str">
            <v>Secretaría de Desarrollo Agropecuario, Rural y Pesca</v>
          </cell>
        </row>
        <row r="21091">
          <cell r="FY21091">
            <v>0</v>
          </cell>
          <cell r="GA21091" t="str">
            <v>Secretaría de Desarrollo Agropecuario, Rural y Pesca</v>
          </cell>
        </row>
        <row r="21092">
          <cell r="FY21092">
            <v>0</v>
          </cell>
          <cell r="GA21092" t="str">
            <v>Secretaría de Desarrollo Agropecuario, Rural y Pesca</v>
          </cell>
        </row>
        <row r="21093">
          <cell r="FY21093">
            <v>0</v>
          </cell>
          <cell r="GA21093" t="str">
            <v>Secretaría de Desarrollo Agropecuario, Rural y Pesca</v>
          </cell>
        </row>
        <row r="21094">
          <cell r="FY21094">
            <v>0</v>
          </cell>
          <cell r="GA21094" t="str">
            <v>Secretaría de Desarrollo Agropecuario, Rural y Pesca</v>
          </cell>
        </row>
        <row r="21095">
          <cell r="FY21095">
            <v>0</v>
          </cell>
          <cell r="GA21095" t="str">
            <v>Secretaría de Desarrollo Agropecuario, Rural y Pesca</v>
          </cell>
        </row>
        <row r="21096">
          <cell r="FY21096">
            <v>0</v>
          </cell>
          <cell r="GA21096" t="str">
            <v>Secretaría de Desarrollo Agropecuario, Rural y Pesca</v>
          </cell>
        </row>
        <row r="21097">
          <cell r="FY21097">
            <v>0</v>
          </cell>
          <cell r="GA21097" t="str">
            <v>Secretaría de Desarrollo Agropecuario, Rural y Pesca</v>
          </cell>
        </row>
        <row r="21098">
          <cell r="FY21098">
            <v>0</v>
          </cell>
          <cell r="GA21098" t="str">
            <v>Secretaría de Desarrollo Agropecuario, Rural y Pesca</v>
          </cell>
        </row>
        <row r="21099">
          <cell r="FY21099">
            <v>0</v>
          </cell>
          <cell r="GA21099" t="str">
            <v>Secretaría de Desarrollo Agropecuario, Rural y Pesca</v>
          </cell>
        </row>
        <row r="21100">
          <cell r="FY21100">
            <v>0</v>
          </cell>
          <cell r="GA21100" t="str">
            <v>Secretaría de Desarrollo Agropecuario, Rural y Pesca</v>
          </cell>
        </row>
        <row r="21101">
          <cell r="FY21101">
            <v>0</v>
          </cell>
          <cell r="GA21101" t="str">
            <v>Secretaría de Desarrollo Agropecuario, Rural y Pesca</v>
          </cell>
        </row>
        <row r="21102">
          <cell r="FY21102">
            <v>0</v>
          </cell>
          <cell r="GA21102" t="str">
            <v>Secretaría de Desarrollo Agropecuario, Rural y Pesca</v>
          </cell>
        </row>
        <row r="21103">
          <cell r="FY21103">
            <v>0</v>
          </cell>
          <cell r="GA21103" t="str">
            <v>Secretaría de Desarrollo Agropecuario, Rural y Pesca</v>
          </cell>
        </row>
        <row r="21104">
          <cell r="FY21104">
            <v>0</v>
          </cell>
          <cell r="GA21104" t="str">
            <v>Secretaría de Desarrollo Agropecuario, Rural y Pesca</v>
          </cell>
        </row>
        <row r="21105">
          <cell r="FY21105">
            <v>0</v>
          </cell>
          <cell r="GA21105" t="str">
            <v>Secretaría de Desarrollo Agropecuario, Rural y Pesca</v>
          </cell>
        </row>
        <row r="21106">
          <cell r="FY21106">
            <v>0</v>
          </cell>
          <cell r="GA21106" t="str">
            <v>Secretaría de Desarrollo Agropecuario, Rural y Pesca</v>
          </cell>
        </row>
        <row r="21107">
          <cell r="FY21107">
            <v>0</v>
          </cell>
          <cell r="GA21107" t="str">
            <v>Secretaría de Desarrollo Agropecuario, Rural y Pesca</v>
          </cell>
        </row>
        <row r="21108">
          <cell r="FY21108">
            <v>0</v>
          </cell>
          <cell r="GA21108" t="str">
            <v>Secretaría de Desarrollo Agropecuario, Rural y Pesca</v>
          </cell>
        </row>
        <row r="21109">
          <cell r="FY21109">
            <v>0</v>
          </cell>
          <cell r="GA21109" t="str">
            <v>Secretaría de Desarrollo Agropecuario, Rural y Pesca</v>
          </cell>
        </row>
        <row r="21110">
          <cell r="FY21110">
            <v>0</v>
          </cell>
          <cell r="GA21110" t="str">
            <v>Secretaría de Desarrollo Agropecuario, Rural y Pesca</v>
          </cell>
        </row>
        <row r="21111">
          <cell r="FY21111">
            <v>0</v>
          </cell>
          <cell r="GA21111" t="str">
            <v>Secretaría de Desarrollo Agropecuario, Rural y Pesca</v>
          </cell>
        </row>
        <row r="21112">
          <cell r="FY21112">
            <v>0</v>
          </cell>
          <cell r="GA21112" t="str">
            <v>Secretaría de Desarrollo Agropecuario, Rural y Pesca</v>
          </cell>
        </row>
        <row r="21113">
          <cell r="FY21113">
            <v>0</v>
          </cell>
          <cell r="GA21113" t="str">
            <v>Secretaría de Desarrollo Agropecuario, Rural y Pesca</v>
          </cell>
        </row>
        <row r="21114">
          <cell r="FY21114">
            <v>0</v>
          </cell>
          <cell r="GA21114" t="str">
            <v>Secretaría de Desarrollo Agropecuario, Rural y Pesca</v>
          </cell>
        </row>
        <row r="21115">
          <cell r="FY21115">
            <v>0</v>
          </cell>
          <cell r="GA21115" t="str">
            <v>Secretaría de Desarrollo Agropecuario, Rural y Pesca</v>
          </cell>
        </row>
        <row r="21116">
          <cell r="FY21116">
            <v>0</v>
          </cell>
          <cell r="GA21116" t="str">
            <v>Secretaría de Desarrollo Agropecuario, Rural y Pesca</v>
          </cell>
        </row>
        <row r="21117">
          <cell r="FY21117">
            <v>0</v>
          </cell>
          <cell r="GA21117" t="str">
            <v>Secretaría de Desarrollo Agropecuario, Rural y Pesca</v>
          </cell>
        </row>
        <row r="21118">
          <cell r="FY21118">
            <v>0</v>
          </cell>
          <cell r="GA21118" t="str">
            <v>Secretaría de Desarrollo Agropecuario, Rural y Pesca</v>
          </cell>
        </row>
        <row r="21119">
          <cell r="FY21119">
            <v>0</v>
          </cell>
          <cell r="GA21119" t="str">
            <v>Secretaría de Desarrollo Agropecuario, Rural y Pesca</v>
          </cell>
        </row>
        <row r="21120">
          <cell r="FY21120">
            <v>0</v>
          </cell>
          <cell r="GA21120" t="str">
            <v>Secretaría de Desarrollo Agropecuario, Rural y Pesca</v>
          </cell>
        </row>
        <row r="21121">
          <cell r="FY21121">
            <v>0</v>
          </cell>
          <cell r="GA21121" t="str">
            <v>Secretaría de Desarrollo Agropecuario, Rural y Pesca</v>
          </cell>
        </row>
        <row r="21122">
          <cell r="FY21122">
            <v>0</v>
          </cell>
          <cell r="GA21122" t="str">
            <v>Secretaría de Desarrollo Agropecuario, Rural y Pesca</v>
          </cell>
        </row>
        <row r="21123">
          <cell r="FY21123">
            <v>0</v>
          </cell>
          <cell r="GA21123" t="str">
            <v>Secretaría de Desarrollo Agropecuario, Rural y Pesca</v>
          </cell>
        </row>
        <row r="21124">
          <cell r="FY21124">
            <v>0</v>
          </cell>
          <cell r="GA21124" t="str">
            <v>Secretaría de Desarrollo Agropecuario, Rural y Pesca</v>
          </cell>
        </row>
        <row r="21125">
          <cell r="FY21125">
            <v>0</v>
          </cell>
          <cell r="GA21125" t="str">
            <v>Secretaría de Desarrollo Agropecuario, Rural y Pesca</v>
          </cell>
        </row>
        <row r="21126">
          <cell r="FY21126">
            <v>0</v>
          </cell>
          <cell r="GA21126" t="str">
            <v>Secretaría de Desarrollo Agropecuario, Rural y Pesca</v>
          </cell>
        </row>
        <row r="21127">
          <cell r="FY21127">
            <v>0</v>
          </cell>
          <cell r="GA21127" t="str">
            <v>Secretaría de Desarrollo Agropecuario, Rural y Pesca</v>
          </cell>
        </row>
        <row r="21128">
          <cell r="FY21128">
            <v>0</v>
          </cell>
          <cell r="GA21128" t="str">
            <v>Secretaría de Desarrollo Agropecuario, Rural y Pesca</v>
          </cell>
        </row>
        <row r="21129">
          <cell r="FY21129">
            <v>0</v>
          </cell>
          <cell r="GA21129" t="str">
            <v>Secretaría de Desarrollo Agropecuario, Rural y Pesca</v>
          </cell>
        </row>
        <row r="21130">
          <cell r="FY21130">
            <v>0</v>
          </cell>
          <cell r="GA21130" t="str">
            <v>Secretaría de Desarrollo Agropecuario, Rural y Pesca</v>
          </cell>
        </row>
        <row r="21131">
          <cell r="FY21131">
            <v>0</v>
          </cell>
          <cell r="GA21131" t="str">
            <v>Secretaría de Desarrollo Agropecuario, Rural y Pesca</v>
          </cell>
        </row>
        <row r="21132">
          <cell r="FY21132">
            <v>0</v>
          </cell>
          <cell r="GA21132" t="str">
            <v>Secretaría de Desarrollo Agropecuario, Rural y Pesca</v>
          </cell>
        </row>
        <row r="21133">
          <cell r="FY21133">
            <v>0</v>
          </cell>
          <cell r="GA21133" t="str">
            <v>Secretaría de Desarrollo Agropecuario, Rural y Pesca</v>
          </cell>
        </row>
        <row r="21134">
          <cell r="FY21134">
            <v>0</v>
          </cell>
          <cell r="GA21134" t="str">
            <v>Secretaría de Desarrollo Agropecuario, Rural y Pesca</v>
          </cell>
        </row>
        <row r="21135">
          <cell r="FY21135">
            <v>0</v>
          </cell>
          <cell r="GA21135" t="str">
            <v>Secretaría de Desarrollo Agropecuario, Rural y Pesca</v>
          </cell>
        </row>
        <row r="21136">
          <cell r="FY21136">
            <v>0</v>
          </cell>
          <cell r="GA21136" t="str">
            <v>Secretaría de Desarrollo Agropecuario, Rural y Pesca</v>
          </cell>
        </row>
        <row r="21137">
          <cell r="FY21137">
            <v>0</v>
          </cell>
          <cell r="GA21137" t="str">
            <v>Secretaría de Desarrollo Agropecuario, Rural y Pesca</v>
          </cell>
        </row>
        <row r="21138">
          <cell r="FY21138">
            <v>0</v>
          </cell>
          <cell r="GA21138" t="str">
            <v>Secretaría de Desarrollo Agropecuario, Rural y Pesca</v>
          </cell>
        </row>
        <row r="21139">
          <cell r="FY21139">
            <v>0</v>
          </cell>
          <cell r="GA21139" t="str">
            <v>Secretaría de Desarrollo Agropecuario, Rural y Pesca</v>
          </cell>
        </row>
        <row r="21140">
          <cell r="FY21140">
            <v>0</v>
          </cell>
          <cell r="GA21140" t="str">
            <v>Secretaría de Desarrollo Agropecuario, Rural y Pesca</v>
          </cell>
        </row>
        <row r="21141">
          <cell r="FY21141">
            <v>0</v>
          </cell>
          <cell r="GA21141" t="str">
            <v>Secretaría de Desarrollo Agropecuario, Rural y Pesca</v>
          </cell>
        </row>
        <row r="21142">
          <cell r="FY21142">
            <v>0</v>
          </cell>
          <cell r="GA21142" t="str">
            <v>Secretaría de Desarrollo Agropecuario, Rural y Pesca</v>
          </cell>
        </row>
        <row r="21143">
          <cell r="FY21143">
            <v>0</v>
          </cell>
          <cell r="GA21143" t="str">
            <v>Secretaría de Desarrollo Agropecuario, Rural y Pesca</v>
          </cell>
        </row>
        <row r="21144">
          <cell r="FY21144">
            <v>0</v>
          </cell>
          <cell r="GA21144" t="str">
            <v>Secretaría de Desarrollo Agropecuario, Rural y Pesca</v>
          </cell>
        </row>
        <row r="21145">
          <cell r="FY21145">
            <v>0</v>
          </cell>
          <cell r="GA21145" t="str">
            <v>Secretaría de Desarrollo Agropecuario, Rural y Pesca</v>
          </cell>
        </row>
        <row r="21146">
          <cell r="FY21146">
            <v>0</v>
          </cell>
          <cell r="GA21146" t="str">
            <v>Secretaría de Desarrollo Agropecuario, Rural y Pesca</v>
          </cell>
        </row>
        <row r="21147">
          <cell r="FY21147">
            <v>0</v>
          </cell>
          <cell r="GA21147" t="str">
            <v>Secretaría de Desarrollo Agropecuario, Rural y Pesca</v>
          </cell>
        </row>
        <row r="21148">
          <cell r="FY21148">
            <v>0</v>
          </cell>
          <cell r="GA21148" t="str">
            <v>Secretaría de Desarrollo Agropecuario, Rural y Pesca</v>
          </cell>
        </row>
        <row r="21149">
          <cell r="FY21149">
            <v>0</v>
          </cell>
          <cell r="GA21149" t="str">
            <v>Secretaría de Desarrollo Agropecuario, Rural y Pesca</v>
          </cell>
        </row>
        <row r="21150">
          <cell r="FY21150">
            <v>0</v>
          </cell>
          <cell r="GA21150" t="str">
            <v>Secretaría de Desarrollo Agropecuario, Rural y Pesca</v>
          </cell>
        </row>
        <row r="21151">
          <cell r="FY21151">
            <v>0</v>
          </cell>
          <cell r="GA21151" t="str">
            <v>Secretaría de Desarrollo Agropecuario, Rural y Pesca</v>
          </cell>
        </row>
        <row r="21152">
          <cell r="FY21152">
            <v>0</v>
          </cell>
          <cell r="GA21152" t="str">
            <v>Secretaría de Desarrollo Agropecuario, Rural y Pesca</v>
          </cell>
        </row>
        <row r="21153">
          <cell r="FY21153">
            <v>0</v>
          </cell>
          <cell r="GA21153" t="str">
            <v>Secretaría de Desarrollo Agropecuario, Rural y Pesca</v>
          </cell>
        </row>
        <row r="21154">
          <cell r="FY21154">
            <v>0</v>
          </cell>
          <cell r="GA21154" t="str">
            <v>Secretaría de Desarrollo Agropecuario, Rural y Pesca</v>
          </cell>
        </row>
        <row r="21155">
          <cell r="FY21155">
            <v>0</v>
          </cell>
          <cell r="GA21155" t="str">
            <v>Secretaría de Desarrollo Agropecuario, Rural y Pesca</v>
          </cell>
        </row>
        <row r="21156">
          <cell r="FY21156">
            <v>0</v>
          </cell>
          <cell r="GA21156" t="str">
            <v>Secretaría de Desarrollo Agropecuario, Rural y Pesca</v>
          </cell>
        </row>
        <row r="21157">
          <cell r="FY21157">
            <v>0</v>
          </cell>
          <cell r="GA21157" t="str">
            <v>Secretaría de Desarrollo Agropecuario, Rural y Pesca</v>
          </cell>
        </row>
        <row r="21158">
          <cell r="FY21158">
            <v>0</v>
          </cell>
          <cell r="GA21158" t="str">
            <v>Secretaría de Desarrollo Agropecuario, Rural y Pesca</v>
          </cell>
        </row>
        <row r="21159">
          <cell r="FY21159">
            <v>0</v>
          </cell>
          <cell r="GA21159" t="str">
            <v>Secretaría de Desarrollo Agropecuario, Rural y Pesca</v>
          </cell>
        </row>
        <row r="21160">
          <cell r="FY21160">
            <v>0</v>
          </cell>
          <cell r="GA21160" t="str">
            <v>Secretaría de Desarrollo Agropecuario, Rural y Pesca</v>
          </cell>
        </row>
        <row r="21161">
          <cell r="FY21161">
            <v>0</v>
          </cell>
          <cell r="GA21161" t="str">
            <v>Secretaría de Desarrollo Agropecuario, Rural y Pesca</v>
          </cell>
        </row>
        <row r="21162">
          <cell r="FY21162">
            <v>0</v>
          </cell>
          <cell r="GA21162" t="str">
            <v>Secretaría de Desarrollo Agropecuario, Rural y Pesca</v>
          </cell>
        </row>
        <row r="21163">
          <cell r="FY21163">
            <v>0</v>
          </cell>
          <cell r="GA21163" t="str">
            <v>Secretaría de Desarrollo Agropecuario, Rural y Pesca</v>
          </cell>
        </row>
        <row r="21164">
          <cell r="FY21164">
            <v>0</v>
          </cell>
          <cell r="GA21164" t="str">
            <v>Secretaría de Desarrollo Agropecuario, Rural y Pesca</v>
          </cell>
        </row>
        <row r="21165">
          <cell r="FY21165">
            <v>0</v>
          </cell>
          <cell r="GA21165" t="str">
            <v>Secretaría de Desarrollo Agropecuario, Rural y Pesca</v>
          </cell>
        </row>
        <row r="21166">
          <cell r="FY21166">
            <v>0</v>
          </cell>
          <cell r="GA21166" t="str">
            <v>Secretaría de Desarrollo Agropecuario, Rural y Pesca</v>
          </cell>
        </row>
        <row r="21167">
          <cell r="FY21167">
            <v>0</v>
          </cell>
          <cell r="GA21167" t="str">
            <v>Secretaría de Desarrollo Agropecuario, Rural y Pesca</v>
          </cell>
        </row>
        <row r="21168">
          <cell r="FY21168">
            <v>0</v>
          </cell>
          <cell r="GA21168" t="str">
            <v>Secretaría de Desarrollo Agropecuario, Rural y Pesca</v>
          </cell>
        </row>
        <row r="21169">
          <cell r="FY21169">
            <v>0</v>
          </cell>
          <cell r="GA21169" t="str">
            <v>Secretaría de Desarrollo Agropecuario, Rural y Pesca</v>
          </cell>
        </row>
        <row r="21170">
          <cell r="FY21170">
            <v>0</v>
          </cell>
          <cell r="GA21170" t="str">
            <v>Secretaría de Desarrollo Agropecuario, Rural y Pesca</v>
          </cell>
        </row>
        <row r="21171">
          <cell r="FY21171">
            <v>0</v>
          </cell>
          <cell r="GA21171" t="str">
            <v>Secretaría de Desarrollo Agropecuario, Rural y Pesca</v>
          </cell>
        </row>
        <row r="21172">
          <cell r="FY21172">
            <v>0</v>
          </cell>
          <cell r="GA21172" t="str">
            <v>Secretaría de Desarrollo Agropecuario, Rural y Pesca</v>
          </cell>
        </row>
        <row r="21173">
          <cell r="FY21173">
            <v>0</v>
          </cell>
          <cell r="GA21173" t="str">
            <v>Secretaría de Desarrollo Agropecuario, Rural y Pesca</v>
          </cell>
        </row>
        <row r="21174">
          <cell r="FY21174">
            <v>0</v>
          </cell>
          <cell r="GA21174" t="str">
            <v>Secretaría de Desarrollo Agropecuario, Rural y Pesca</v>
          </cell>
        </row>
        <row r="21175">
          <cell r="FY21175">
            <v>0</v>
          </cell>
          <cell r="GA21175" t="str">
            <v>Secretaría de Desarrollo Agropecuario, Rural y Pesca</v>
          </cell>
        </row>
        <row r="21176">
          <cell r="FY21176">
            <v>0</v>
          </cell>
          <cell r="GA21176" t="str">
            <v>Secretaría de Desarrollo Agropecuario, Rural y Pesca</v>
          </cell>
        </row>
        <row r="21177">
          <cell r="FY21177">
            <v>0</v>
          </cell>
          <cell r="GA21177" t="str">
            <v>Secretaría de Desarrollo Agropecuario, Rural y Pesca</v>
          </cell>
        </row>
        <row r="21178">
          <cell r="FY21178">
            <v>0</v>
          </cell>
          <cell r="GA21178" t="str">
            <v>Secretaría de Desarrollo Agropecuario, Rural y Pesca</v>
          </cell>
        </row>
        <row r="21179">
          <cell r="FY21179">
            <v>0</v>
          </cell>
          <cell r="GA21179" t="str">
            <v>Secretaría de Desarrollo Agropecuario, Rural y Pesca</v>
          </cell>
        </row>
        <row r="21180">
          <cell r="FY21180">
            <v>0</v>
          </cell>
          <cell r="GA21180" t="str">
            <v>Secretaría de Desarrollo Agropecuario, Rural y Pesca</v>
          </cell>
        </row>
        <row r="21181">
          <cell r="FY21181">
            <v>0</v>
          </cell>
          <cell r="GA21181" t="str">
            <v>Secretaría de Desarrollo Agropecuario, Rural y Pesca</v>
          </cell>
        </row>
        <row r="21182">
          <cell r="FY21182">
            <v>0</v>
          </cell>
          <cell r="GA21182" t="str">
            <v>Secretaría de Desarrollo Agropecuario, Rural y Pesca</v>
          </cell>
        </row>
        <row r="21183">
          <cell r="FY21183">
            <v>0</v>
          </cell>
          <cell r="GA21183" t="str">
            <v>Secretaría de Desarrollo Agropecuario, Rural y Pesca</v>
          </cell>
        </row>
        <row r="21184">
          <cell r="FY21184">
            <v>0</v>
          </cell>
          <cell r="GA21184" t="str">
            <v>Secretaría de Desarrollo Agropecuario, Rural y Pesca</v>
          </cell>
        </row>
        <row r="21185">
          <cell r="FY21185">
            <v>0</v>
          </cell>
          <cell r="GA21185" t="str">
            <v>Secretaría de Desarrollo Agropecuario, Rural y Pesca</v>
          </cell>
        </row>
        <row r="21186">
          <cell r="FY21186">
            <v>0</v>
          </cell>
          <cell r="GA21186" t="str">
            <v>Secretaría de Desarrollo Agropecuario, Rural y Pesca</v>
          </cell>
        </row>
        <row r="21187">
          <cell r="FY21187">
            <v>0</v>
          </cell>
          <cell r="GA21187" t="str">
            <v>Secretaría de Desarrollo Agropecuario, Rural y Pesca</v>
          </cell>
        </row>
        <row r="21188">
          <cell r="FY21188">
            <v>0</v>
          </cell>
          <cell r="GA21188" t="str">
            <v>Secretaría de Desarrollo Agropecuario, Rural y Pesca</v>
          </cell>
        </row>
        <row r="21189">
          <cell r="FY21189">
            <v>0</v>
          </cell>
          <cell r="GA21189" t="str">
            <v>Secretaría de Desarrollo Agropecuario, Rural y Pesca</v>
          </cell>
        </row>
        <row r="21190">
          <cell r="FY21190">
            <v>0</v>
          </cell>
          <cell r="GA21190" t="str">
            <v>Secretaría de Desarrollo Agropecuario, Rural y Pesca</v>
          </cell>
        </row>
        <row r="21191">
          <cell r="FY21191">
            <v>0</v>
          </cell>
          <cell r="GA21191" t="str">
            <v>Secretaría de Desarrollo Agropecuario, Rural y Pesca</v>
          </cell>
        </row>
        <row r="21192">
          <cell r="FY21192">
            <v>0</v>
          </cell>
          <cell r="GA21192" t="str">
            <v>Secretaría de Desarrollo Agropecuario, Rural y Pesca</v>
          </cell>
        </row>
        <row r="21193">
          <cell r="FY21193">
            <v>0</v>
          </cell>
          <cell r="GA21193" t="str">
            <v>Secretaría de Desarrollo Agropecuario, Rural y Pesca</v>
          </cell>
        </row>
        <row r="21194">
          <cell r="FY21194">
            <v>0</v>
          </cell>
          <cell r="GA21194" t="str">
            <v>Secretaría de Desarrollo Agropecuario, Rural y Pesca</v>
          </cell>
        </row>
        <row r="21195">
          <cell r="FY21195">
            <v>0</v>
          </cell>
          <cell r="GA21195" t="str">
            <v>Secretaría de Desarrollo Agropecuario, Rural y Pesca</v>
          </cell>
        </row>
        <row r="21196">
          <cell r="FY21196">
            <v>0</v>
          </cell>
          <cell r="GA21196" t="str">
            <v>Secretaría de Desarrollo Agropecuario, Rural y Pesca</v>
          </cell>
        </row>
        <row r="21197">
          <cell r="FY21197">
            <v>0</v>
          </cell>
          <cell r="GA21197" t="str">
            <v>Secretaría de Desarrollo Agropecuario, Rural y Pesca</v>
          </cell>
        </row>
        <row r="21198">
          <cell r="FY21198">
            <v>0</v>
          </cell>
          <cell r="GA21198" t="str">
            <v>Secretaría de Desarrollo Agropecuario, Rural y Pesca</v>
          </cell>
        </row>
        <row r="21199">
          <cell r="FY21199">
            <v>0</v>
          </cell>
          <cell r="GA21199" t="str">
            <v>Secretaría de Desarrollo Agropecuario, Rural y Pesca</v>
          </cell>
        </row>
        <row r="21200">
          <cell r="FY21200">
            <v>0</v>
          </cell>
          <cell r="GA21200" t="str">
            <v>Secretaría de Desarrollo Agropecuario, Rural y Pesca</v>
          </cell>
        </row>
        <row r="21201">
          <cell r="FY21201">
            <v>0</v>
          </cell>
          <cell r="GA21201" t="str">
            <v>Secretaría de Desarrollo Agropecuario, Rural y Pesca</v>
          </cell>
        </row>
        <row r="21202">
          <cell r="FY21202">
            <v>0</v>
          </cell>
          <cell r="GA21202" t="str">
            <v>Secretaría de Desarrollo Agropecuario, Rural y Pesca</v>
          </cell>
        </row>
        <row r="21203">
          <cell r="FY21203">
            <v>0</v>
          </cell>
          <cell r="GA21203" t="str">
            <v>Secretaría de Desarrollo Agropecuario, Rural y Pesca</v>
          </cell>
        </row>
        <row r="21204">
          <cell r="FY21204">
            <v>0</v>
          </cell>
          <cell r="GA21204" t="str">
            <v>Secretaría de Desarrollo Agropecuario, Rural y Pesca</v>
          </cell>
        </row>
        <row r="21205">
          <cell r="FY21205">
            <v>0</v>
          </cell>
          <cell r="GA21205" t="str">
            <v>Secretaría de Desarrollo Agropecuario, Rural y Pesca</v>
          </cell>
        </row>
        <row r="21206">
          <cell r="FY21206">
            <v>0</v>
          </cell>
          <cell r="GA21206" t="str">
            <v>Secretaría de Desarrollo Agropecuario, Rural y Pesca</v>
          </cell>
        </row>
        <row r="21207">
          <cell r="FY21207">
            <v>0</v>
          </cell>
          <cell r="GA21207" t="str">
            <v>Secretaría de Desarrollo Agropecuario, Rural y Pesca</v>
          </cell>
        </row>
        <row r="21208">
          <cell r="FY21208">
            <v>0</v>
          </cell>
          <cell r="GA21208" t="str">
            <v>Secretaría de Desarrollo Agropecuario, Rural y Pesca</v>
          </cell>
        </row>
        <row r="21209">
          <cell r="FY21209">
            <v>0</v>
          </cell>
          <cell r="GA21209" t="str">
            <v>Secretaría de Desarrollo Agropecuario, Rural y Pesca</v>
          </cell>
        </row>
        <row r="21210">
          <cell r="FY21210">
            <v>0</v>
          </cell>
          <cell r="GA21210" t="str">
            <v>Secretaría de Desarrollo Agropecuario, Rural y Pesca</v>
          </cell>
        </row>
        <row r="21211">
          <cell r="FY21211">
            <v>0</v>
          </cell>
          <cell r="GA21211" t="str">
            <v>Secretaría de Desarrollo Agropecuario, Rural y Pesca</v>
          </cell>
        </row>
        <row r="21212">
          <cell r="FY21212">
            <v>0</v>
          </cell>
          <cell r="GA21212" t="str">
            <v>Secretaría de Desarrollo Agropecuario, Rural y Pesca</v>
          </cell>
        </row>
        <row r="21213">
          <cell r="FY21213">
            <v>0</v>
          </cell>
          <cell r="GA21213" t="str">
            <v>Secretaría de Desarrollo Agropecuario, Rural y Pesca</v>
          </cell>
        </row>
        <row r="21214">
          <cell r="FY21214">
            <v>0</v>
          </cell>
          <cell r="GA21214" t="str">
            <v>Secretaría de Desarrollo Agropecuario, Rural y Pesca</v>
          </cell>
        </row>
        <row r="21215">
          <cell r="FY21215">
            <v>0</v>
          </cell>
          <cell r="GA21215" t="str">
            <v>Secretaría de Desarrollo Agropecuario, Rural y Pesca</v>
          </cell>
        </row>
        <row r="21216">
          <cell r="FY21216">
            <v>0</v>
          </cell>
          <cell r="GA21216" t="str">
            <v>Secretaría de Desarrollo Agropecuario, Rural y Pesca</v>
          </cell>
        </row>
        <row r="21217">
          <cell r="FY21217">
            <v>0</v>
          </cell>
          <cell r="GA21217" t="str">
            <v>Secretaría de Desarrollo Agropecuario, Rural y Pesca</v>
          </cell>
        </row>
        <row r="21218">
          <cell r="FY21218">
            <v>0</v>
          </cell>
          <cell r="GA21218" t="str">
            <v>Secretaría de Desarrollo Agropecuario, Rural y Pesca</v>
          </cell>
        </row>
        <row r="21219">
          <cell r="FY21219">
            <v>0</v>
          </cell>
          <cell r="GA21219" t="str">
            <v>Secretaría de Desarrollo Agropecuario, Rural y Pesca</v>
          </cell>
        </row>
        <row r="21220">
          <cell r="FY21220">
            <v>0</v>
          </cell>
          <cell r="GA21220" t="str">
            <v>Secretaría de Desarrollo Agropecuario, Rural y Pesca</v>
          </cell>
        </row>
        <row r="21221">
          <cell r="FY21221">
            <v>0</v>
          </cell>
          <cell r="GA21221" t="str">
            <v>Secretaría de Desarrollo Agropecuario, Rural y Pesca</v>
          </cell>
        </row>
        <row r="21222">
          <cell r="FY21222">
            <v>0</v>
          </cell>
          <cell r="GA21222" t="str">
            <v>Secretaría de Desarrollo Agropecuario, Rural y Pesca</v>
          </cell>
        </row>
        <row r="21223">
          <cell r="FY21223">
            <v>0</v>
          </cell>
          <cell r="GA21223" t="str">
            <v>Secretaría de Desarrollo Agropecuario, Rural y Pesca</v>
          </cell>
        </row>
        <row r="21224">
          <cell r="FY21224">
            <v>0</v>
          </cell>
          <cell r="GA21224" t="str">
            <v>Secretaría de Desarrollo Agropecuario, Rural y Pesca</v>
          </cell>
        </row>
        <row r="21225">
          <cell r="FY21225">
            <v>0</v>
          </cell>
          <cell r="GA21225" t="str">
            <v>Secretaría de Desarrollo Agropecuario, Rural y Pesca</v>
          </cell>
        </row>
        <row r="21226">
          <cell r="FY21226">
            <v>0</v>
          </cell>
          <cell r="GA21226" t="str">
            <v>Secretaría de Desarrollo Agropecuario, Rural y Pesca</v>
          </cell>
        </row>
        <row r="21227">
          <cell r="FY21227">
            <v>0</v>
          </cell>
          <cell r="GA21227" t="str">
            <v>Secretaría de Desarrollo Agropecuario, Rural y Pesca</v>
          </cell>
        </row>
        <row r="21228">
          <cell r="FY21228">
            <v>0</v>
          </cell>
          <cell r="GA21228" t="str">
            <v>Secretaría de Desarrollo Agropecuario, Rural y Pesca</v>
          </cell>
        </row>
        <row r="21229">
          <cell r="FY21229">
            <v>0</v>
          </cell>
          <cell r="GA21229" t="str">
            <v>Secretaría de Desarrollo Agropecuario, Rural y Pesca</v>
          </cell>
        </row>
        <row r="21230">
          <cell r="FY21230">
            <v>0</v>
          </cell>
          <cell r="GA21230" t="str">
            <v>Secretaría de Desarrollo Agropecuario, Rural y Pesca</v>
          </cell>
        </row>
        <row r="21231">
          <cell r="FY21231">
            <v>0</v>
          </cell>
          <cell r="GA21231" t="str">
            <v>Secretaría de Desarrollo Agropecuario, Rural y Pesca</v>
          </cell>
        </row>
        <row r="21232">
          <cell r="FY21232">
            <v>0</v>
          </cell>
          <cell r="GA21232" t="str">
            <v>Secretaría de Desarrollo Agropecuario, Rural y Pesca</v>
          </cell>
        </row>
        <row r="21233">
          <cell r="FY21233">
            <v>0</v>
          </cell>
          <cell r="GA21233" t="str">
            <v>Secretaría de Desarrollo Agropecuario, Rural y Pesca</v>
          </cell>
        </row>
        <row r="21234">
          <cell r="FY21234">
            <v>0</v>
          </cell>
          <cell r="GA21234" t="str">
            <v>Secretaría de Desarrollo Agropecuario, Rural y Pesca</v>
          </cell>
        </row>
        <row r="21235">
          <cell r="FY21235">
            <v>0</v>
          </cell>
          <cell r="GA21235" t="str">
            <v>Secretaría de Desarrollo Agropecuario, Rural y Pesca</v>
          </cell>
        </row>
        <row r="21236">
          <cell r="FY21236">
            <v>0</v>
          </cell>
          <cell r="GA21236" t="str">
            <v>Secretaría de Desarrollo Agropecuario, Rural y Pesca</v>
          </cell>
        </row>
        <row r="21237">
          <cell r="FY21237">
            <v>0</v>
          </cell>
          <cell r="GA21237" t="str">
            <v>Secretaría de Desarrollo Agropecuario, Rural y Pesca</v>
          </cell>
        </row>
        <row r="21238">
          <cell r="FY21238">
            <v>0</v>
          </cell>
          <cell r="GA21238" t="str">
            <v>Secretaría de Desarrollo Agropecuario, Rural y Pesca</v>
          </cell>
        </row>
        <row r="21239">
          <cell r="FY21239">
            <v>0</v>
          </cell>
          <cell r="GA21239" t="str">
            <v>Secretaría de Desarrollo Agropecuario, Rural y Pesca</v>
          </cell>
        </row>
        <row r="21240">
          <cell r="FY21240">
            <v>0</v>
          </cell>
          <cell r="GA21240" t="str">
            <v>Secretaría de Desarrollo Agropecuario, Rural y Pesca</v>
          </cell>
        </row>
        <row r="21241">
          <cell r="FY21241">
            <v>0</v>
          </cell>
          <cell r="GA21241" t="str">
            <v>Secretaría de Desarrollo Agropecuario, Rural y Pesca</v>
          </cell>
        </row>
        <row r="21242">
          <cell r="FY21242">
            <v>0</v>
          </cell>
          <cell r="GA21242" t="str">
            <v>Secretaría de Desarrollo Agropecuario, Rural y Pesca</v>
          </cell>
        </row>
        <row r="21243">
          <cell r="FY21243">
            <v>0</v>
          </cell>
          <cell r="GA21243" t="str">
            <v>Secretaría de Desarrollo Agropecuario, Rural y Pesca</v>
          </cell>
        </row>
        <row r="21244">
          <cell r="FY21244">
            <v>0</v>
          </cell>
          <cell r="GA21244" t="str">
            <v>Secretaría de Desarrollo Agropecuario, Rural y Pesca</v>
          </cell>
        </row>
        <row r="21245">
          <cell r="FY21245">
            <v>0</v>
          </cell>
          <cell r="GA21245" t="str">
            <v>Secretaría de Desarrollo Agropecuario, Rural y Pesca</v>
          </cell>
        </row>
        <row r="21246">
          <cell r="FY21246">
            <v>0</v>
          </cell>
          <cell r="GA21246" t="str">
            <v>Secretaría de Desarrollo Agropecuario, Rural y Pesca</v>
          </cell>
        </row>
        <row r="21247">
          <cell r="FY21247">
            <v>0</v>
          </cell>
          <cell r="GA21247" t="str">
            <v>Secretaría de Desarrollo Agropecuario, Rural y Pesca</v>
          </cell>
        </row>
        <row r="21248">
          <cell r="FY21248">
            <v>0</v>
          </cell>
          <cell r="GA21248" t="str">
            <v>Secretaría de Desarrollo Agropecuario, Rural y Pesca</v>
          </cell>
        </row>
        <row r="21249">
          <cell r="FY21249">
            <v>0</v>
          </cell>
          <cell r="GA21249" t="str">
            <v>Secretaría de Desarrollo Agropecuario, Rural y Pesca</v>
          </cell>
        </row>
        <row r="21250">
          <cell r="FY21250">
            <v>0</v>
          </cell>
          <cell r="GA21250" t="str">
            <v>Secretaría de Desarrollo Agropecuario, Rural y Pesca</v>
          </cell>
        </row>
        <row r="21251">
          <cell r="FY21251">
            <v>0</v>
          </cell>
          <cell r="GA21251" t="str">
            <v>Secretaría de Desarrollo Agropecuario, Rural y Pesca</v>
          </cell>
        </row>
        <row r="21252">
          <cell r="FY21252">
            <v>0</v>
          </cell>
          <cell r="GA21252" t="str">
            <v>Secretaría de Desarrollo Agropecuario, Rural y Pesca</v>
          </cell>
        </row>
        <row r="21253">
          <cell r="FY21253">
            <v>0</v>
          </cell>
          <cell r="GA21253" t="str">
            <v>Secretaría de Desarrollo Agropecuario, Rural y Pesca</v>
          </cell>
        </row>
        <row r="21254">
          <cell r="FY21254">
            <v>0</v>
          </cell>
          <cell r="GA21254" t="str">
            <v>Secretaría de Desarrollo Agropecuario, Rural y Pesca</v>
          </cell>
        </row>
        <row r="21255">
          <cell r="FY21255">
            <v>0</v>
          </cell>
          <cell r="GA21255" t="str">
            <v>Secretaría de Desarrollo Agropecuario, Rural y Pesca</v>
          </cell>
        </row>
        <row r="21256">
          <cell r="FY21256">
            <v>0</v>
          </cell>
          <cell r="GA21256" t="str">
            <v>Secretaría de Desarrollo Agropecuario, Rural y Pesca</v>
          </cell>
        </row>
        <row r="21257">
          <cell r="FY21257">
            <v>0</v>
          </cell>
          <cell r="GA21257" t="str">
            <v>Secretaría de Desarrollo Agropecuario, Rural y Pesca</v>
          </cell>
        </row>
        <row r="21258">
          <cell r="FY21258">
            <v>0</v>
          </cell>
          <cell r="GA21258" t="str">
            <v>Secretaría de Desarrollo Agropecuario, Rural y Pesca</v>
          </cell>
        </row>
        <row r="21259">
          <cell r="FY21259">
            <v>0</v>
          </cell>
          <cell r="GA21259" t="str">
            <v>Secretaría de Desarrollo Agropecuario, Rural y Pesca</v>
          </cell>
        </row>
        <row r="21260">
          <cell r="FY21260">
            <v>0</v>
          </cell>
          <cell r="GA21260" t="str">
            <v>Secretaría de Desarrollo Agropecuario, Rural y Pesca</v>
          </cell>
        </row>
        <row r="21261">
          <cell r="FY21261">
            <v>0</v>
          </cell>
          <cell r="GA21261" t="str">
            <v>Secretaría de Desarrollo Agropecuario, Rural y Pesca</v>
          </cell>
        </row>
        <row r="21262">
          <cell r="FY21262">
            <v>0</v>
          </cell>
          <cell r="GA21262" t="str">
            <v>Secretaría de Desarrollo Agropecuario, Rural y Pesca</v>
          </cell>
        </row>
        <row r="21263">
          <cell r="FY21263">
            <v>0</v>
          </cell>
          <cell r="GA21263" t="str">
            <v>Secretaría de Desarrollo Agropecuario, Rural y Pesca</v>
          </cell>
        </row>
        <row r="21264">
          <cell r="FY21264">
            <v>0</v>
          </cell>
          <cell r="GA21264" t="str">
            <v>Secretaría de Desarrollo Agropecuario, Rural y Pesca</v>
          </cell>
        </row>
        <row r="21265">
          <cell r="FY21265">
            <v>0</v>
          </cell>
          <cell r="GA21265" t="str">
            <v>Secretaría de Desarrollo Agropecuario, Rural y Pesca</v>
          </cell>
        </row>
        <row r="21266">
          <cell r="FY21266">
            <v>0</v>
          </cell>
          <cell r="GA21266" t="str">
            <v>Secretaría de Desarrollo Agropecuario, Rural y Pesca</v>
          </cell>
        </row>
        <row r="21267">
          <cell r="FY21267">
            <v>0</v>
          </cell>
          <cell r="GA21267" t="str">
            <v>Secretaría de Desarrollo Agropecuario, Rural y Pesca</v>
          </cell>
        </row>
        <row r="21268">
          <cell r="FY21268">
            <v>0</v>
          </cell>
          <cell r="GA21268" t="str">
            <v>Secretaría de Desarrollo Agropecuario, Rural y Pesca</v>
          </cell>
        </row>
        <row r="21269">
          <cell r="FY21269">
            <v>0</v>
          </cell>
          <cell r="GA21269" t="str">
            <v>Secretaría de Desarrollo Agropecuario, Rural y Pesca</v>
          </cell>
        </row>
        <row r="21270">
          <cell r="FY21270">
            <v>0</v>
          </cell>
          <cell r="GA21270" t="str">
            <v>Secretaría de Desarrollo Agropecuario, Rural y Pesca</v>
          </cell>
        </row>
        <row r="21271">
          <cell r="FY21271">
            <v>0</v>
          </cell>
          <cell r="GA21271" t="str">
            <v>Secretaría de Desarrollo Agropecuario, Rural y Pesca</v>
          </cell>
        </row>
        <row r="21272">
          <cell r="FY21272">
            <v>0</v>
          </cell>
          <cell r="GA21272" t="str">
            <v>Secretaría de Desarrollo Agropecuario, Rural y Pesca</v>
          </cell>
        </row>
        <row r="21273">
          <cell r="FY21273">
            <v>0</v>
          </cell>
          <cell r="GA21273" t="str">
            <v>Secretaría de Desarrollo Agropecuario, Rural y Pesca</v>
          </cell>
        </row>
        <row r="21274">
          <cell r="FY21274">
            <v>0</v>
          </cell>
          <cell r="GA21274" t="str">
            <v>Secretaría de Desarrollo Agropecuario, Rural y Pesca</v>
          </cell>
        </row>
        <row r="21275">
          <cell r="FY21275">
            <v>0</v>
          </cell>
          <cell r="GA21275" t="str">
            <v>Secretaría de Desarrollo Agropecuario, Rural y Pesca</v>
          </cell>
        </row>
        <row r="21276">
          <cell r="FY21276">
            <v>0</v>
          </cell>
          <cell r="GA21276" t="str">
            <v>Secretaría de Desarrollo Agropecuario, Rural y Pesca</v>
          </cell>
        </row>
        <row r="21277">
          <cell r="FY21277">
            <v>0</v>
          </cell>
          <cell r="GA21277" t="str">
            <v>Secretaría de Desarrollo Agropecuario, Rural y Pesca</v>
          </cell>
        </row>
        <row r="21278">
          <cell r="FY21278">
            <v>0</v>
          </cell>
          <cell r="GA21278" t="str">
            <v>Secretaría de Desarrollo Agropecuario, Rural y Pesca</v>
          </cell>
        </row>
        <row r="21279">
          <cell r="FY21279">
            <v>0</v>
          </cell>
          <cell r="GA21279" t="str">
            <v>Secretaría de Desarrollo Agropecuario, Rural y Pesca</v>
          </cell>
        </row>
        <row r="21280">
          <cell r="FY21280">
            <v>0</v>
          </cell>
          <cell r="GA21280" t="str">
            <v>Secretaría de Desarrollo Agropecuario, Rural y Pesca</v>
          </cell>
        </row>
        <row r="21281">
          <cell r="FY21281">
            <v>0</v>
          </cell>
          <cell r="GA21281" t="str">
            <v>Secretaría de Desarrollo Agropecuario, Rural y Pesca</v>
          </cell>
        </row>
        <row r="21282">
          <cell r="FY21282">
            <v>0</v>
          </cell>
          <cell r="GA21282" t="str">
            <v>Secretaría de Desarrollo Agropecuario, Rural y Pesca</v>
          </cell>
        </row>
        <row r="21283">
          <cell r="FY21283">
            <v>0</v>
          </cell>
          <cell r="GA21283" t="str">
            <v>Secretaría de Desarrollo Agropecuario, Rural y Pesca</v>
          </cell>
        </row>
        <row r="21284">
          <cell r="FY21284">
            <v>0</v>
          </cell>
          <cell r="GA21284" t="str">
            <v>Secretaría de Desarrollo Agropecuario, Rural y Pesca</v>
          </cell>
        </row>
        <row r="21285">
          <cell r="FY21285">
            <v>0</v>
          </cell>
          <cell r="GA21285" t="str">
            <v>Secretaría de Desarrollo Agropecuario, Rural y Pesca</v>
          </cell>
        </row>
        <row r="21286">
          <cell r="FY21286">
            <v>0</v>
          </cell>
          <cell r="GA21286" t="str">
            <v>Secretaría de Desarrollo Agropecuario, Rural y Pesca</v>
          </cell>
        </row>
        <row r="21287">
          <cell r="FY21287">
            <v>0</v>
          </cell>
          <cell r="GA21287" t="str">
            <v>Secretaría de Desarrollo Agropecuario, Rural y Pesca</v>
          </cell>
        </row>
        <row r="21288">
          <cell r="FY21288">
            <v>0</v>
          </cell>
          <cell r="GA21288" t="str">
            <v>Secretaría de Desarrollo Agropecuario, Rural y Pesca</v>
          </cell>
        </row>
        <row r="21289">
          <cell r="FY21289">
            <v>0</v>
          </cell>
          <cell r="GA21289" t="str">
            <v>Secretaría de Desarrollo Agropecuario, Rural y Pesca</v>
          </cell>
        </row>
        <row r="21290">
          <cell r="FY21290">
            <v>0</v>
          </cell>
          <cell r="GA21290" t="str">
            <v>Secretaría de Desarrollo Agropecuario, Rural y Pesca</v>
          </cell>
        </row>
        <row r="21291">
          <cell r="FY21291">
            <v>0</v>
          </cell>
          <cell r="GA21291" t="str">
            <v>Secretaría de Desarrollo Agropecuario, Rural y Pesca</v>
          </cell>
        </row>
        <row r="21292">
          <cell r="FY21292">
            <v>0</v>
          </cell>
          <cell r="GA21292" t="str">
            <v>Secretaría de Desarrollo Agropecuario, Rural y Pesca</v>
          </cell>
        </row>
        <row r="21293">
          <cell r="FY21293">
            <v>0</v>
          </cell>
          <cell r="GA21293" t="str">
            <v>Secretaría de Desarrollo Agropecuario, Rural y Pesca</v>
          </cell>
        </row>
        <row r="21294">
          <cell r="FY21294">
            <v>0</v>
          </cell>
          <cell r="GA21294" t="str">
            <v>Secretaría de Desarrollo Agropecuario, Rural y Pesca</v>
          </cell>
        </row>
        <row r="21295">
          <cell r="FY21295">
            <v>0</v>
          </cell>
          <cell r="GA21295" t="str">
            <v>Secretaría de Desarrollo Agropecuario, Rural y Pesca</v>
          </cell>
        </row>
        <row r="21296">
          <cell r="FY21296">
            <v>0</v>
          </cell>
          <cell r="GA21296" t="str">
            <v>Secretaría de Desarrollo Agropecuario, Rural y Pesca</v>
          </cell>
        </row>
        <row r="21297">
          <cell r="FY21297">
            <v>0</v>
          </cell>
          <cell r="GA21297" t="str">
            <v>Secretaría de Desarrollo Agropecuario, Rural y Pesca</v>
          </cell>
        </row>
        <row r="21298">
          <cell r="FY21298">
            <v>0</v>
          </cell>
          <cell r="GA21298" t="str">
            <v>Secretaría de Desarrollo Agropecuario, Rural y Pesca</v>
          </cell>
        </row>
        <row r="21299">
          <cell r="FY21299">
            <v>0</v>
          </cell>
          <cell r="GA21299" t="str">
            <v>Secretaría de Desarrollo Agropecuario, Rural y Pesca</v>
          </cell>
        </row>
        <row r="21300">
          <cell r="FY21300">
            <v>0</v>
          </cell>
          <cell r="GA21300" t="str">
            <v>Secretaría de Desarrollo Agropecuario, Rural y Pesca</v>
          </cell>
        </row>
        <row r="21301">
          <cell r="FY21301">
            <v>0</v>
          </cell>
          <cell r="GA21301" t="str">
            <v>Secretaría de Desarrollo Agropecuario, Rural y Pesca</v>
          </cell>
        </row>
        <row r="21302">
          <cell r="FY21302">
            <v>0</v>
          </cell>
          <cell r="GA21302" t="str">
            <v>Secretaría de Desarrollo Agropecuario, Rural y Pesca</v>
          </cell>
        </row>
        <row r="21303">
          <cell r="FY21303">
            <v>0</v>
          </cell>
          <cell r="GA21303" t="str">
            <v>Secretaría de Desarrollo Agropecuario, Rural y Pesca</v>
          </cell>
        </row>
        <row r="21304">
          <cell r="FY21304">
            <v>0</v>
          </cell>
          <cell r="GA21304" t="str">
            <v>Secretaría de Desarrollo Agropecuario, Rural y Pesca</v>
          </cell>
        </row>
        <row r="21305">
          <cell r="FY21305">
            <v>0</v>
          </cell>
          <cell r="GA21305" t="str">
            <v>Secretaría de Desarrollo Agropecuario, Rural y Pesca</v>
          </cell>
        </row>
        <row r="21306">
          <cell r="FY21306">
            <v>0</v>
          </cell>
          <cell r="GA21306" t="str">
            <v>Secretaría de Desarrollo Agropecuario, Rural y Pesca</v>
          </cell>
        </row>
        <row r="21307">
          <cell r="FY21307">
            <v>0</v>
          </cell>
          <cell r="GA21307" t="str">
            <v>Secretaría de Desarrollo Agropecuario, Rural y Pesca</v>
          </cell>
        </row>
        <row r="21308">
          <cell r="FY21308">
            <v>0</v>
          </cell>
          <cell r="GA21308" t="str">
            <v>Secretaría de Desarrollo Agropecuario, Rural y Pesca</v>
          </cell>
        </row>
        <row r="21309">
          <cell r="FY21309">
            <v>0</v>
          </cell>
          <cell r="GA21309" t="str">
            <v>Secretaría de Desarrollo Agropecuario, Rural y Pesca</v>
          </cell>
        </row>
        <row r="21310">
          <cell r="FY21310">
            <v>0</v>
          </cell>
          <cell r="GA21310" t="str">
            <v>Secretaría de Desarrollo Agropecuario, Rural y Pesca</v>
          </cell>
        </row>
        <row r="21311">
          <cell r="FY21311">
            <v>0</v>
          </cell>
          <cell r="GA21311" t="str">
            <v>Secretaría de Desarrollo Agropecuario, Rural y Pesca</v>
          </cell>
        </row>
        <row r="21312">
          <cell r="FY21312">
            <v>0</v>
          </cell>
          <cell r="GA21312" t="str">
            <v>Secretaría de Desarrollo Agropecuario, Rural y Pesca</v>
          </cell>
        </row>
        <row r="21313">
          <cell r="FY21313">
            <v>0</v>
          </cell>
          <cell r="GA21313" t="str">
            <v>Secretaría de Desarrollo Agropecuario, Rural y Pesca</v>
          </cell>
        </row>
        <row r="21314">
          <cell r="FY21314">
            <v>0</v>
          </cell>
          <cell r="GA21314" t="str">
            <v>Secretaría de Desarrollo Agropecuario, Rural y Pesca</v>
          </cell>
        </row>
        <row r="21315">
          <cell r="FY21315">
            <v>0</v>
          </cell>
          <cell r="GA21315" t="str">
            <v>Secretaría de Desarrollo Agropecuario, Rural y Pesca</v>
          </cell>
        </row>
        <row r="21316">
          <cell r="FY21316">
            <v>0</v>
          </cell>
          <cell r="GA21316" t="str">
            <v>Secretaría de Desarrollo Agropecuario, Rural y Pesca</v>
          </cell>
        </row>
        <row r="21317">
          <cell r="FY21317">
            <v>0</v>
          </cell>
          <cell r="GA21317" t="str">
            <v>Secretaría de Desarrollo Agropecuario, Rural y Pesca</v>
          </cell>
        </row>
        <row r="21318">
          <cell r="FY21318">
            <v>0</v>
          </cell>
          <cell r="GA21318" t="str">
            <v>Secretaría de Desarrollo Agropecuario, Rural y Pesca</v>
          </cell>
        </row>
        <row r="21319">
          <cell r="FY21319">
            <v>0</v>
          </cell>
          <cell r="GA21319" t="str">
            <v>Secretaría de Desarrollo Agropecuario, Rural y Pesca</v>
          </cell>
        </row>
        <row r="21320">
          <cell r="FY21320">
            <v>0</v>
          </cell>
          <cell r="GA21320" t="str">
            <v>Secretaría de Desarrollo Agropecuario, Rural y Pesca</v>
          </cell>
        </row>
        <row r="21321">
          <cell r="FY21321">
            <v>0</v>
          </cell>
          <cell r="GA21321" t="str">
            <v>Secretaría de Desarrollo Agropecuario, Rural y Pesca</v>
          </cell>
        </row>
        <row r="21322">
          <cell r="FY21322">
            <v>0</v>
          </cell>
          <cell r="GA21322" t="str">
            <v>Secretaría de Desarrollo Agropecuario, Rural y Pesca</v>
          </cell>
        </row>
        <row r="21323">
          <cell r="FY21323">
            <v>0</v>
          </cell>
          <cell r="GA21323" t="str">
            <v>Secretaría de Desarrollo Agropecuario, Rural y Pesca</v>
          </cell>
        </row>
        <row r="21324">
          <cell r="FY21324">
            <v>0</v>
          </cell>
          <cell r="GA21324" t="str">
            <v>Secretaría de Desarrollo Agropecuario, Rural y Pesca</v>
          </cell>
        </row>
        <row r="21325">
          <cell r="FY21325">
            <v>0</v>
          </cell>
          <cell r="GA21325" t="str">
            <v>Secretaría de Desarrollo Agropecuario, Rural y Pesca</v>
          </cell>
        </row>
        <row r="21326">
          <cell r="FY21326">
            <v>0</v>
          </cell>
          <cell r="GA21326" t="str">
            <v>Secretaría de Desarrollo Agropecuario, Rural y Pesca</v>
          </cell>
        </row>
        <row r="21327">
          <cell r="FY21327">
            <v>0</v>
          </cell>
          <cell r="GA21327" t="str">
            <v>Secretaría de Desarrollo Agropecuario, Rural y Pesca</v>
          </cell>
        </row>
        <row r="21328">
          <cell r="FY21328">
            <v>0</v>
          </cell>
          <cell r="GA21328" t="str">
            <v>Secretaría de Desarrollo Agropecuario, Rural y Pesca</v>
          </cell>
        </row>
        <row r="21329">
          <cell r="FY21329">
            <v>0</v>
          </cell>
          <cell r="GA21329" t="str">
            <v>Secretaría de Desarrollo Agropecuario, Rural y Pesca</v>
          </cell>
        </row>
        <row r="21330">
          <cell r="FY21330">
            <v>0</v>
          </cell>
          <cell r="GA21330" t="str">
            <v>Secretaría de Desarrollo Agropecuario, Rural y Pesca</v>
          </cell>
        </row>
        <row r="21331">
          <cell r="FY21331">
            <v>0</v>
          </cell>
          <cell r="GA21331" t="str">
            <v>Secretaría de Desarrollo Agropecuario, Rural y Pesca</v>
          </cell>
        </row>
        <row r="21332">
          <cell r="FY21332">
            <v>0</v>
          </cell>
          <cell r="GA21332" t="str">
            <v>Secretaría de Desarrollo Agropecuario, Rural y Pesca</v>
          </cell>
        </row>
        <row r="21333">
          <cell r="FY21333">
            <v>0</v>
          </cell>
          <cell r="GA21333" t="str">
            <v>Secretaría de Desarrollo Agropecuario, Rural y Pesca</v>
          </cell>
        </row>
        <row r="21334">
          <cell r="FY21334">
            <v>0</v>
          </cell>
          <cell r="GA21334" t="str">
            <v>Secretaría de Desarrollo Agropecuario, Rural y Pesca</v>
          </cell>
        </row>
        <row r="21335">
          <cell r="FY21335">
            <v>0</v>
          </cell>
          <cell r="GA21335" t="str">
            <v>Secretaría de Desarrollo Agropecuario, Rural y Pesca</v>
          </cell>
        </row>
        <row r="21336">
          <cell r="FY21336">
            <v>0</v>
          </cell>
          <cell r="GA21336" t="str">
            <v>Secretaría de Desarrollo Agropecuario, Rural y Pesca</v>
          </cell>
        </row>
        <row r="21337">
          <cell r="FY21337">
            <v>0</v>
          </cell>
          <cell r="GA21337" t="str">
            <v>Secretaría de Desarrollo Agropecuario, Rural y Pesca</v>
          </cell>
        </row>
        <row r="21338">
          <cell r="FY21338">
            <v>0</v>
          </cell>
          <cell r="GA21338" t="str">
            <v>Secretaría de Desarrollo Agropecuario, Rural y Pesca</v>
          </cell>
        </row>
        <row r="21339">
          <cell r="FY21339">
            <v>0</v>
          </cell>
          <cell r="GA21339" t="str">
            <v>Secretaría de Desarrollo Agropecuario, Rural y Pesca</v>
          </cell>
        </row>
        <row r="21340">
          <cell r="FY21340">
            <v>0</v>
          </cell>
          <cell r="GA21340" t="str">
            <v>Secretaría de Desarrollo Agropecuario, Rural y Pesca</v>
          </cell>
        </row>
        <row r="21341">
          <cell r="FY21341">
            <v>0</v>
          </cell>
          <cell r="GA21341" t="str">
            <v>Secretaría de Desarrollo Agropecuario, Rural y Pesca</v>
          </cell>
        </row>
        <row r="21342">
          <cell r="FY21342">
            <v>0</v>
          </cell>
          <cell r="GA21342" t="str">
            <v>Secretaría de Desarrollo Agropecuario, Rural y Pesca</v>
          </cell>
        </row>
        <row r="21343">
          <cell r="FY21343">
            <v>0</v>
          </cell>
          <cell r="GA21343" t="str">
            <v>Secretaría de Desarrollo Agropecuario, Rural y Pesca</v>
          </cell>
        </row>
        <row r="21344">
          <cell r="FY21344">
            <v>0</v>
          </cell>
          <cell r="GA21344" t="str">
            <v>Secretaría de Desarrollo Agropecuario, Rural y Pesca</v>
          </cell>
        </row>
        <row r="21345">
          <cell r="FY21345">
            <v>0</v>
          </cell>
          <cell r="GA21345" t="str">
            <v>Secretaría de Desarrollo Agropecuario, Rural y Pesca</v>
          </cell>
        </row>
        <row r="21346">
          <cell r="FY21346">
            <v>0</v>
          </cell>
          <cell r="GA21346" t="str">
            <v>Secretaría de Desarrollo Agropecuario, Rural y Pesca</v>
          </cell>
        </row>
        <row r="21347">
          <cell r="FY21347">
            <v>0</v>
          </cell>
          <cell r="GA21347" t="str">
            <v>Secretaría de Desarrollo Agropecuario, Rural y Pesca</v>
          </cell>
        </row>
        <row r="21348">
          <cell r="FY21348">
            <v>0</v>
          </cell>
          <cell r="GA21348" t="str">
            <v>Secretaría de Desarrollo Agropecuario, Rural y Pesca</v>
          </cell>
        </row>
        <row r="21349">
          <cell r="FY21349">
            <v>0</v>
          </cell>
          <cell r="GA21349" t="str">
            <v>Secretaría de Desarrollo Agropecuario, Rural y Pesca</v>
          </cell>
        </row>
        <row r="21350">
          <cell r="FY21350">
            <v>0</v>
          </cell>
          <cell r="GA21350" t="str">
            <v>Secretaría de Desarrollo Agropecuario, Rural y Pesca</v>
          </cell>
        </row>
        <row r="21351">
          <cell r="FY21351">
            <v>0</v>
          </cell>
          <cell r="GA21351" t="str">
            <v>Secretaría de Desarrollo Agropecuario, Rural y Pesca</v>
          </cell>
        </row>
        <row r="21352">
          <cell r="FY21352">
            <v>0</v>
          </cell>
          <cell r="GA21352" t="str">
            <v>Secretaría de Desarrollo Agropecuario, Rural y Pesca</v>
          </cell>
        </row>
        <row r="21353">
          <cell r="FY21353">
            <v>0</v>
          </cell>
          <cell r="GA21353" t="str">
            <v>Secretaría de Desarrollo Agropecuario, Rural y Pesca</v>
          </cell>
        </row>
        <row r="21354">
          <cell r="FY21354">
            <v>0</v>
          </cell>
          <cell r="GA21354" t="str">
            <v>Secretaría de Desarrollo Agropecuario, Rural y Pesca</v>
          </cell>
        </row>
        <row r="21355">
          <cell r="FY21355">
            <v>0</v>
          </cell>
          <cell r="GA21355" t="str">
            <v>Secretaría de Desarrollo Agropecuario, Rural y Pesca</v>
          </cell>
        </row>
        <row r="21356">
          <cell r="FY21356">
            <v>0</v>
          </cell>
          <cell r="GA21356" t="str">
            <v>Secretaría de Desarrollo Agropecuario, Rural y Pesca</v>
          </cell>
        </row>
        <row r="21357">
          <cell r="FY21357">
            <v>0</v>
          </cell>
          <cell r="GA21357" t="str">
            <v>Secretaría de Desarrollo Agropecuario, Rural y Pesca</v>
          </cell>
        </row>
        <row r="21358">
          <cell r="FY21358">
            <v>0</v>
          </cell>
          <cell r="GA21358" t="str">
            <v>Secretaría de Desarrollo Agropecuario, Rural y Pesca</v>
          </cell>
        </row>
        <row r="21359">
          <cell r="FY21359">
            <v>0</v>
          </cell>
          <cell r="GA21359" t="str">
            <v>Secretaría de Desarrollo Agropecuario, Rural y Pesca</v>
          </cell>
        </row>
        <row r="21360">
          <cell r="FY21360">
            <v>0</v>
          </cell>
          <cell r="GA21360" t="str">
            <v>Secretaría de Desarrollo Agropecuario, Rural y Pesca</v>
          </cell>
        </row>
        <row r="21361">
          <cell r="FY21361">
            <v>0</v>
          </cell>
          <cell r="GA21361" t="str">
            <v>Secretaría de Desarrollo Agropecuario, Rural y Pesca</v>
          </cell>
        </row>
        <row r="21362">
          <cell r="FY21362">
            <v>0</v>
          </cell>
          <cell r="GA21362" t="str">
            <v>Secretaría de Desarrollo Agropecuario, Rural y Pesca</v>
          </cell>
        </row>
        <row r="21363">
          <cell r="FY21363">
            <v>0</v>
          </cell>
          <cell r="GA21363" t="str">
            <v>Secretaría de Desarrollo Agropecuario, Rural y Pesca</v>
          </cell>
        </row>
        <row r="21364">
          <cell r="FY21364">
            <v>0</v>
          </cell>
          <cell r="GA21364" t="str">
            <v>Secretaría de Desarrollo Agropecuario, Rural y Pesca</v>
          </cell>
        </row>
        <row r="21365">
          <cell r="FY21365">
            <v>0</v>
          </cell>
          <cell r="GA21365" t="str">
            <v>Secretaría de Desarrollo Agropecuario, Rural y Pesca</v>
          </cell>
        </row>
        <row r="21366">
          <cell r="FY21366">
            <v>0</v>
          </cell>
          <cell r="GA21366" t="str">
            <v>Secretaría de Desarrollo Agropecuario, Rural y Pesca</v>
          </cell>
        </row>
        <row r="21367">
          <cell r="FY21367">
            <v>0</v>
          </cell>
          <cell r="GA21367" t="str">
            <v>Secretaría de Desarrollo Agropecuario, Rural y Pesca</v>
          </cell>
        </row>
        <row r="21368">
          <cell r="FY21368">
            <v>0</v>
          </cell>
          <cell r="GA21368" t="str">
            <v>Secretaría de Desarrollo Agropecuario, Rural y Pesca</v>
          </cell>
        </row>
        <row r="21369">
          <cell r="FY21369">
            <v>0</v>
          </cell>
          <cell r="GA21369" t="str">
            <v>Secretaría de Desarrollo Agropecuario, Rural y Pesca</v>
          </cell>
        </row>
        <row r="21370">
          <cell r="FY21370">
            <v>0</v>
          </cell>
          <cell r="GA21370" t="str">
            <v>Secretaría de Desarrollo Agropecuario, Rural y Pesca</v>
          </cell>
        </row>
        <row r="21371">
          <cell r="FY21371">
            <v>0</v>
          </cell>
          <cell r="GA21371" t="str">
            <v>Secretaría de Desarrollo Agropecuario, Rural y Pesca</v>
          </cell>
        </row>
        <row r="21372">
          <cell r="FY21372">
            <v>0</v>
          </cell>
          <cell r="GA21372" t="str">
            <v>Secretaría de Desarrollo Agropecuario, Rural y Pesca</v>
          </cell>
        </row>
        <row r="21373">
          <cell r="FY21373">
            <v>0</v>
          </cell>
          <cell r="GA21373" t="str">
            <v>Secretaría de Desarrollo Agropecuario, Rural y Pesca</v>
          </cell>
        </row>
        <row r="21374">
          <cell r="FY21374">
            <v>0</v>
          </cell>
          <cell r="GA21374" t="str">
            <v>Secretaría de Desarrollo Agropecuario, Rural y Pesca</v>
          </cell>
        </row>
        <row r="21375">
          <cell r="FY21375">
            <v>0</v>
          </cell>
          <cell r="GA21375" t="str">
            <v>Secretaría de Desarrollo Agropecuario, Rural y Pesca</v>
          </cell>
        </row>
        <row r="21376">
          <cell r="FY21376">
            <v>0</v>
          </cell>
          <cell r="GA21376" t="str">
            <v>Secretaría de Desarrollo Agropecuario, Rural y Pesca</v>
          </cell>
        </row>
        <row r="21377">
          <cell r="FY21377">
            <v>0</v>
          </cell>
          <cell r="GA21377" t="str">
            <v>Secretaría de Desarrollo Agropecuario, Rural y Pesca</v>
          </cell>
        </row>
        <row r="21378">
          <cell r="FY21378">
            <v>0</v>
          </cell>
          <cell r="GA21378" t="str">
            <v>Secretaría de Desarrollo Agropecuario, Rural y Pesca</v>
          </cell>
        </row>
        <row r="21379">
          <cell r="FY21379">
            <v>0</v>
          </cell>
          <cell r="GA21379" t="str">
            <v>Secretaría de Desarrollo Agropecuario, Rural y Pesca</v>
          </cell>
        </row>
        <row r="21380">
          <cell r="FY21380">
            <v>0</v>
          </cell>
          <cell r="GA21380" t="str">
            <v>Secretaría de Desarrollo Agropecuario, Rural y Pesca</v>
          </cell>
        </row>
        <row r="21381">
          <cell r="FY21381">
            <v>0</v>
          </cell>
          <cell r="GA21381" t="str">
            <v>Secretaría de Desarrollo Agropecuario, Rural y Pesca</v>
          </cell>
        </row>
        <row r="21382">
          <cell r="FY21382">
            <v>0</v>
          </cell>
          <cell r="GA21382" t="str">
            <v>Secretaría de Desarrollo Agropecuario, Rural y Pesca</v>
          </cell>
        </row>
        <row r="21383">
          <cell r="FY21383">
            <v>0</v>
          </cell>
          <cell r="GA21383" t="str">
            <v>Secretaría de Desarrollo Agropecuario, Rural y Pesca</v>
          </cell>
        </row>
        <row r="21384">
          <cell r="FY21384">
            <v>0</v>
          </cell>
          <cell r="GA21384" t="str">
            <v>Secretaría de Desarrollo Agropecuario, Rural y Pesca</v>
          </cell>
        </row>
        <row r="21385">
          <cell r="FY21385">
            <v>0</v>
          </cell>
          <cell r="GA21385" t="str">
            <v>Secretaría de Desarrollo Agropecuario, Rural y Pesca</v>
          </cell>
        </row>
        <row r="21386">
          <cell r="FY21386">
            <v>0</v>
          </cell>
          <cell r="GA21386" t="str">
            <v>Secretaría de Desarrollo Agropecuario, Rural y Pesca</v>
          </cell>
        </row>
        <row r="21387">
          <cell r="FY21387">
            <v>0</v>
          </cell>
          <cell r="GA21387" t="str">
            <v>Secretaría de Desarrollo Agropecuario, Rural y Pesca</v>
          </cell>
        </row>
        <row r="21388">
          <cell r="FY21388">
            <v>0</v>
          </cell>
          <cell r="GA21388" t="str">
            <v>Secretaría de Desarrollo Agropecuario, Rural y Pesca</v>
          </cell>
        </row>
        <row r="21389">
          <cell r="FY21389">
            <v>0</v>
          </cell>
          <cell r="GA21389" t="str">
            <v>Secretaría de Desarrollo Agropecuario, Rural y Pesca</v>
          </cell>
        </row>
        <row r="21390">
          <cell r="FY21390">
            <v>0</v>
          </cell>
          <cell r="GA21390" t="str">
            <v>Secretaría de Desarrollo Agropecuario, Rural y Pesca</v>
          </cell>
        </row>
        <row r="21391">
          <cell r="FY21391">
            <v>0</v>
          </cell>
          <cell r="GA21391" t="str">
            <v>Secretaría de Desarrollo Agropecuario, Rural y Pesca</v>
          </cell>
        </row>
        <row r="21392">
          <cell r="FY21392">
            <v>0</v>
          </cell>
          <cell r="GA21392" t="str">
            <v>Secretaría de Desarrollo Agropecuario, Rural y Pesca</v>
          </cell>
        </row>
        <row r="21393">
          <cell r="FY21393">
            <v>0</v>
          </cell>
          <cell r="GA21393" t="str">
            <v>Secretaría de Desarrollo Agropecuario, Rural y Pesca</v>
          </cell>
        </row>
        <row r="21394">
          <cell r="FY21394">
            <v>0</v>
          </cell>
          <cell r="GA21394" t="str">
            <v>Secretaría de Desarrollo Agropecuario, Rural y Pesca</v>
          </cell>
        </row>
        <row r="21395">
          <cell r="FY21395">
            <v>0</v>
          </cell>
          <cell r="GA21395" t="str">
            <v>Secretaría de Desarrollo Agropecuario, Rural y Pesca</v>
          </cell>
        </row>
        <row r="21396">
          <cell r="FY21396">
            <v>0</v>
          </cell>
          <cell r="GA21396" t="str">
            <v>Secretaría de Desarrollo Agropecuario, Rural y Pesca</v>
          </cell>
        </row>
        <row r="21397">
          <cell r="FY21397">
            <v>0</v>
          </cell>
          <cell r="GA21397" t="str">
            <v>Secretaría de Desarrollo Agropecuario, Rural y Pesca</v>
          </cell>
        </row>
        <row r="21398">
          <cell r="FY21398">
            <v>0</v>
          </cell>
          <cell r="GA21398" t="str">
            <v>Secretaría de Desarrollo Agropecuario, Rural y Pesca</v>
          </cell>
        </row>
        <row r="21399">
          <cell r="FY21399">
            <v>0</v>
          </cell>
          <cell r="GA21399" t="str">
            <v>Secretaría de Desarrollo Agropecuario, Rural y Pesca</v>
          </cell>
        </row>
        <row r="21400">
          <cell r="FY21400">
            <v>0</v>
          </cell>
          <cell r="GA21400" t="str">
            <v>Secretaría de Desarrollo Agropecuario, Rural y Pesca</v>
          </cell>
        </row>
        <row r="21401">
          <cell r="FY21401">
            <v>0</v>
          </cell>
          <cell r="GA21401" t="str">
            <v>Secretaría de Desarrollo Agropecuario, Rural y Pesca</v>
          </cell>
        </row>
        <row r="21402">
          <cell r="FY21402">
            <v>0</v>
          </cell>
          <cell r="GA21402" t="str">
            <v>Secretaría de Desarrollo Agropecuario, Rural y Pesca</v>
          </cell>
        </row>
        <row r="21403">
          <cell r="FY21403">
            <v>0</v>
          </cell>
          <cell r="GA21403" t="str">
            <v>Secretaría de Desarrollo Agropecuario, Rural y Pesca</v>
          </cell>
        </row>
        <row r="21404">
          <cell r="FY21404">
            <v>0</v>
          </cell>
          <cell r="GA21404" t="str">
            <v>Secretaría de Desarrollo Agropecuario, Rural y Pesca</v>
          </cell>
        </row>
        <row r="21405">
          <cell r="FY21405">
            <v>0</v>
          </cell>
          <cell r="GA21405" t="str">
            <v>Secretaría de Desarrollo Agropecuario, Rural y Pesca</v>
          </cell>
        </row>
        <row r="21406">
          <cell r="FY21406">
            <v>0</v>
          </cell>
          <cell r="GA21406" t="str">
            <v>Secretaría de Desarrollo Agropecuario, Rural y Pesca</v>
          </cell>
        </row>
        <row r="21407">
          <cell r="FY21407">
            <v>0</v>
          </cell>
          <cell r="GA21407" t="str">
            <v>Secretaría de Desarrollo Agropecuario, Rural y Pesca</v>
          </cell>
        </row>
        <row r="21408">
          <cell r="FY21408">
            <v>0</v>
          </cell>
          <cell r="GA21408" t="str">
            <v>Secretaría de Desarrollo Agropecuario, Rural y Pesca</v>
          </cell>
        </row>
        <row r="21409">
          <cell r="FY21409">
            <v>0</v>
          </cell>
          <cell r="GA21409" t="str">
            <v>Secretaría de Desarrollo Agropecuario, Rural y Pesca</v>
          </cell>
        </row>
        <row r="21410">
          <cell r="FY21410">
            <v>0</v>
          </cell>
          <cell r="GA21410" t="str">
            <v>Secretaría de Desarrollo Agropecuario, Rural y Pesca</v>
          </cell>
        </row>
        <row r="21411">
          <cell r="FY21411">
            <v>0</v>
          </cell>
          <cell r="GA21411" t="str">
            <v>Secretaría de Desarrollo Agropecuario, Rural y Pesca</v>
          </cell>
        </row>
        <row r="21412">
          <cell r="FY21412">
            <v>0</v>
          </cell>
          <cell r="GA21412" t="str">
            <v>Secretaría de Desarrollo Agropecuario, Rural y Pesca</v>
          </cell>
        </row>
        <row r="21413">
          <cell r="FY21413">
            <v>0</v>
          </cell>
          <cell r="GA21413" t="str">
            <v>Secretaría de Desarrollo Agropecuario, Rural y Pesca</v>
          </cell>
        </row>
        <row r="21414">
          <cell r="FY21414">
            <v>0</v>
          </cell>
          <cell r="GA21414" t="str">
            <v>Secretaría de Desarrollo Agropecuario, Rural y Pesca</v>
          </cell>
        </row>
        <row r="21415">
          <cell r="FY21415">
            <v>0</v>
          </cell>
          <cell r="GA21415" t="str">
            <v>Secretaría de Desarrollo Agropecuario, Rural y Pesca</v>
          </cell>
        </row>
        <row r="21416">
          <cell r="FY21416">
            <v>0</v>
          </cell>
          <cell r="GA21416" t="str">
            <v>Secretaría de Desarrollo Agropecuario, Rural y Pesca</v>
          </cell>
        </row>
        <row r="21417">
          <cell r="FY21417">
            <v>0</v>
          </cell>
          <cell r="GA21417" t="str">
            <v>Secretaría de Desarrollo Agropecuario, Rural y Pesca</v>
          </cell>
        </row>
        <row r="21418">
          <cell r="FY21418">
            <v>0</v>
          </cell>
          <cell r="GA21418" t="str">
            <v>Secretaría de Desarrollo Agropecuario, Rural y Pesca</v>
          </cell>
        </row>
        <row r="21419">
          <cell r="FY21419">
            <v>0</v>
          </cell>
          <cell r="GA21419" t="str">
            <v>Secretaría de Desarrollo Agropecuario, Rural y Pesca</v>
          </cell>
        </row>
        <row r="21420">
          <cell r="FY21420">
            <v>0</v>
          </cell>
          <cell r="GA21420" t="str">
            <v>Secretaría de Desarrollo Agropecuario, Rural y Pesca</v>
          </cell>
        </row>
        <row r="21421">
          <cell r="FY21421">
            <v>0</v>
          </cell>
          <cell r="GA21421" t="str">
            <v>Secretaría de Desarrollo Agropecuario, Rural y Pesca</v>
          </cell>
        </row>
        <row r="21422">
          <cell r="FY21422">
            <v>0</v>
          </cell>
          <cell r="GA21422" t="str">
            <v>Secretaría de Desarrollo Agropecuario, Rural y Pesca</v>
          </cell>
        </row>
        <row r="21423">
          <cell r="FY21423">
            <v>0</v>
          </cell>
          <cell r="GA21423" t="str">
            <v>Secretaría de Desarrollo Agropecuario, Rural y Pesca</v>
          </cell>
        </row>
        <row r="21424">
          <cell r="FY21424">
            <v>0</v>
          </cell>
          <cell r="GA21424" t="str">
            <v>Secretaría de Desarrollo Agropecuario, Rural y Pesca</v>
          </cell>
        </row>
        <row r="21425">
          <cell r="FY21425">
            <v>0</v>
          </cell>
          <cell r="GA21425" t="str">
            <v>Secretaría de Desarrollo Agropecuario, Rural y Pesca</v>
          </cell>
        </row>
        <row r="21426">
          <cell r="FY21426">
            <v>0</v>
          </cell>
          <cell r="GA21426" t="str">
            <v>Secretaría de Desarrollo Agropecuario, Rural y Pesca</v>
          </cell>
        </row>
        <row r="21427">
          <cell r="FY21427">
            <v>0</v>
          </cell>
          <cell r="GA21427" t="str">
            <v>Secretaría de Desarrollo Agropecuario, Rural y Pesca</v>
          </cell>
        </row>
        <row r="21428">
          <cell r="FY21428">
            <v>0</v>
          </cell>
          <cell r="GA21428" t="str">
            <v>Secretaría de Desarrollo Agropecuario, Rural y Pesca</v>
          </cell>
        </row>
        <row r="21429">
          <cell r="FY21429">
            <v>0</v>
          </cell>
          <cell r="GA21429" t="str">
            <v>Secretaría de Desarrollo Agropecuario, Rural y Pesca</v>
          </cell>
        </row>
        <row r="21430">
          <cell r="FY21430">
            <v>0</v>
          </cell>
          <cell r="GA21430" t="str">
            <v>Secretaría de Desarrollo Agropecuario, Rural y Pesca</v>
          </cell>
        </row>
        <row r="21431">
          <cell r="FY21431">
            <v>0</v>
          </cell>
          <cell r="GA21431" t="str">
            <v>Secretaría de Desarrollo Agropecuario, Rural y Pesca</v>
          </cell>
        </row>
        <row r="21432">
          <cell r="FY21432">
            <v>0</v>
          </cell>
          <cell r="GA21432" t="str">
            <v>Secretaría de Desarrollo Agropecuario, Rural y Pesca</v>
          </cell>
        </row>
        <row r="21433">
          <cell r="FY21433">
            <v>0</v>
          </cell>
          <cell r="GA21433" t="str">
            <v>Secretaría de Desarrollo Agropecuario, Rural y Pesca</v>
          </cell>
        </row>
        <row r="21434">
          <cell r="FY21434">
            <v>0</v>
          </cell>
          <cell r="GA21434" t="str">
            <v>Secretaría de Desarrollo Agropecuario, Rural y Pesca</v>
          </cell>
        </row>
        <row r="21435">
          <cell r="FY21435">
            <v>0</v>
          </cell>
          <cell r="GA21435" t="str">
            <v>Secretaría de Desarrollo Agropecuario, Rural y Pesca</v>
          </cell>
        </row>
        <row r="21436">
          <cell r="FY21436">
            <v>0</v>
          </cell>
          <cell r="GA21436" t="str">
            <v>Secretaría de Desarrollo Agropecuario, Rural y Pesca</v>
          </cell>
        </row>
        <row r="21437">
          <cell r="FY21437">
            <v>0</v>
          </cell>
          <cell r="GA21437" t="str">
            <v>Secretaría de Desarrollo Agropecuario, Rural y Pesca</v>
          </cell>
        </row>
        <row r="21438">
          <cell r="FY21438">
            <v>0</v>
          </cell>
          <cell r="GA21438" t="str">
            <v>Secretaría de Desarrollo Agropecuario, Rural y Pesca</v>
          </cell>
        </row>
        <row r="21439">
          <cell r="FY21439">
            <v>0</v>
          </cell>
          <cell r="GA21439" t="str">
            <v>Secretaría de Desarrollo Agropecuario, Rural y Pesca</v>
          </cell>
        </row>
        <row r="21440">
          <cell r="FY21440">
            <v>0</v>
          </cell>
          <cell r="GA21440" t="str">
            <v>Secretaría de Desarrollo Agropecuario, Rural y Pesca</v>
          </cell>
        </row>
        <row r="21441">
          <cell r="FY21441">
            <v>0</v>
          </cell>
          <cell r="GA21441" t="str">
            <v>Secretaría de Desarrollo Agropecuario, Rural y Pesca</v>
          </cell>
        </row>
        <row r="21442">
          <cell r="FY21442">
            <v>0</v>
          </cell>
          <cell r="GA21442" t="str">
            <v>Secretaría de Desarrollo Agropecuario, Rural y Pesca</v>
          </cell>
        </row>
        <row r="21443">
          <cell r="FY21443">
            <v>0</v>
          </cell>
          <cell r="GA21443" t="str">
            <v>Secretaría de Desarrollo Agropecuario, Rural y Pesca</v>
          </cell>
        </row>
        <row r="21444">
          <cell r="FY21444">
            <v>0</v>
          </cell>
          <cell r="GA21444" t="str">
            <v>Secretaría de Desarrollo Agropecuario, Rural y Pesca</v>
          </cell>
        </row>
        <row r="21445">
          <cell r="FY21445">
            <v>0</v>
          </cell>
          <cell r="GA21445" t="str">
            <v>Secretaría de Desarrollo Agropecuario, Rural y Pesca</v>
          </cell>
        </row>
        <row r="21446">
          <cell r="FY21446">
            <v>0</v>
          </cell>
          <cell r="GA21446" t="str">
            <v>Secretaría de Desarrollo Agropecuario, Rural y Pesca</v>
          </cell>
        </row>
        <row r="21447">
          <cell r="FY21447">
            <v>0</v>
          </cell>
          <cell r="GA21447" t="str">
            <v>Secretaría de Desarrollo Agropecuario, Rural y Pesca</v>
          </cell>
        </row>
        <row r="21448">
          <cell r="FY21448">
            <v>0</v>
          </cell>
          <cell r="GA21448" t="str">
            <v>Secretaría de Desarrollo Agropecuario, Rural y Pesca</v>
          </cell>
        </row>
        <row r="21449">
          <cell r="FY21449">
            <v>0</v>
          </cell>
          <cell r="GA21449" t="str">
            <v>Secretaría de Desarrollo Agropecuario, Rural y Pesca</v>
          </cell>
        </row>
        <row r="21450">
          <cell r="FY21450">
            <v>0</v>
          </cell>
          <cell r="GA21450" t="str">
            <v>Secretaría de Desarrollo Agropecuario, Rural y Pesca</v>
          </cell>
        </row>
        <row r="21451">
          <cell r="FY21451">
            <v>0</v>
          </cell>
          <cell r="GA21451" t="str">
            <v>Secretaría de Desarrollo Agropecuario, Rural y Pesca</v>
          </cell>
        </row>
        <row r="21452">
          <cell r="FY21452">
            <v>0</v>
          </cell>
          <cell r="GA21452" t="str">
            <v>Secretaría de Desarrollo Agropecuario, Rural y Pesca</v>
          </cell>
        </row>
        <row r="21453">
          <cell r="FY21453">
            <v>0</v>
          </cell>
          <cell r="GA21453" t="str">
            <v>Secretaría de Desarrollo Agropecuario, Rural y Pesca</v>
          </cell>
        </row>
        <row r="21454">
          <cell r="FY21454">
            <v>0</v>
          </cell>
          <cell r="GA21454" t="str">
            <v>Secretaría de Desarrollo Agropecuario, Rural y Pesca</v>
          </cell>
        </row>
        <row r="21455">
          <cell r="FY21455">
            <v>0</v>
          </cell>
          <cell r="GA21455" t="str">
            <v>Secretaría de Desarrollo Agropecuario, Rural y Pesca</v>
          </cell>
        </row>
        <row r="21456">
          <cell r="FY21456">
            <v>0</v>
          </cell>
          <cell r="GA21456" t="str">
            <v>Secretaría de Desarrollo Agropecuario, Rural y Pesca</v>
          </cell>
        </row>
        <row r="21457">
          <cell r="FY21457">
            <v>0</v>
          </cell>
          <cell r="GA21457" t="str">
            <v>Secretaría de Desarrollo Agropecuario, Rural y Pesca</v>
          </cell>
        </row>
        <row r="21458">
          <cell r="FY21458">
            <v>0</v>
          </cell>
          <cell r="GA21458" t="str">
            <v>Secretaría de Desarrollo Agropecuario, Rural y Pesca</v>
          </cell>
        </row>
        <row r="21459">
          <cell r="FY21459">
            <v>0</v>
          </cell>
          <cell r="GA21459" t="str">
            <v>Secretaría de Desarrollo Agropecuario, Rural y Pesca</v>
          </cell>
        </row>
        <row r="21460">
          <cell r="FY21460">
            <v>0</v>
          </cell>
          <cell r="GA21460" t="str">
            <v>Secretaría de Desarrollo Agropecuario, Rural y Pesca</v>
          </cell>
        </row>
        <row r="21461">
          <cell r="FY21461">
            <v>0</v>
          </cell>
          <cell r="GA21461" t="str">
            <v>Secretaría de Desarrollo Agropecuario, Rural y Pesca</v>
          </cell>
        </row>
        <row r="21462">
          <cell r="FY21462">
            <v>0</v>
          </cell>
          <cell r="GA21462" t="str">
            <v>Secretaría de Desarrollo Agropecuario, Rural y Pesca</v>
          </cell>
        </row>
        <row r="21463">
          <cell r="FY21463">
            <v>0</v>
          </cell>
          <cell r="GA21463" t="str">
            <v>Secretaría de Desarrollo Agropecuario, Rural y Pesca</v>
          </cell>
        </row>
        <row r="21464">
          <cell r="FY21464">
            <v>0</v>
          </cell>
          <cell r="GA21464" t="str">
            <v>Secretaría de Desarrollo Agropecuario, Rural y Pesca</v>
          </cell>
        </row>
        <row r="21465">
          <cell r="FY21465">
            <v>0</v>
          </cell>
          <cell r="GA21465" t="str">
            <v>Secretaría de Desarrollo Agropecuario, Rural y Pesca</v>
          </cell>
        </row>
        <row r="21466">
          <cell r="FY21466">
            <v>0</v>
          </cell>
          <cell r="GA21466" t="str">
            <v>Secretaría de Desarrollo Agropecuario, Rural y Pesca</v>
          </cell>
        </row>
        <row r="21467">
          <cell r="FY21467">
            <v>0</v>
          </cell>
          <cell r="GA21467" t="str">
            <v>Secretaría de Desarrollo Agropecuario, Rural y Pesca</v>
          </cell>
        </row>
        <row r="21468">
          <cell r="FY21468">
            <v>0</v>
          </cell>
          <cell r="GA21468" t="str">
            <v>Secretaría de Desarrollo Agropecuario, Rural y Pesca</v>
          </cell>
        </row>
        <row r="21469">
          <cell r="FY21469">
            <v>0</v>
          </cell>
          <cell r="GA21469" t="str">
            <v>Secretaría de Desarrollo Agropecuario, Rural y Pesca</v>
          </cell>
        </row>
        <row r="21470">
          <cell r="FY21470">
            <v>0</v>
          </cell>
          <cell r="GA21470" t="str">
            <v>Secretaría de Desarrollo Agropecuario, Rural y Pesca</v>
          </cell>
        </row>
        <row r="21471">
          <cell r="FY21471">
            <v>0</v>
          </cell>
          <cell r="GA21471" t="str">
            <v>Secretaría de Desarrollo Agropecuario, Rural y Pesca</v>
          </cell>
        </row>
        <row r="21472">
          <cell r="FY21472">
            <v>0</v>
          </cell>
          <cell r="GA21472" t="str">
            <v>Secretaría de Desarrollo Agropecuario, Rural y Pesca</v>
          </cell>
        </row>
        <row r="21473">
          <cell r="FY21473">
            <v>0</v>
          </cell>
          <cell r="GA21473" t="str">
            <v>Secretaría de Desarrollo Agropecuario, Rural y Pesca</v>
          </cell>
        </row>
        <row r="21474">
          <cell r="FY21474">
            <v>0</v>
          </cell>
          <cell r="GA21474" t="str">
            <v>Secretaría de Desarrollo Agropecuario, Rural y Pesca</v>
          </cell>
        </row>
        <row r="21475">
          <cell r="FY21475">
            <v>0</v>
          </cell>
          <cell r="GA21475" t="str">
            <v>Secretaría de Desarrollo Agropecuario, Rural y Pesca</v>
          </cell>
        </row>
        <row r="21476">
          <cell r="FY21476">
            <v>0</v>
          </cell>
          <cell r="GA21476" t="str">
            <v>Secretaría de Desarrollo Agropecuario, Rural y Pesca</v>
          </cell>
        </row>
        <row r="21477">
          <cell r="FY21477">
            <v>0</v>
          </cell>
          <cell r="GA21477" t="str">
            <v>Secretaría de Desarrollo Agropecuario, Rural y Pesca</v>
          </cell>
        </row>
        <row r="21478">
          <cell r="FY21478">
            <v>0</v>
          </cell>
          <cell r="GA21478" t="str">
            <v>Secretaría de Desarrollo Agropecuario, Rural y Pesca</v>
          </cell>
        </row>
        <row r="21479">
          <cell r="FY21479">
            <v>0</v>
          </cell>
          <cell r="GA21479" t="str">
            <v>Secretaría de Desarrollo Agropecuario, Rural y Pesca</v>
          </cell>
        </row>
        <row r="21480">
          <cell r="FY21480">
            <v>0</v>
          </cell>
          <cell r="GA21480" t="str">
            <v>Secretaría de Desarrollo Agropecuario, Rural y Pesca</v>
          </cell>
        </row>
        <row r="21481">
          <cell r="FY21481">
            <v>0</v>
          </cell>
          <cell r="GA21481" t="str">
            <v>Secretaría de Desarrollo Agropecuario, Rural y Pesca</v>
          </cell>
        </row>
        <row r="21482">
          <cell r="FY21482">
            <v>0</v>
          </cell>
          <cell r="GA21482" t="str">
            <v>Secretaría de Desarrollo Agropecuario, Rural y Pesca</v>
          </cell>
        </row>
        <row r="21483">
          <cell r="FY21483">
            <v>0</v>
          </cell>
          <cell r="GA21483" t="str">
            <v>Secretaría de Desarrollo Agropecuario, Rural y Pesca</v>
          </cell>
        </row>
        <row r="21484">
          <cell r="FY21484">
            <v>0</v>
          </cell>
          <cell r="GA21484" t="str">
            <v>Secretaría de Desarrollo Agropecuario, Rural y Pesca</v>
          </cell>
        </row>
        <row r="21485">
          <cell r="FY21485">
            <v>0</v>
          </cell>
          <cell r="GA21485" t="str">
            <v>Secretaría de Desarrollo Agropecuario, Rural y Pesca</v>
          </cell>
        </row>
        <row r="21486">
          <cell r="FY21486">
            <v>0</v>
          </cell>
          <cell r="GA21486" t="str">
            <v>Secretaría de Desarrollo Agropecuario, Rural y Pesca</v>
          </cell>
        </row>
        <row r="21487">
          <cell r="FY21487">
            <v>0</v>
          </cell>
          <cell r="GA21487" t="str">
            <v>Secretaría de Desarrollo Agropecuario, Rural y Pesca</v>
          </cell>
        </row>
        <row r="21488">
          <cell r="FY21488">
            <v>0</v>
          </cell>
          <cell r="GA21488" t="str">
            <v>Secretaría de Desarrollo Agropecuario, Rural y Pesca</v>
          </cell>
        </row>
        <row r="21489">
          <cell r="FY21489">
            <v>0</v>
          </cell>
          <cell r="GA21489" t="str">
            <v>Secretaría de Desarrollo Agropecuario, Rural y Pesca</v>
          </cell>
        </row>
        <row r="21490">
          <cell r="FY21490">
            <v>0</v>
          </cell>
          <cell r="GA21490" t="str">
            <v>Secretaría de Desarrollo Agropecuario, Rural y Pesca</v>
          </cell>
        </row>
        <row r="21491">
          <cell r="FY21491">
            <v>0</v>
          </cell>
          <cell r="GA21491" t="str">
            <v>Secretaría de Desarrollo Agropecuario, Rural y Pesca</v>
          </cell>
        </row>
        <row r="21492">
          <cell r="FY21492">
            <v>0</v>
          </cell>
          <cell r="GA21492" t="str">
            <v>Secretaría de Desarrollo Agropecuario, Rural y Pesca</v>
          </cell>
        </row>
        <row r="21493">
          <cell r="FY21493">
            <v>0</v>
          </cell>
          <cell r="GA21493" t="str">
            <v>Secretaría de Desarrollo Agropecuario, Rural y Pesca</v>
          </cell>
        </row>
        <row r="21494">
          <cell r="FY21494">
            <v>0</v>
          </cell>
          <cell r="GA21494" t="str">
            <v>Secretaría de Desarrollo Agropecuario, Rural y Pesca</v>
          </cell>
        </row>
        <row r="21495">
          <cell r="FY21495">
            <v>0</v>
          </cell>
          <cell r="GA21495" t="str">
            <v>Secretaría de Desarrollo Agropecuario, Rural y Pesca</v>
          </cell>
        </row>
        <row r="21496">
          <cell r="FY21496">
            <v>0</v>
          </cell>
          <cell r="GA21496" t="str">
            <v>Secretaría de Desarrollo Agropecuario, Rural y Pesca</v>
          </cell>
        </row>
        <row r="21497">
          <cell r="FY21497">
            <v>0</v>
          </cell>
          <cell r="GA21497" t="str">
            <v>Secretaría de Desarrollo Agropecuario, Rural y Pesca</v>
          </cell>
        </row>
        <row r="21498">
          <cell r="FY21498">
            <v>0</v>
          </cell>
          <cell r="GA21498" t="str">
            <v>Secretaría de Desarrollo Agropecuario, Rural y Pesca</v>
          </cell>
        </row>
        <row r="21499">
          <cell r="FY21499">
            <v>0</v>
          </cell>
          <cell r="GA21499" t="str">
            <v>Secretaría de Desarrollo Agropecuario, Rural y Pesca</v>
          </cell>
        </row>
        <row r="21500">
          <cell r="FY21500">
            <v>0</v>
          </cell>
          <cell r="GA21500" t="str">
            <v>Secretaría de Desarrollo Agropecuario, Rural y Pesca</v>
          </cell>
        </row>
        <row r="21501">
          <cell r="FY21501">
            <v>0</v>
          </cell>
          <cell r="GA21501" t="str">
            <v>Secretaría de Desarrollo Agropecuario, Rural y Pesca</v>
          </cell>
        </row>
        <row r="21502">
          <cell r="FY21502">
            <v>0</v>
          </cell>
          <cell r="GA21502" t="str">
            <v>Secretaría de Desarrollo Agropecuario, Rural y Pesca</v>
          </cell>
        </row>
        <row r="21503">
          <cell r="FY21503">
            <v>0</v>
          </cell>
          <cell r="GA21503" t="str">
            <v>Secretaría de Desarrollo Agropecuario, Rural y Pesca</v>
          </cell>
        </row>
        <row r="21504">
          <cell r="FY21504">
            <v>0</v>
          </cell>
          <cell r="GA21504" t="str">
            <v>Secretaría de Desarrollo Agropecuario, Rural y Pesca</v>
          </cell>
        </row>
        <row r="21505">
          <cell r="FY21505">
            <v>0</v>
          </cell>
          <cell r="GA21505" t="str">
            <v>Secretaría de Desarrollo Agropecuario, Rural y Pesca</v>
          </cell>
        </row>
        <row r="21506">
          <cell r="FY21506">
            <v>0</v>
          </cell>
          <cell r="GA21506" t="str">
            <v>Secretaría de Desarrollo Agropecuario, Rural y Pesca</v>
          </cell>
        </row>
        <row r="21507">
          <cell r="FY21507">
            <v>0</v>
          </cell>
          <cell r="GA21507" t="str">
            <v>Secretaría de Desarrollo Agropecuario, Rural y Pesca</v>
          </cell>
        </row>
        <row r="21508">
          <cell r="FY21508">
            <v>0</v>
          </cell>
          <cell r="GA21508" t="str">
            <v>Secretaría de Desarrollo Agropecuario, Rural y Pesca</v>
          </cell>
        </row>
        <row r="21509">
          <cell r="FY21509">
            <v>0</v>
          </cell>
          <cell r="GA21509" t="str">
            <v>Secretaría de Desarrollo Agropecuario, Rural y Pesca</v>
          </cell>
        </row>
        <row r="21510">
          <cell r="FY21510">
            <v>0</v>
          </cell>
          <cell r="GA21510" t="str">
            <v>Secretaría de Desarrollo Agropecuario, Rural y Pesca</v>
          </cell>
        </row>
        <row r="21511">
          <cell r="FY21511">
            <v>0</v>
          </cell>
          <cell r="GA21511" t="str">
            <v>Secretaría de Desarrollo Agropecuario, Rural y Pesca</v>
          </cell>
        </row>
        <row r="21512">
          <cell r="FY21512">
            <v>0</v>
          </cell>
          <cell r="GA21512" t="str">
            <v>Secretaría de Desarrollo Agropecuario, Rural y Pesca</v>
          </cell>
        </row>
        <row r="21513">
          <cell r="FY21513">
            <v>0</v>
          </cell>
          <cell r="GA21513" t="str">
            <v>Secretaría de Desarrollo Agropecuario, Rural y Pesca</v>
          </cell>
        </row>
        <row r="21514">
          <cell r="FY21514">
            <v>0</v>
          </cell>
          <cell r="GA21514" t="str">
            <v>Secretaría de Desarrollo Agropecuario, Rural y Pesca</v>
          </cell>
        </row>
        <row r="21515">
          <cell r="FY21515">
            <v>0</v>
          </cell>
          <cell r="GA21515" t="str">
            <v>Secretaría de Desarrollo Agropecuario, Rural y Pesca</v>
          </cell>
        </row>
        <row r="21516">
          <cell r="FY21516">
            <v>0</v>
          </cell>
          <cell r="GA21516" t="str">
            <v>Secretaría de Desarrollo Agropecuario, Rural y Pesca</v>
          </cell>
        </row>
        <row r="21517">
          <cell r="FY21517">
            <v>0</v>
          </cell>
          <cell r="GA21517" t="str">
            <v>Secretaría de Desarrollo Agropecuario, Rural y Pesca</v>
          </cell>
        </row>
        <row r="21518">
          <cell r="FY21518">
            <v>0</v>
          </cell>
          <cell r="GA21518" t="str">
            <v>Secretaría de Desarrollo Agropecuario, Rural y Pesca</v>
          </cell>
        </row>
        <row r="21519">
          <cell r="FY21519">
            <v>0</v>
          </cell>
          <cell r="GA21519" t="str">
            <v>Secretaría de Desarrollo Agropecuario, Rural y Pesca</v>
          </cell>
        </row>
        <row r="21520">
          <cell r="FY21520">
            <v>0</v>
          </cell>
          <cell r="GA21520" t="str">
            <v>Secretaría de Desarrollo Agropecuario, Rural y Pesca</v>
          </cell>
        </row>
        <row r="21521">
          <cell r="FY21521">
            <v>0</v>
          </cell>
          <cell r="GA21521" t="str">
            <v>Secretaría de Desarrollo Agropecuario, Rural y Pesca</v>
          </cell>
        </row>
        <row r="21522">
          <cell r="FY21522">
            <v>0</v>
          </cell>
          <cell r="GA21522" t="str">
            <v>Secretaría de Desarrollo Agropecuario, Rural y Pesca</v>
          </cell>
        </row>
        <row r="21523">
          <cell r="FY21523">
            <v>0</v>
          </cell>
          <cell r="GA21523" t="str">
            <v>Secretaría de Desarrollo Agropecuario, Rural y Pesca</v>
          </cell>
        </row>
        <row r="21524">
          <cell r="FY21524">
            <v>0</v>
          </cell>
          <cell r="GA21524" t="str">
            <v>Secretaría de Desarrollo Agropecuario, Rural y Pesca</v>
          </cell>
        </row>
        <row r="21525">
          <cell r="FY21525">
            <v>0</v>
          </cell>
          <cell r="GA21525" t="str">
            <v>Secretaría de Desarrollo Agropecuario, Rural y Pesca</v>
          </cell>
        </row>
        <row r="21526">
          <cell r="FY21526">
            <v>0</v>
          </cell>
          <cell r="GA21526" t="str">
            <v>Secretaría de Desarrollo Agropecuario, Rural y Pesca</v>
          </cell>
        </row>
        <row r="21527">
          <cell r="FY21527">
            <v>0</v>
          </cell>
          <cell r="GA21527" t="str">
            <v>Secretaría de Desarrollo Agropecuario, Rural y Pesca</v>
          </cell>
        </row>
        <row r="21528">
          <cell r="FY21528">
            <v>0</v>
          </cell>
          <cell r="GA21528" t="str">
            <v>Secretaría de Desarrollo Agropecuario, Rural y Pesca</v>
          </cell>
        </row>
        <row r="21529">
          <cell r="FY21529">
            <v>0</v>
          </cell>
          <cell r="GA21529" t="str">
            <v>Secretaría de Desarrollo Agropecuario, Rural y Pesca</v>
          </cell>
        </row>
        <row r="21530">
          <cell r="FY21530">
            <v>0</v>
          </cell>
          <cell r="GA21530" t="str">
            <v>Secretaría de Desarrollo Agropecuario, Rural y Pesca</v>
          </cell>
        </row>
        <row r="21531">
          <cell r="FY21531">
            <v>0</v>
          </cell>
          <cell r="GA21531" t="str">
            <v>Secretaría de Desarrollo Agropecuario, Rural y Pesca</v>
          </cell>
        </row>
        <row r="21532">
          <cell r="FY21532">
            <v>0</v>
          </cell>
          <cell r="GA21532" t="str">
            <v>Secretaría de Desarrollo Agropecuario, Rural y Pesca</v>
          </cell>
        </row>
        <row r="21533">
          <cell r="FY21533">
            <v>0</v>
          </cell>
          <cell r="GA21533" t="str">
            <v>Secretaría de Desarrollo Agropecuario, Rural y Pesca</v>
          </cell>
        </row>
        <row r="21534">
          <cell r="FY21534">
            <v>0</v>
          </cell>
          <cell r="GA21534" t="str">
            <v>Secretaría de Desarrollo Agropecuario, Rural y Pesca</v>
          </cell>
        </row>
        <row r="21535">
          <cell r="FY21535">
            <v>0</v>
          </cell>
          <cell r="GA21535" t="str">
            <v>Secretaría de Desarrollo Agropecuario, Rural y Pesca</v>
          </cell>
        </row>
        <row r="21536">
          <cell r="FY21536">
            <v>0</v>
          </cell>
          <cell r="GA21536" t="str">
            <v>Secretaría de Desarrollo Agropecuario, Rural y Pesca</v>
          </cell>
        </row>
        <row r="21537">
          <cell r="FY21537">
            <v>0</v>
          </cell>
          <cell r="GA21537" t="str">
            <v>Secretaría de Desarrollo Agropecuario, Rural y Pesca</v>
          </cell>
        </row>
        <row r="21538">
          <cell r="FY21538">
            <v>0</v>
          </cell>
          <cell r="GA21538" t="str">
            <v>Secretaría de Desarrollo Agropecuario, Rural y Pesca</v>
          </cell>
        </row>
        <row r="21539">
          <cell r="FY21539">
            <v>0</v>
          </cell>
          <cell r="GA21539" t="str">
            <v>Secretaría de Desarrollo Agropecuario, Rural y Pesca</v>
          </cell>
        </row>
        <row r="21540">
          <cell r="FY21540">
            <v>0</v>
          </cell>
          <cell r="GA21540" t="str">
            <v>Secretaría de Desarrollo Agropecuario, Rural y Pesca</v>
          </cell>
        </row>
        <row r="21541">
          <cell r="FY21541">
            <v>0</v>
          </cell>
          <cell r="GA21541" t="str">
            <v>Secretaría de Desarrollo Agropecuario, Rural y Pesca</v>
          </cell>
        </row>
        <row r="21542">
          <cell r="FY21542">
            <v>0</v>
          </cell>
          <cell r="GA21542" t="str">
            <v>Secretaría de Desarrollo Agropecuario, Rural y Pesca</v>
          </cell>
        </row>
        <row r="21543">
          <cell r="FY21543">
            <v>0</v>
          </cell>
          <cell r="GA21543" t="str">
            <v>Secretaría de Desarrollo Agropecuario, Rural y Pesca</v>
          </cell>
        </row>
        <row r="21544">
          <cell r="FY21544">
            <v>0</v>
          </cell>
          <cell r="GA21544" t="str">
            <v>Secretaría de Desarrollo Agropecuario, Rural y Pesca</v>
          </cell>
        </row>
        <row r="21545">
          <cell r="FY21545">
            <v>0</v>
          </cell>
          <cell r="GA21545" t="str">
            <v>Secretaría de Desarrollo Agropecuario, Rural y Pesca</v>
          </cell>
        </row>
        <row r="21546">
          <cell r="FY21546">
            <v>0</v>
          </cell>
          <cell r="GA21546" t="str">
            <v>Secretaría de Desarrollo Agropecuario, Rural y Pesca</v>
          </cell>
        </row>
        <row r="21547">
          <cell r="FY21547">
            <v>0</v>
          </cell>
          <cell r="GA21547" t="str">
            <v>Secretaría de Desarrollo Agropecuario, Rural y Pesca</v>
          </cell>
        </row>
        <row r="21548">
          <cell r="FY21548">
            <v>0</v>
          </cell>
          <cell r="GA21548" t="str">
            <v>Secretaría de Desarrollo Agropecuario, Rural y Pesca</v>
          </cell>
        </row>
        <row r="21549">
          <cell r="FY21549">
            <v>0</v>
          </cell>
          <cell r="GA21549" t="str">
            <v>Secretaría de Desarrollo Agropecuario, Rural y Pesca</v>
          </cell>
        </row>
        <row r="21550">
          <cell r="FY21550">
            <v>0</v>
          </cell>
          <cell r="GA21550" t="str">
            <v>Secretaría de Desarrollo Agropecuario, Rural y Pesca</v>
          </cell>
        </row>
        <row r="21551">
          <cell r="FY21551">
            <v>0</v>
          </cell>
          <cell r="GA21551" t="str">
            <v>Secretaría de Desarrollo Agropecuario, Rural y Pesca</v>
          </cell>
        </row>
        <row r="21552">
          <cell r="FY21552">
            <v>0</v>
          </cell>
          <cell r="GA21552" t="str">
            <v>Secretaría de Desarrollo Agropecuario, Rural y Pesca</v>
          </cell>
        </row>
        <row r="21553">
          <cell r="FY21553">
            <v>0</v>
          </cell>
          <cell r="GA21553" t="str">
            <v>Secretaría de Desarrollo Agropecuario, Rural y Pesca</v>
          </cell>
        </row>
        <row r="21554">
          <cell r="FY21554">
            <v>0</v>
          </cell>
          <cell r="GA21554" t="str">
            <v>Secretaría de Desarrollo Agropecuario, Rural y Pesca</v>
          </cell>
        </row>
        <row r="21555">
          <cell r="FY21555">
            <v>0</v>
          </cell>
          <cell r="GA21555" t="str">
            <v>Secretaría de Desarrollo Agropecuario, Rural y Pesca</v>
          </cell>
        </row>
        <row r="21556">
          <cell r="FY21556">
            <v>0</v>
          </cell>
          <cell r="GA21556" t="str">
            <v>Secretaría de Desarrollo Agropecuario, Rural y Pesca</v>
          </cell>
        </row>
        <row r="21557">
          <cell r="FY21557">
            <v>0</v>
          </cell>
          <cell r="GA21557" t="str">
            <v>Secretaría de Desarrollo Agropecuario, Rural y Pesca</v>
          </cell>
        </row>
        <row r="21558">
          <cell r="FY21558">
            <v>0</v>
          </cell>
          <cell r="GA21558" t="str">
            <v>Secretaría de Desarrollo Agropecuario, Rural y Pesca</v>
          </cell>
        </row>
        <row r="21559">
          <cell r="FY21559">
            <v>0</v>
          </cell>
          <cell r="GA21559" t="str">
            <v>Secretaría de Desarrollo Agropecuario, Rural y Pesca</v>
          </cell>
        </row>
        <row r="21560">
          <cell r="FY21560">
            <v>0</v>
          </cell>
          <cell r="GA21560" t="str">
            <v>Secretaría de Desarrollo Agropecuario, Rural y Pesca</v>
          </cell>
        </row>
        <row r="21561">
          <cell r="FY21561">
            <v>0</v>
          </cell>
          <cell r="GA21561" t="str">
            <v>Secretaría de Desarrollo Agropecuario, Rural y Pesca</v>
          </cell>
        </row>
        <row r="21562">
          <cell r="FY21562">
            <v>0</v>
          </cell>
          <cell r="GA21562" t="str">
            <v>Secretaría de Desarrollo Agropecuario, Rural y Pesca</v>
          </cell>
        </row>
        <row r="21563">
          <cell r="FY21563">
            <v>0</v>
          </cell>
          <cell r="GA21563" t="str">
            <v>Secretaría de Desarrollo Agropecuario, Rural y Pesca</v>
          </cell>
        </row>
        <row r="21564">
          <cell r="FY21564">
            <v>0</v>
          </cell>
          <cell r="GA21564" t="str">
            <v>Secretaría de Desarrollo Agropecuario, Rural y Pesca</v>
          </cell>
        </row>
        <row r="21565">
          <cell r="FY21565">
            <v>0</v>
          </cell>
          <cell r="GA21565" t="str">
            <v>Secretaría de Desarrollo Agropecuario, Rural y Pesca</v>
          </cell>
        </row>
        <row r="21566">
          <cell r="FY21566">
            <v>0</v>
          </cell>
          <cell r="GA21566" t="str">
            <v>Secretaría de Desarrollo Agropecuario, Rural y Pesca</v>
          </cell>
        </row>
        <row r="21567">
          <cell r="FY21567">
            <v>0</v>
          </cell>
          <cell r="GA21567" t="str">
            <v>Secretaría de Desarrollo Agropecuario, Rural y Pesca</v>
          </cell>
        </row>
        <row r="21568">
          <cell r="FY21568">
            <v>0</v>
          </cell>
          <cell r="GA21568" t="str">
            <v>Secretaría de Desarrollo Agropecuario, Rural y Pesca</v>
          </cell>
        </row>
        <row r="21569">
          <cell r="FY21569">
            <v>0</v>
          </cell>
          <cell r="GA21569" t="str">
            <v>Secretaría de Desarrollo Agropecuario, Rural y Pesca</v>
          </cell>
        </row>
        <row r="21570">
          <cell r="FY21570">
            <v>0</v>
          </cell>
          <cell r="GA21570" t="str">
            <v>Secretaría de Desarrollo Agropecuario, Rural y Pesca</v>
          </cell>
        </row>
        <row r="21571">
          <cell r="FY21571">
            <v>0</v>
          </cell>
          <cell r="GA21571" t="str">
            <v>Secretaría de Desarrollo Agropecuario, Rural y Pesca</v>
          </cell>
        </row>
        <row r="21572">
          <cell r="FY21572">
            <v>0</v>
          </cell>
          <cell r="GA21572" t="str">
            <v>Secretaría de Desarrollo Agropecuario, Rural y Pesca</v>
          </cell>
        </row>
        <row r="21573">
          <cell r="FY21573">
            <v>0</v>
          </cell>
          <cell r="GA21573" t="str">
            <v>Secretaría de Desarrollo Agropecuario, Rural y Pesca</v>
          </cell>
        </row>
        <row r="21574">
          <cell r="FY21574">
            <v>0</v>
          </cell>
          <cell r="GA21574" t="str">
            <v>Secretaría de Desarrollo Agropecuario, Rural y Pesca</v>
          </cell>
        </row>
        <row r="21575">
          <cell r="FY21575">
            <v>0</v>
          </cell>
          <cell r="GA21575" t="str">
            <v>Secretaría de Desarrollo Agropecuario, Rural y Pesca</v>
          </cell>
        </row>
        <row r="21576">
          <cell r="FY21576">
            <v>0</v>
          </cell>
          <cell r="GA21576" t="str">
            <v>Secretaría de Desarrollo Agropecuario, Rural y Pesca</v>
          </cell>
        </row>
        <row r="21577">
          <cell r="FY21577">
            <v>0</v>
          </cell>
          <cell r="GA21577" t="str">
            <v>Secretaría de Desarrollo Agropecuario, Rural y Pesca</v>
          </cell>
        </row>
        <row r="21578">
          <cell r="FY21578">
            <v>0</v>
          </cell>
          <cell r="GA21578" t="str">
            <v>Secretaría de Desarrollo Agropecuario, Rural y Pesca</v>
          </cell>
        </row>
        <row r="21579">
          <cell r="FY21579">
            <v>0</v>
          </cell>
          <cell r="GA21579" t="str">
            <v>Secretaría de Desarrollo Agropecuario, Rural y Pesca</v>
          </cell>
        </row>
        <row r="21580">
          <cell r="FY21580">
            <v>0</v>
          </cell>
          <cell r="GA21580" t="str">
            <v>Secretaría de Desarrollo Agropecuario, Rural y Pesca</v>
          </cell>
        </row>
        <row r="21581">
          <cell r="FY21581">
            <v>0</v>
          </cell>
          <cell r="GA21581" t="str">
            <v>Secretaría de Desarrollo Agropecuario, Rural y Pesca</v>
          </cell>
        </row>
        <row r="21582">
          <cell r="FY21582">
            <v>0</v>
          </cell>
          <cell r="GA21582" t="str">
            <v>Secretaría de Desarrollo Agropecuario, Rural y Pesca</v>
          </cell>
        </row>
        <row r="21583">
          <cell r="FY21583">
            <v>0</v>
          </cell>
          <cell r="GA21583" t="str">
            <v>Secretaría de Desarrollo Agropecuario, Rural y Pesca</v>
          </cell>
        </row>
        <row r="21584">
          <cell r="FY21584">
            <v>0</v>
          </cell>
          <cell r="GA21584" t="str">
            <v>Secretaría de Desarrollo Agropecuario, Rural y Pesca</v>
          </cell>
        </row>
        <row r="21585">
          <cell r="FY21585">
            <v>0</v>
          </cell>
          <cell r="GA21585" t="str">
            <v>Secretaría de Desarrollo Agropecuario, Rural y Pesca</v>
          </cell>
        </row>
        <row r="21586">
          <cell r="FY21586">
            <v>0</v>
          </cell>
          <cell r="GA21586" t="str">
            <v>Secretaría de Desarrollo Agropecuario, Rural y Pesca</v>
          </cell>
        </row>
        <row r="21587">
          <cell r="FY21587">
            <v>0</v>
          </cell>
          <cell r="GA21587" t="str">
            <v>Secretaría de Desarrollo Agropecuario, Rural y Pesca</v>
          </cell>
        </row>
        <row r="21588">
          <cell r="FY21588">
            <v>0</v>
          </cell>
          <cell r="GA21588" t="str">
            <v>Secretaría de Desarrollo Agropecuario, Rural y Pesca</v>
          </cell>
        </row>
        <row r="21589">
          <cell r="FY21589">
            <v>0</v>
          </cell>
          <cell r="GA21589" t="str">
            <v>Secretaría de Desarrollo Agropecuario, Rural y Pesca</v>
          </cell>
        </row>
        <row r="21590">
          <cell r="FY21590">
            <v>0</v>
          </cell>
          <cell r="GA21590" t="str">
            <v>Secretaría de Desarrollo Agropecuario, Rural y Pesca</v>
          </cell>
        </row>
        <row r="21591">
          <cell r="FY21591">
            <v>0</v>
          </cell>
          <cell r="GA21591" t="str">
            <v>Secretaría de Desarrollo Agropecuario, Rural y Pesca</v>
          </cell>
        </row>
        <row r="21592">
          <cell r="FY21592">
            <v>0</v>
          </cell>
          <cell r="GA21592" t="str">
            <v>Secretaría de Desarrollo Agropecuario, Rural y Pesca</v>
          </cell>
        </row>
        <row r="21593">
          <cell r="FY21593">
            <v>0</v>
          </cell>
          <cell r="GA21593" t="str">
            <v>Secretaría de Desarrollo Agropecuario, Rural y Pesca</v>
          </cell>
        </row>
        <row r="21594">
          <cell r="FY21594">
            <v>0</v>
          </cell>
          <cell r="GA21594" t="str">
            <v>Secretaría de Desarrollo Agropecuario, Rural y Pesca</v>
          </cell>
        </row>
        <row r="21595">
          <cell r="FY21595">
            <v>0</v>
          </cell>
          <cell r="GA21595" t="str">
            <v>Secretaría de Desarrollo Agropecuario, Rural y Pesca</v>
          </cell>
        </row>
        <row r="21596">
          <cell r="FY21596">
            <v>0</v>
          </cell>
          <cell r="GA21596" t="str">
            <v>Secretaría de Desarrollo Agropecuario, Rural y Pesca</v>
          </cell>
        </row>
        <row r="21597">
          <cell r="FY21597">
            <v>0</v>
          </cell>
          <cell r="GA21597" t="str">
            <v>Secretaría de Desarrollo Agropecuario, Rural y Pesca</v>
          </cell>
        </row>
        <row r="21598">
          <cell r="FY21598">
            <v>0</v>
          </cell>
          <cell r="GA21598" t="str">
            <v>Secretaría de Desarrollo Agropecuario, Rural y Pesca</v>
          </cell>
        </row>
        <row r="21599">
          <cell r="FY21599">
            <v>0</v>
          </cell>
          <cell r="GA21599" t="str">
            <v>Secretaría de Desarrollo Agropecuario, Rural y Pesca</v>
          </cell>
        </row>
        <row r="21600">
          <cell r="FY21600">
            <v>0</v>
          </cell>
          <cell r="GA21600" t="str">
            <v>Secretaría de Desarrollo Agropecuario, Rural y Pesca</v>
          </cell>
        </row>
        <row r="21601">
          <cell r="FY21601">
            <v>0</v>
          </cell>
          <cell r="GA21601" t="str">
            <v>Secretaría de Desarrollo Agropecuario, Rural y Pesca</v>
          </cell>
        </row>
        <row r="21602">
          <cell r="FY21602">
            <v>0</v>
          </cell>
          <cell r="GA21602" t="str">
            <v>Secretaría de Desarrollo Agropecuario, Rural y Pesca</v>
          </cell>
        </row>
        <row r="21603">
          <cell r="FY21603">
            <v>0</v>
          </cell>
          <cell r="GA21603" t="str">
            <v>Secretaría de Desarrollo Agropecuario, Rural y Pesca</v>
          </cell>
        </row>
        <row r="21604">
          <cell r="FY21604">
            <v>0</v>
          </cell>
          <cell r="GA21604" t="str">
            <v>Secretaría de Desarrollo Agropecuario, Rural y Pesca</v>
          </cell>
        </row>
        <row r="21605">
          <cell r="FY21605">
            <v>0</v>
          </cell>
          <cell r="GA21605" t="str">
            <v>Secretaría de Desarrollo Agropecuario, Rural y Pesca</v>
          </cell>
        </row>
        <row r="21606">
          <cell r="FY21606">
            <v>0</v>
          </cell>
          <cell r="GA21606" t="str">
            <v>Secretaría de Desarrollo Agropecuario, Rural y Pesca</v>
          </cell>
        </row>
        <row r="21607">
          <cell r="FY21607">
            <v>0</v>
          </cell>
          <cell r="GA21607" t="str">
            <v>Secretaría de Desarrollo Agropecuario, Rural y Pesca</v>
          </cell>
        </row>
        <row r="21608">
          <cell r="FY21608">
            <v>0</v>
          </cell>
          <cell r="GA21608" t="str">
            <v>Secretaría de Desarrollo Agropecuario, Rural y Pesca</v>
          </cell>
        </row>
        <row r="21609">
          <cell r="FY21609">
            <v>0</v>
          </cell>
          <cell r="GA21609" t="str">
            <v>Secretaría de Desarrollo Agropecuario, Rural y Pesca</v>
          </cell>
        </row>
        <row r="21610">
          <cell r="FY21610">
            <v>0</v>
          </cell>
          <cell r="GA21610" t="str">
            <v>Secretaría de Desarrollo Agropecuario, Rural y Pesca</v>
          </cell>
        </row>
        <row r="21611">
          <cell r="FY21611">
            <v>0</v>
          </cell>
          <cell r="GA21611" t="str">
            <v>Secretaría de Desarrollo Agropecuario, Rural y Pesca</v>
          </cell>
        </row>
        <row r="21612">
          <cell r="FY21612">
            <v>0</v>
          </cell>
          <cell r="GA21612" t="str">
            <v>Secretaría de Desarrollo Agropecuario, Rural y Pesca</v>
          </cell>
        </row>
        <row r="21613">
          <cell r="FY21613">
            <v>0</v>
          </cell>
          <cell r="GA21613" t="str">
            <v>Secretaría de Desarrollo Agropecuario, Rural y Pesca</v>
          </cell>
        </row>
        <row r="21614">
          <cell r="FY21614">
            <v>0</v>
          </cell>
          <cell r="GA21614" t="str">
            <v>Secretaría de Desarrollo Agropecuario, Rural y Pesca</v>
          </cell>
        </row>
        <row r="21615">
          <cell r="FY21615">
            <v>0</v>
          </cell>
          <cell r="GA21615" t="str">
            <v>Secretaría de Desarrollo Agropecuario, Rural y Pesca</v>
          </cell>
        </row>
        <row r="21616">
          <cell r="FY21616">
            <v>0</v>
          </cell>
          <cell r="GA21616" t="str">
            <v>Secretaría de Desarrollo Agropecuario, Rural y Pesca</v>
          </cell>
        </row>
        <row r="21617">
          <cell r="FY21617">
            <v>0</v>
          </cell>
          <cell r="GA21617" t="str">
            <v>Secretaría de Desarrollo Agropecuario, Rural y Pesca</v>
          </cell>
        </row>
        <row r="21618">
          <cell r="FY21618">
            <v>0</v>
          </cell>
          <cell r="GA21618" t="str">
            <v>Secretaría de Desarrollo Agropecuario, Rural y Pesca</v>
          </cell>
        </row>
        <row r="21619">
          <cell r="FY21619">
            <v>0</v>
          </cell>
          <cell r="GA21619" t="str">
            <v>Secretaría de Desarrollo Agropecuario, Rural y Pesca</v>
          </cell>
        </row>
        <row r="21620">
          <cell r="FY21620">
            <v>0</v>
          </cell>
          <cell r="GA21620" t="str">
            <v>Secretaría de Desarrollo Agropecuario, Rural y Pesca</v>
          </cell>
        </row>
        <row r="21621">
          <cell r="FY21621">
            <v>0</v>
          </cell>
          <cell r="GA21621" t="str">
            <v>Secretaría de Desarrollo Agropecuario, Rural y Pesca</v>
          </cell>
        </row>
        <row r="21622">
          <cell r="FY21622">
            <v>0</v>
          </cell>
          <cell r="GA21622" t="str">
            <v>Secretaría de Desarrollo Agropecuario, Rural y Pesca</v>
          </cell>
        </row>
        <row r="21623">
          <cell r="FY21623">
            <v>0</v>
          </cell>
          <cell r="GA21623" t="str">
            <v>Secretaría de Desarrollo Agropecuario, Rural y Pesca</v>
          </cell>
        </row>
        <row r="21624">
          <cell r="FY21624">
            <v>0</v>
          </cell>
          <cell r="GA21624" t="str">
            <v>Secretaría de Desarrollo Agropecuario, Rural y Pesca</v>
          </cell>
        </row>
        <row r="21625">
          <cell r="FY21625">
            <v>0</v>
          </cell>
          <cell r="GA21625" t="str">
            <v>Secretaría de Desarrollo Agropecuario, Rural y Pesca</v>
          </cell>
        </row>
        <row r="21626">
          <cell r="FY21626">
            <v>0</v>
          </cell>
          <cell r="GA21626" t="str">
            <v>Secretaría de Desarrollo Agropecuario, Rural y Pesca</v>
          </cell>
        </row>
        <row r="21627">
          <cell r="FY21627">
            <v>0</v>
          </cell>
          <cell r="GA21627" t="str">
            <v>Secretaría de Desarrollo Agropecuario, Rural y Pesca</v>
          </cell>
        </row>
        <row r="21628">
          <cell r="FY21628">
            <v>0</v>
          </cell>
          <cell r="GA21628" t="str">
            <v>Secretaría de Desarrollo Agropecuario, Rural y Pesca</v>
          </cell>
        </row>
        <row r="21629">
          <cell r="FY21629">
            <v>0</v>
          </cell>
          <cell r="GA21629" t="str">
            <v>Secretaría de Desarrollo Agropecuario, Rural y Pesca</v>
          </cell>
        </row>
        <row r="21630">
          <cell r="FY21630">
            <v>0</v>
          </cell>
          <cell r="GA21630" t="str">
            <v>Secretaría de Desarrollo Agropecuario, Rural y Pesca</v>
          </cell>
        </row>
        <row r="21631">
          <cell r="FY21631">
            <v>0</v>
          </cell>
          <cell r="GA21631" t="str">
            <v>Secretaría de Desarrollo Agropecuario, Rural y Pesca</v>
          </cell>
        </row>
        <row r="21632">
          <cell r="FY21632">
            <v>0</v>
          </cell>
          <cell r="GA21632" t="str">
            <v>Secretaría de Desarrollo Agropecuario, Rural y Pesca</v>
          </cell>
        </row>
        <row r="21633">
          <cell r="FY21633">
            <v>0</v>
          </cell>
          <cell r="GA21633" t="str">
            <v>Secretaría de Desarrollo Agropecuario, Rural y Pesca</v>
          </cell>
        </row>
        <row r="21634">
          <cell r="FY21634">
            <v>0</v>
          </cell>
          <cell r="GA21634" t="str">
            <v>Secretaría de Desarrollo Agropecuario, Rural y Pesca</v>
          </cell>
        </row>
        <row r="21635">
          <cell r="FY21635">
            <v>0</v>
          </cell>
          <cell r="GA21635" t="str">
            <v>Secretaría de Desarrollo Agropecuario, Rural y Pesca</v>
          </cell>
        </row>
        <row r="21636">
          <cell r="FY21636">
            <v>0</v>
          </cell>
          <cell r="GA21636" t="str">
            <v>Secretaría de Desarrollo Agropecuario, Rural y Pesca</v>
          </cell>
        </row>
        <row r="21637">
          <cell r="FY21637">
            <v>0</v>
          </cell>
          <cell r="GA21637" t="str">
            <v>Secretaría de Desarrollo Agropecuario, Rural y Pesca</v>
          </cell>
        </row>
        <row r="21638">
          <cell r="FY21638">
            <v>0</v>
          </cell>
          <cell r="GA21638" t="str">
            <v>Secretaría de Desarrollo Agropecuario, Rural y Pesca</v>
          </cell>
        </row>
        <row r="21639">
          <cell r="FY21639">
            <v>0</v>
          </cell>
          <cell r="GA21639" t="str">
            <v>Secretaría de Desarrollo Agropecuario, Rural y Pesca</v>
          </cell>
        </row>
        <row r="21640">
          <cell r="FY21640">
            <v>0</v>
          </cell>
          <cell r="GA21640" t="str">
            <v>Secretaría de Desarrollo Agropecuario, Rural y Pesca</v>
          </cell>
        </row>
        <row r="21641">
          <cell r="FY21641">
            <v>0</v>
          </cell>
          <cell r="GA21641" t="str">
            <v>Secretaría de Desarrollo Agropecuario, Rural y Pesca</v>
          </cell>
        </row>
        <row r="21642">
          <cell r="FY21642">
            <v>0</v>
          </cell>
          <cell r="GA21642" t="str">
            <v>Secretaría de Desarrollo Agropecuario, Rural y Pesca</v>
          </cell>
        </row>
        <row r="21643">
          <cell r="FY21643">
            <v>0</v>
          </cell>
          <cell r="GA21643" t="str">
            <v>Secretaría de Desarrollo Agropecuario, Rural y Pesca</v>
          </cell>
        </row>
        <row r="21644">
          <cell r="FY21644">
            <v>0</v>
          </cell>
          <cell r="GA21644" t="str">
            <v>Secretaría de Desarrollo Agropecuario, Rural y Pesca</v>
          </cell>
        </row>
        <row r="21645">
          <cell r="FY21645">
            <v>0</v>
          </cell>
          <cell r="GA21645" t="str">
            <v>Secretaría de Desarrollo Agropecuario, Rural y Pesca</v>
          </cell>
        </row>
        <row r="21646">
          <cell r="FY21646">
            <v>0</v>
          </cell>
          <cell r="GA21646" t="str">
            <v>Secretaría de Desarrollo Agropecuario, Rural y Pesca</v>
          </cell>
        </row>
        <row r="21647">
          <cell r="FY21647">
            <v>0</v>
          </cell>
          <cell r="GA21647" t="str">
            <v>Secretaría de Desarrollo Agropecuario, Rural y Pesca</v>
          </cell>
        </row>
        <row r="21648">
          <cell r="FY21648">
            <v>0</v>
          </cell>
          <cell r="GA21648" t="str">
            <v>Secretaría de Desarrollo Agropecuario, Rural y Pesca</v>
          </cell>
        </row>
        <row r="21649">
          <cell r="FY21649">
            <v>0</v>
          </cell>
          <cell r="GA21649" t="str">
            <v>Secretaría de Desarrollo Agropecuario, Rural y Pesca</v>
          </cell>
        </row>
        <row r="21650">
          <cell r="FY21650">
            <v>0</v>
          </cell>
          <cell r="GA21650" t="str">
            <v>Secretaría de Desarrollo Agropecuario, Rural y Pesca</v>
          </cell>
        </row>
        <row r="21651">
          <cell r="FY21651">
            <v>0</v>
          </cell>
          <cell r="GA21651" t="str">
            <v>Secretaría de Desarrollo Agropecuario, Rural y Pesca</v>
          </cell>
        </row>
        <row r="21652">
          <cell r="FY21652">
            <v>0</v>
          </cell>
          <cell r="GA21652" t="str">
            <v>Secretaría de Desarrollo Agropecuario, Rural y Pesca</v>
          </cell>
        </row>
        <row r="21653">
          <cell r="FY21653">
            <v>0</v>
          </cell>
          <cell r="GA21653" t="str">
            <v>Secretaría de Desarrollo Agropecuario, Rural y Pesca</v>
          </cell>
        </row>
        <row r="21654">
          <cell r="FY21654">
            <v>0</v>
          </cell>
          <cell r="GA21654" t="str">
            <v>Secretaría de Desarrollo Agropecuario, Rural y Pesca</v>
          </cell>
        </row>
        <row r="21655">
          <cell r="FY21655">
            <v>0</v>
          </cell>
          <cell r="GA21655" t="str">
            <v>Secretaría de Desarrollo Agropecuario, Rural y Pesca</v>
          </cell>
        </row>
        <row r="21656">
          <cell r="FY21656">
            <v>0</v>
          </cell>
          <cell r="GA21656" t="str">
            <v>Secretaría de Desarrollo Agropecuario, Rural y Pesca</v>
          </cell>
        </row>
        <row r="21657">
          <cell r="FY21657">
            <v>0</v>
          </cell>
          <cell r="GA21657" t="str">
            <v>Secretaría de Desarrollo Agropecuario, Rural y Pesca</v>
          </cell>
        </row>
        <row r="21658">
          <cell r="FY21658">
            <v>0</v>
          </cell>
          <cell r="GA21658" t="str">
            <v>Secretaría de Desarrollo Agropecuario, Rural y Pesca</v>
          </cell>
        </row>
        <row r="21659">
          <cell r="FY21659">
            <v>0</v>
          </cell>
          <cell r="GA21659" t="str">
            <v>Secretaría de Desarrollo Agropecuario, Rural y Pesca</v>
          </cell>
        </row>
        <row r="21660">
          <cell r="FY21660">
            <v>0</v>
          </cell>
          <cell r="GA21660" t="str">
            <v>Secretaría de Desarrollo Agropecuario, Rural y Pesca</v>
          </cell>
        </row>
        <row r="21661">
          <cell r="FY21661">
            <v>0</v>
          </cell>
          <cell r="GA21661" t="str">
            <v>Secretaría de Desarrollo Agropecuario, Rural y Pesca</v>
          </cell>
        </row>
        <row r="21662">
          <cell r="FY21662">
            <v>0</v>
          </cell>
          <cell r="GA21662" t="str">
            <v>Secretaría de Desarrollo Agropecuario, Rural y Pesca</v>
          </cell>
        </row>
        <row r="21663">
          <cell r="FY21663">
            <v>0</v>
          </cell>
          <cell r="GA21663" t="str">
            <v>Secretaría de Desarrollo Agropecuario, Rural y Pesca</v>
          </cell>
        </row>
        <row r="21664">
          <cell r="FY21664">
            <v>0</v>
          </cell>
          <cell r="GA21664" t="str">
            <v>Secretaría de Desarrollo Agropecuario, Rural y Pesca</v>
          </cell>
        </row>
        <row r="21665">
          <cell r="FY21665">
            <v>0</v>
          </cell>
          <cell r="GA21665" t="str">
            <v>Secretaría de Desarrollo Agropecuario, Rural y Pesca</v>
          </cell>
        </row>
        <row r="21666">
          <cell r="FY21666">
            <v>0</v>
          </cell>
          <cell r="GA21666" t="str">
            <v>Secretaría de Desarrollo Agropecuario, Rural y Pesca</v>
          </cell>
        </row>
        <row r="21667">
          <cell r="FY21667">
            <v>0</v>
          </cell>
          <cell r="GA21667" t="str">
            <v>Secretaría de Desarrollo Agropecuario, Rural y Pesca</v>
          </cell>
        </row>
        <row r="21668">
          <cell r="FY21668">
            <v>0</v>
          </cell>
          <cell r="GA21668" t="str">
            <v>Secretaría de Desarrollo Agropecuario, Rural y Pesca</v>
          </cell>
        </row>
        <row r="21669">
          <cell r="FY21669">
            <v>0</v>
          </cell>
          <cell r="GA21669" t="str">
            <v>Secretaría de Desarrollo Agropecuario, Rural y Pesca</v>
          </cell>
        </row>
        <row r="21670">
          <cell r="FY21670">
            <v>0</v>
          </cell>
          <cell r="GA21670" t="str">
            <v>Secretaría de Desarrollo Agropecuario, Rural y Pesca</v>
          </cell>
        </row>
        <row r="21671">
          <cell r="FY21671">
            <v>0</v>
          </cell>
          <cell r="GA21671" t="str">
            <v>Secretaría de Desarrollo Agropecuario, Rural y Pesca</v>
          </cell>
        </row>
        <row r="21672">
          <cell r="FY21672">
            <v>0</v>
          </cell>
          <cell r="GA21672" t="str">
            <v>Secretaría de Desarrollo Agropecuario, Rural y Pesca</v>
          </cell>
        </row>
        <row r="21673">
          <cell r="FY21673">
            <v>0</v>
          </cell>
          <cell r="GA21673" t="str">
            <v>Secretaría de Desarrollo Agropecuario, Rural y Pesca</v>
          </cell>
        </row>
        <row r="21674">
          <cell r="FY21674">
            <v>0</v>
          </cell>
          <cell r="GA21674" t="str">
            <v>Secretaría de Desarrollo Agropecuario, Rural y Pesca</v>
          </cell>
        </row>
        <row r="21675">
          <cell r="FY21675">
            <v>0</v>
          </cell>
          <cell r="GA21675" t="str">
            <v>Secretaría de Desarrollo Agropecuario, Rural y Pesca</v>
          </cell>
        </row>
        <row r="21676">
          <cell r="FY21676">
            <v>0</v>
          </cell>
          <cell r="GA21676" t="str">
            <v>Secretaría de Desarrollo Agropecuario, Rural y Pesca</v>
          </cell>
        </row>
        <row r="21677">
          <cell r="FY21677">
            <v>0</v>
          </cell>
          <cell r="GA21677" t="str">
            <v>Secretaría de Desarrollo Agropecuario, Rural y Pesca</v>
          </cell>
        </row>
        <row r="21678">
          <cell r="FY21678">
            <v>0</v>
          </cell>
          <cell r="GA21678" t="str">
            <v>Secretaría de Desarrollo Agropecuario, Rural y Pesca</v>
          </cell>
        </row>
        <row r="21679">
          <cell r="FY21679">
            <v>0</v>
          </cell>
          <cell r="GA21679" t="str">
            <v>Secretaría de Desarrollo Agropecuario, Rural y Pesca</v>
          </cell>
        </row>
        <row r="21680">
          <cell r="FY21680">
            <v>0</v>
          </cell>
          <cell r="GA21680" t="str">
            <v>Secretaría de Desarrollo Agropecuario, Rural y Pesca</v>
          </cell>
        </row>
        <row r="21681">
          <cell r="FY21681">
            <v>0</v>
          </cell>
          <cell r="GA21681" t="str">
            <v>Secretaría de Desarrollo Agropecuario, Rural y Pesca</v>
          </cell>
        </row>
        <row r="21682">
          <cell r="FY21682">
            <v>0</v>
          </cell>
          <cell r="GA21682" t="str">
            <v>Secretaría de Desarrollo Agropecuario, Rural y Pesca</v>
          </cell>
        </row>
        <row r="21683">
          <cell r="FY21683">
            <v>0</v>
          </cell>
          <cell r="GA21683" t="str">
            <v>Secretaría de Desarrollo Agropecuario, Rural y Pesca</v>
          </cell>
        </row>
        <row r="21684">
          <cell r="FY21684">
            <v>0</v>
          </cell>
          <cell r="GA21684" t="str">
            <v>Secretaría de Desarrollo Agropecuario, Rural y Pesca</v>
          </cell>
        </row>
        <row r="21685">
          <cell r="FY21685">
            <v>0</v>
          </cell>
          <cell r="GA21685" t="str">
            <v>Secretaría de Desarrollo Agropecuario, Rural y Pesca</v>
          </cell>
        </row>
        <row r="21686">
          <cell r="FY21686">
            <v>0</v>
          </cell>
          <cell r="GA21686" t="str">
            <v>Secretaría de Desarrollo Agropecuario, Rural y Pesca</v>
          </cell>
        </row>
        <row r="21687">
          <cell r="FY21687">
            <v>0</v>
          </cell>
          <cell r="GA21687" t="str">
            <v>Secretaría de Desarrollo Agropecuario, Rural y Pesca</v>
          </cell>
        </row>
        <row r="21688">
          <cell r="FY21688">
            <v>0</v>
          </cell>
          <cell r="GA21688" t="str">
            <v>Secretaría de Desarrollo Agropecuario, Rural y Pesca</v>
          </cell>
        </row>
        <row r="21689">
          <cell r="FY21689">
            <v>0</v>
          </cell>
          <cell r="GA21689" t="str">
            <v>Secretaría de Desarrollo Agropecuario, Rural y Pesca</v>
          </cell>
        </row>
        <row r="21690">
          <cell r="FY21690">
            <v>0</v>
          </cell>
          <cell r="GA21690" t="str">
            <v>Secretaría de Desarrollo Agropecuario, Rural y Pesca</v>
          </cell>
        </row>
        <row r="21691">
          <cell r="FY21691">
            <v>0</v>
          </cell>
          <cell r="GA21691" t="str">
            <v>Secretaría de Desarrollo Agropecuario, Rural y Pesca</v>
          </cell>
        </row>
        <row r="21692">
          <cell r="FY21692">
            <v>0</v>
          </cell>
          <cell r="GA21692" t="str">
            <v>Secretaría de Desarrollo Agropecuario, Rural y Pesca</v>
          </cell>
        </row>
        <row r="21693">
          <cell r="FY21693">
            <v>0</v>
          </cell>
          <cell r="GA21693" t="str">
            <v>Secretaría de Desarrollo Agropecuario, Rural y Pesca</v>
          </cell>
        </row>
        <row r="21694">
          <cell r="FY21694">
            <v>0</v>
          </cell>
          <cell r="GA21694" t="str">
            <v>Secretaría de Desarrollo Agropecuario, Rural y Pesca</v>
          </cell>
        </row>
        <row r="21695">
          <cell r="FY21695">
            <v>0</v>
          </cell>
          <cell r="GA21695" t="str">
            <v>Secretaría de Desarrollo Agropecuario, Rural y Pesca</v>
          </cell>
        </row>
        <row r="21696">
          <cell r="FY21696">
            <v>0</v>
          </cell>
          <cell r="GA21696" t="str">
            <v>Secretaría de Desarrollo Agropecuario, Rural y Pesca</v>
          </cell>
        </row>
        <row r="21697">
          <cell r="FY21697">
            <v>0</v>
          </cell>
          <cell r="GA21697" t="str">
            <v>Secretaría de Desarrollo Agropecuario, Rural y Pesca</v>
          </cell>
        </row>
        <row r="21698">
          <cell r="FY21698">
            <v>0</v>
          </cell>
          <cell r="GA21698" t="str">
            <v>Secretaría de Desarrollo Agropecuario, Rural y Pesca</v>
          </cell>
        </row>
        <row r="21699">
          <cell r="FY21699">
            <v>0</v>
          </cell>
          <cell r="GA21699" t="str">
            <v>Secretaría de Desarrollo Agropecuario, Rural y Pesca</v>
          </cell>
        </row>
        <row r="21700">
          <cell r="FY21700">
            <v>0</v>
          </cell>
          <cell r="GA21700" t="str">
            <v>Secretaría de Desarrollo Agropecuario, Rural y Pesca</v>
          </cell>
        </row>
        <row r="21701">
          <cell r="FY21701">
            <v>0</v>
          </cell>
          <cell r="GA21701" t="str">
            <v>Secretaría de Desarrollo Agropecuario, Rural y Pesca</v>
          </cell>
        </row>
        <row r="21702">
          <cell r="FY21702">
            <v>0</v>
          </cell>
          <cell r="GA21702" t="str">
            <v>Secretaría de Desarrollo Agropecuario, Rural y Pesca</v>
          </cell>
        </row>
        <row r="21703">
          <cell r="FY21703">
            <v>0</v>
          </cell>
          <cell r="GA21703" t="str">
            <v>Secretaría de Desarrollo Agropecuario, Rural y Pesca</v>
          </cell>
        </row>
        <row r="21704">
          <cell r="FY21704">
            <v>0</v>
          </cell>
          <cell r="GA21704" t="str">
            <v>Secretaría de Desarrollo Agropecuario, Rural y Pesca</v>
          </cell>
        </row>
        <row r="21705">
          <cell r="FY21705">
            <v>0</v>
          </cell>
          <cell r="GA21705" t="str">
            <v>Secretaría de Desarrollo Agropecuario, Rural y Pesca</v>
          </cell>
        </row>
        <row r="21706">
          <cell r="FY21706">
            <v>0</v>
          </cell>
          <cell r="GA21706" t="str">
            <v>Secretaría de Desarrollo Agropecuario, Rural y Pesca</v>
          </cell>
        </row>
        <row r="21707">
          <cell r="FY21707">
            <v>0</v>
          </cell>
          <cell r="GA21707" t="str">
            <v>Secretaría de Desarrollo Agropecuario, Rural y Pesca</v>
          </cell>
        </row>
        <row r="21708">
          <cell r="FY21708">
            <v>0</v>
          </cell>
          <cell r="GA21708" t="str">
            <v>Secretaría de Desarrollo Agropecuario, Rural y Pesca</v>
          </cell>
        </row>
        <row r="21709">
          <cell r="FY21709">
            <v>0</v>
          </cell>
          <cell r="GA21709" t="str">
            <v>Secretaría de Desarrollo Agropecuario, Rural y Pesca</v>
          </cell>
        </row>
        <row r="21710">
          <cell r="FY21710">
            <v>0</v>
          </cell>
          <cell r="GA21710" t="str">
            <v>Secretaría de Desarrollo Agropecuario, Rural y Pesca</v>
          </cell>
        </row>
        <row r="21711">
          <cell r="FY21711">
            <v>0</v>
          </cell>
          <cell r="GA21711" t="str">
            <v>Secretaría de Desarrollo Agropecuario, Rural y Pesca</v>
          </cell>
        </row>
        <row r="21712">
          <cell r="FY21712">
            <v>0</v>
          </cell>
          <cell r="GA21712" t="str">
            <v>Secretaría de Desarrollo Agropecuario, Rural y Pesca</v>
          </cell>
        </row>
        <row r="21713">
          <cell r="FY21713">
            <v>0</v>
          </cell>
          <cell r="GA21713" t="str">
            <v>Secretaría de Desarrollo Agropecuario, Rural y Pesca</v>
          </cell>
        </row>
        <row r="21714">
          <cell r="FY21714">
            <v>0</v>
          </cell>
          <cell r="GA21714" t="str">
            <v>Secretaría de Desarrollo Agropecuario, Rural y Pesca</v>
          </cell>
        </row>
        <row r="21715">
          <cell r="FY21715">
            <v>0</v>
          </cell>
          <cell r="GA21715" t="str">
            <v>Secretaría de Desarrollo Agropecuario, Rural y Pesca</v>
          </cell>
        </row>
        <row r="21716">
          <cell r="FY21716">
            <v>0</v>
          </cell>
          <cell r="GA21716" t="str">
            <v>Secretaría de Desarrollo Agropecuario, Rural y Pesca</v>
          </cell>
        </row>
        <row r="21717">
          <cell r="FY21717">
            <v>0</v>
          </cell>
          <cell r="GA21717" t="str">
            <v>Secretaría de Desarrollo Agropecuario, Rural y Pesca</v>
          </cell>
        </row>
        <row r="21718">
          <cell r="FY21718">
            <v>0</v>
          </cell>
          <cell r="GA21718" t="str">
            <v>Secretaría de Desarrollo Agropecuario, Rural y Pesca</v>
          </cell>
        </row>
        <row r="21719">
          <cell r="FY21719">
            <v>0</v>
          </cell>
          <cell r="GA21719" t="str">
            <v>Secretaría de Desarrollo Agropecuario, Rural y Pesca</v>
          </cell>
        </row>
        <row r="21720">
          <cell r="FY21720">
            <v>0</v>
          </cell>
          <cell r="GA21720" t="str">
            <v>Secretaría de Desarrollo Agropecuario, Rural y Pesca</v>
          </cell>
        </row>
        <row r="21721">
          <cell r="FY21721">
            <v>0</v>
          </cell>
          <cell r="GA21721" t="str">
            <v>Secretaría de Desarrollo Agropecuario, Rural y Pesca</v>
          </cell>
        </row>
        <row r="21722">
          <cell r="FY21722">
            <v>0</v>
          </cell>
          <cell r="GA21722" t="str">
            <v>Secretaría de Desarrollo Agropecuario, Rural y Pesca</v>
          </cell>
        </row>
        <row r="21723">
          <cell r="FY21723">
            <v>0</v>
          </cell>
          <cell r="GA21723" t="str">
            <v>Secretaría de Desarrollo Agropecuario, Rural y Pesca</v>
          </cell>
        </row>
        <row r="21724">
          <cell r="FY21724">
            <v>0</v>
          </cell>
          <cell r="GA21724" t="str">
            <v>Secretaría de Desarrollo Agropecuario, Rural y Pesca</v>
          </cell>
        </row>
        <row r="21725">
          <cell r="FY21725">
            <v>0</v>
          </cell>
          <cell r="GA21725" t="str">
            <v>Secretaría de Desarrollo Agropecuario, Rural y Pesca</v>
          </cell>
        </row>
        <row r="21726">
          <cell r="FY21726">
            <v>0</v>
          </cell>
          <cell r="GA21726" t="str">
            <v>Secretaría de Desarrollo Agropecuario, Rural y Pesca</v>
          </cell>
        </row>
        <row r="21727">
          <cell r="FY21727">
            <v>0</v>
          </cell>
          <cell r="GA21727" t="str">
            <v>Secretaría de Desarrollo Agropecuario, Rural y Pesca</v>
          </cell>
        </row>
        <row r="21728">
          <cell r="FY21728">
            <v>0</v>
          </cell>
          <cell r="GA21728" t="str">
            <v>Secretaría de Desarrollo Agropecuario, Rural y Pesca</v>
          </cell>
        </row>
        <row r="21729">
          <cell r="FY21729">
            <v>0</v>
          </cell>
          <cell r="GA21729" t="str">
            <v>Secretaría de Desarrollo Agropecuario, Rural y Pesca</v>
          </cell>
        </row>
        <row r="21730">
          <cell r="FY21730">
            <v>0</v>
          </cell>
          <cell r="GA21730" t="str">
            <v>Secretaría de Desarrollo Agropecuario, Rural y Pesca</v>
          </cell>
        </row>
        <row r="21731">
          <cell r="FY21731">
            <v>0</v>
          </cell>
          <cell r="GA21731" t="str">
            <v>Secretaría de Desarrollo Agropecuario, Rural y Pesca</v>
          </cell>
        </row>
        <row r="21732">
          <cell r="FY21732">
            <v>0</v>
          </cell>
          <cell r="GA21732" t="str">
            <v>Secretaría de Desarrollo Agropecuario, Rural y Pesca</v>
          </cell>
        </row>
        <row r="21733">
          <cell r="FY21733">
            <v>0</v>
          </cell>
          <cell r="GA21733" t="str">
            <v>Secretaría de Desarrollo Agropecuario, Rural y Pesca</v>
          </cell>
        </row>
        <row r="21734">
          <cell r="FY21734">
            <v>0</v>
          </cell>
          <cell r="GA21734" t="str">
            <v>Secretaría de Desarrollo Agropecuario, Rural y Pesca</v>
          </cell>
        </row>
        <row r="21735">
          <cell r="FY21735">
            <v>0</v>
          </cell>
          <cell r="GA21735" t="str">
            <v>Secretaría de Desarrollo Agropecuario, Rural y Pesca</v>
          </cell>
        </row>
        <row r="21736">
          <cell r="FY21736">
            <v>0</v>
          </cell>
          <cell r="GA21736" t="str">
            <v>Secretaría de Desarrollo Agropecuario, Rural y Pesca</v>
          </cell>
        </row>
        <row r="21737">
          <cell r="FY21737">
            <v>0</v>
          </cell>
          <cell r="GA21737" t="str">
            <v>Secretaría de Desarrollo Agropecuario, Rural y Pesca</v>
          </cell>
        </row>
        <row r="21738">
          <cell r="FY21738">
            <v>0</v>
          </cell>
          <cell r="GA21738" t="str">
            <v>Secretaría de Desarrollo Agropecuario, Rural y Pesca</v>
          </cell>
        </row>
        <row r="21739">
          <cell r="FY21739">
            <v>0</v>
          </cell>
          <cell r="GA21739" t="str">
            <v>Secretaría de Desarrollo Agropecuario, Rural y Pesca</v>
          </cell>
        </row>
        <row r="21740">
          <cell r="FY21740">
            <v>0</v>
          </cell>
          <cell r="GA21740" t="str">
            <v>Secretaría de Desarrollo Agropecuario, Rural y Pesca</v>
          </cell>
        </row>
        <row r="21741">
          <cell r="FY21741">
            <v>0</v>
          </cell>
          <cell r="GA21741" t="str">
            <v>Secretaría de Desarrollo Agropecuario, Rural y Pesca</v>
          </cell>
        </row>
        <row r="21742">
          <cell r="FY21742">
            <v>0</v>
          </cell>
          <cell r="GA21742" t="str">
            <v>Secretaría de Desarrollo Agropecuario, Rural y Pesca</v>
          </cell>
        </row>
        <row r="21743">
          <cell r="FY21743">
            <v>0</v>
          </cell>
          <cell r="GA21743" t="str">
            <v>Secretaría de Desarrollo Agropecuario, Rural y Pesca</v>
          </cell>
        </row>
        <row r="21744">
          <cell r="FY21744">
            <v>0</v>
          </cell>
          <cell r="GA21744" t="str">
            <v>Secretaría de Desarrollo Agropecuario, Rural y Pesca</v>
          </cell>
        </row>
        <row r="21745">
          <cell r="FY21745">
            <v>0</v>
          </cell>
          <cell r="GA21745" t="str">
            <v>Secretaría de Desarrollo Agropecuario, Rural y Pesca</v>
          </cell>
        </row>
        <row r="21746">
          <cell r="FY21746">
            <v>0</v>
          </cell>
          <cell r="GA21746" t="str">
            <v>Secretaría de Desarrollo Agropecuario, Rural y Pesca</v>
          </cell>
        </row>
        <row r="21747">
          <cell r="FY21747">
            <v>0</v>
          </cell>
          <cell r="GA21747" t="str">
            <v>Secretaría de Desarrollo Agropecuario, Rural y Pesca</v>
          </cell>
        </row>
        <row r="21748">
          <cell r="FY21748">
            <v>0</v>
          </cell>
          <cell r="GA21748" t="str">
            <v>Secretaría de Desarrollo Agropecuario, Rural y Pesca</v>
          </cell>
        </row>
        <row r="21749">
          <cell r="FY21749">
            <v>0</v>
          </cell>
          <cell r="GA21749" t="str">
            <v>Secretaría de Desarrollo Agropecuario, Rural y Pesca</v>
          </cell>
        </row>
        <row r="21750">
          <cell r="FY21750">
            <v>0</v>
          </cell>
          <cell r="GA21750" t="str">
            <v>Secretaría de Desarrollo Agropecuario, Rural y Pesca</v>
          </cell>
        </row>
        <row r="21751">
          <cell r="FY21751">
            <v>0</v>
          </cell>
          <cell r="GA21751" t="str">
            <v>Secretaría de Desarrollo Agropecuario, Rural y Pesca</v>
          </cell>
        </row>
        <row r="21752">
          <cell r="FY21752">
            <v>0</v>
          </cell>
          <cell r="GA21752" t="str">
            <v>Secretaría de Desarrollo Agropecuario, Rural y Pesca</v>
          </cell>
        </row>
        <row r="21753">
          <cell r="FY21753">
            <v>0</v>
          </cell>
          <cell r="GA21753" t="str">
            <v>Secretaría de Desarrollo Agropecuario, Rural y Pesca</v>
          </cell>
        </row>
        <row r="21754">
          <cell r="FY21754">
            <v>0</v>
          </cell>
          <cell r="GA21754" t="str">
            <v>Secretaría de Desarrollo Agropecuario, Rural y Pesca</v>
          </cell>
        </row>
        <row r="21755">
          <cell r="FY21755">
            <v>0</v>
          </cell>
          <cell r="GA21755" t="str">
            <v>Secretaría de Desarrollo Agropecuario, Rural y Pesca</v>
          </cell>
        </row>
        <row r="21756">
          <cell r="FY21756">
            <v>0</v>
          </cell>
          <cell r="GA21756" t="str">
            <v>Secretaría de Desarrollo Agropecuario, Rural y Pesca</v>
          </cell>
        </row>
        <row r="21757">
          <cell r="FY21757">
            <v>0</v>
          </cell>
          <cell r="GA21757" t="str">
            <v>Secretaría de Desarrollo Agropecuario, Rural y Pesca</v>
          </cell>
        </row>
        <row r="21758">
          <cell r="FY21758">
            <v>0</v>
          </cell>
          <cell r="GA21758" t="str">
            <v>Secretaría de Desarrollo Agropecuario, Rural y Pesca</v>
          </cell>
        </row>
        <row r="21759">
          <cell r="FY21759">
            <v>0</v>
          </cell>
          <cell r="GA21759" t="str">
            <v>Secretaría de Desarrollo Agropecuario, Rural y Pesca</v>
          </cell>
        </row>
        <row r="21760">
          <cell r="FY21760">
            <v>0</v>
          </cell>
          <cell r="GA21760" t="str">
            <v>Secretaría de Desarrollo Agropecuario, Rural y Pesca</v>
          </cell>
        </row>
        <row r="21761">
          <cell r="FY21761">
            <v>0</v>
          </cell>
          <cell r="GA21761" t="str">
            <v>Secretaría de Desarrollo Agropecuario, Rural y Pesca</v>
          </cell>
        </row>
        <row r="21762">
          <cell r="FY21762">
            <v>0</v>
          </cell>
          <cell r="GA21762" t="str">
            <v>Secretaría de Desarrollo Agropecuario, Rural y Pesca</v>
          </cell>
        </row>
        <row r="21763">
          <cell r="FY21763">
            <v>0</v>
          </cell>
          <cell r="GA21763" t="str">
            <v>Secretaría de Desarrollo Agropecuario, Rural y Pesca</v>
          </cell>
        </row>
        <row r="21764">
          <cell r="FY21764">
            <v>0</v>
          </cell>
          <cell r="GA21764" t="str">
            <v>Secretaría de Desarrollo Agropecuario, Rural y Pesca</v>
          </cell>
        </row>
        <row r="21765">
          <cell r="FY21765">
            <v>0</v>
          </cell>
          <cell r="GA21765" t="str">
            <v>Secretaría de Desarrollo Agropecuario, Rural y Pesca</v>
          </cell>
        </row>
        <row r="21766">
          <cell r="FY21766">
            <v>0</v>
          </cell>
          <cell r="GA21766" t="str">
            <v>Secretaría de Desarrollo Agropecuario, Rural y Pesca</v>
          </cell>
        </row>
        <row r="21767">
          <cell r="FY21767">
            <v>0</v>
          </cell>
          <cell r="GA21767" t="str">
            <v>Secretaría de Desarrollo Agropecuario, Rural y Pesca</v>
          </cell>
        </row>
        <row r="21768">
          <cell r="FY21768">
            <v>0</v>
          </cell>
          <cell r="GA21768" t="str">
            <v>Secretaría de Desarrollo Agropecuario, Rural y Pesca</v>
          </cell>
        </row>
        <row r="21769">
          <cell r="FY21769">
            <v>0</v>
          </cell>
          <cell r="GA21769" t="str">
            <v>Secretaría de Desarrollo Agropecuario, Rural y Pesca</v>
          </cell>
        </row>
        <row r="21770">
          <cell r="FY21770">
            <v>0</v>
          </cell>
          <cell r="GA21770" t="str">
            <v>Secretaría de Desarrollo Agropecuario, Rural y Pesca</v>
          </cell>
        </row>
        <row r="21771">
          <cell r="FY21771">
            <v>0</v>
          </cell>
          <cell r="GA21771" t="str">
            <v>Secretaría de Desarrollo Agropecuario, Rural y Pesca</v>
          </cell>
        </row>
        <row r="21772">
          <cell r="FY21772">
            <v>0</v>
          </cell>
          <cell r="GA21772" t="str">
            <v>Secretaría de Desarrollo Agropecuario, Rural y Pesca</v>
          </cell>
        </row>
        <row r="21773">
          <cell r="FY21773">
            <v>0</v>
          </cell>
          <cell r="GA21773" t="str">
            <v>Secretaría de Desarrollo Agropecuario, Rural y Pesca</v>
          </cell>
        </row>
        <row r="21774">
          <cell r="FY21774">
            <v>0</v>
          </cell>
          <cell r="GA21774" t="str">
            <v>Secretaría de Desarrollo Agropecuario, Rural y Pesca</v>
          </cell>
        </row>
        <row r="21775">
          <cell r="FY21775">
            <v>0</v>
          </cell>
          <cell r="GA21775" t="str">
            <v>Secretaría de Desarrollo Agropecuario, Rural y Pesca</v>
          </cell>
        </row>
        <row r="21776">
          <cell r="FY21776">
            <v>0</v>
          </cell>
          <cell r="GA21776" t="str">
            <v>Secretaría de Desarrollo Agropecuario, Rural y Pesca</v>
          </cell>
        </row>
        <row r="21777">
          <cell r="FY21777">
            <v>0</v>
          </cell>
          <cell r="GA21777" t="str">
            <v>Secretaría de Desarrollo Agropecuario, Rural y Pesca</v>
          </cell>
        </row>
        <row r="21778">
          <cell r="FY21778">
            <v>0</v>
          </cell>
          <cell r="GA21778" t="str">
            <v>Secretaría de Desarrollo Agropecuario, Rural y Pesca</v>
          </cell>
        </row>
        <row r="21779">
          <cell r="FY21779">
            <v>0</v>
          </cell>
          <cell r="GA21779" t="str">
            <v>Secretaría de Desarrollo Agropecuario, Rural y Pesca</v>
          </cell>
        </row>
        <row r="21780">
          <cell r="FY21780">
            <v>0</v>
          </cell>
          <cell r="GA21780" t="str">
            <v>Secretaría de Desarrollo Agropecuario, Rural y Pesca</v>
          </cell>
        </row>
        <row r="21781">
          <cell r="FY21781">
            <v>0</v>
          </cell>
          <cell r="GA21781" t="str">
            <v>Secretaría de Desarrollo Agropecuario, Rural y Pesca</v>
          </cell>
        </row>
        <row r="21782">
          <cell r="FY21782">
            <v>0</v>
          </cell>
          <cell r="GA21782" t="str">
            <v>Secretaría de Desarrollo Agropecuario, Rural y Pesca</v>
          </cell>
        </row>
        <row r="21783">
          <cell r="FY21783">
            <v>0</v>
          </cell>
          <cell r="GA21783" t="str">
            <v>Secretaría de Desarrollo Agropecuario, Rural y Pesca</v>
          </cell>
        </row>
        <row r="21784">
          <cell r="FY21784">
            <v>0</v>
          </cell>
          <cell r="GA21784" t="str">
            <v>Secretaría de Desarrollo Agropecuario, Rural y Pesca</v>
          </cell>
        </row>
        <row r="21785">
          <cell r="FY21785">
            <v>0</v>
          </cell>
          <cell r="GA21785" t="str">
            <v>Secretaría de Desarrollo Agropecuario, Rural y Pesca</v>
          </cell>
        </row>
        <row r="21786">
          <cell r="FY21786">
            <v>0</v>
          </cell>
          <cell r="GA21786" t="str">
            <v>Secretaría de Desarrollo Agropecuario, Rural y Pesca</v>
          </cell>
        </row>
        <row r="21787">
          <cell r="FY21787">
            <v>0</v>
          </cell>
          <cell r="GA21787" t="str">
            <v>Secretaría de Desarrollo Agropecuario, Rural y Pesca</v>
          </cell>
        </row>
        <row r="21788">
          <cell r="FY21788">
            <v>0</v>
          </cell>
          <cell r="GA21788" t="str">
            <v>Secretaría de Desarrollo Agropecuario, Rural y Pesca</v>
          </cell>
        </row>
        <row r="21789">
          <cell r="FY21789">
            <v>0</v>
          </cell>
          <cell r="GA21789" t="str">
            <v>Secretaría de Desarrollo Agropecuario, Rural y Pesca</v>
          </cell>
        </row>
        <row r="21790">
          <cell r="FY21790">
            <v>0</v>
          </cell>
          <cell r="GA21790" t="str">
            <v>Secretaría de Desarrollo Agropecuario, Rural y Pesca</v>
          </cell>
        </row>
        <row r="21791">
          <cell r="FY21791">
            <v>0</v>
          </cell>
          <cell r="GA21791" t="str">
            <v>Secretaría de Desarrollo Agropecuario, Rural y Pesca</v>
          </cell>
        </row>
        <row r="21792">
          <cell r="FY21792">
            <v>0</v>
          </cell>
          <cell r="GA21792" t="str">
            <v>Secretaría de Desarrollo Agropecuario, Rural y Pesca</v>
          </cell>
        </row>
        <row r="21793">
          <cell r="FY21793">
            <v>0</v>
          </cell>
          <cell r="GA21793" t="str">
            <v>Secretaría de Desarrollo Agropecuario, Rural y Pesca</v>
          </cell>
        </row>
        <row r="21794">
          <cell r="FY21794">
            <v>0</v>
          </cell>
          <cell r="GA21794" t="str">
            <v>Secretaría de Desarrollo Agropecuario, Rural y Pesca</v>
          </cell>
        </row>
        <row r="21795">
          <cell r="FY21795">
            <v>0</v>
          </cell>
          <cell r="GA21795" t="str">
            <v>Secretaría de Desarrollo Agropecuario, Rural y Pesca</v>
          </cell>
        </row>
        <row r="21796">
          <cell r="FY21796">
            <v>0</v>
          </cell>
          <cell r="GA21796" t="str">
            <v>Secretaría de Desarrollo Agropecuario, Rural y Pesca</v>
          </cell>
        </row>
        <row r="21797">
          <cell r="FY21797">
            <v>0</v>
          </cell>
          <cell r="GA21797" t="str">
            <v>Secretaría de Desarrollo Agropecuario, Rural y Pesca</v>
          </cell>
        </row>
        <row r="21798">
          <cell r="FY21798">
            <v>0</v>
          </cell>
          <cell r="GA21798" t="str">
            <v>Secretaría de Desarrollo Agropecuario, Rural y Pesca</v>
          </cell>
        </row>
        <row r="21799">
          <cell r="FY21799">
            <v>0</v>
          </cell>
          <cell r="GA21799" t="str">
            <v>Secretaría de Desarrollo Agropecuario, Rural y Pesca</v>
          </cell>
        </row>
        <row r="21800">
          <cell r="FY21800">
            <v>0</v>
          </cell>
          <cell r="GA21800" t="str">
            <v>Secretaría de Desarrollo Agropecuario, Rural y Pesca</v>
          </cell>
        </row>
        <row r="21801">
          <cell r="FY21801">
            <v>0</v>
          </cell>
          <cell r="GA21801" t="str">
            <v>Secretaría de Desarrollo Agropecuario, Rural y Pesca</v>
          </cell>
        </row>
        <row r="21802">
          <cell r="FY21802">
            <v>0</v>
          </cell>
          <cell r="GA21802" t="str">
            <v>Secretaría de Desarrollo Agropecuario, Rural y Pesca</v>
          </cell>
        </row>
        <row r="21803">
          <cell r="FY21803">
            <v>0</v>
          </cell>
          <cell r="GA21803" t="str">
            <v>Secretaría de Desarrollo Agropecuario, Rural y Pesca</v>
          </cell>
        </row>
        <row r="21804">
          <cell r="FY21804">
            <v>0</v>
          </cell>
          <cell r="GA21804" t="str">
            <v>Secretaría de Desarrollo Agropecuario, Rural y Pesca</v>
          </cell>
        </row>
        <row r="21805">
          <cell r="FY21805">
            <v>0</v>
          </cell>
          <cell r="GA21805" t="str">
            <v>Secretaría de Desarrollo Agropecuario, Rural y Pesca</v>
          </cell>
        </row>
        <row r="21806">
          <cell r="FY21806">
            <v>0</v>
          </cell>
          <cell r="GA21806" t="str">
            <v>Secretaría de Desarrollo Agropecuario, Rural y Pesca</v>
          </cell>
        </row>
        <row r="21807">
          <cell r="FY21807">
            <v>0</v>
          </cell>
          <cell r="GA21807" t="str">
            <v>Secretaría de Desarrollo Agropecuario, Rural y Pesca</v>
          </cell>
        </row>
        <row r="21808">
          <cell r="FY21808">
            <v>0</v>
          </cell>
          <cell r="GA21808" t="str">
            <v>Secretaría de Desarrollo Agropecuario, Rural y Pesca</v>
          </cell>
        </row>
        <row r="21809">
          <cell r="FY21809">
            <v>0</v>
          </cell>
          <cell r="GA21809" t="str">
            <v>Secretaría de Desarrollo Agropecuario, Rural y Pesca</v>
          </cell>
        </row>
        <row r="21810">
          <cell r="FY21810">
            <v>0</v>
          </cell>
          <cell r="GA21810" t="str">
            <v>Secretaría de Desarrollo Agropecuario, Rural y Pesca</v>
          </cell>
        </row>
        <row r="21811">
          <cell r="FY21811">
            <v>0</v>
          </cell>
          <cell r="GA21811" t="str">
            <v>Secretaría de Desarrollo Agropecuario, Rural y Pesca</v>
          </cell>
        </row>
        <row r="21812">
          <cell r="FY21812">
            <v>0</v>
          </cell>
          <cell r="GA21812" t="str">
            <v>Secretaría de Desarrollo Agropecuario, Rural y Pesca</v>
          </cell>
        </row>
        <row r="21813">
          <cell r="FY21813">
            <v>0</v>
          </cell>
          <cell r="GA21813" t="str">
            <v>Secretaría de Desarrollo Agropecuario, Rural y Pesca</v>
          </cell>
        </row>
        <row r="21814">
          <cell r="FY21814">
            <v>0</v>
          </cell>
          <cell r="GA21814" t="str">
            <v>Secretaría de Desarrollo Agropecuario, Rural y Pesca</v>
          </cell>
        </row>
        <row r="21815">
          <cell r="FY21815">
            <v>0</v>
          </cell>
          <cell r="GA21815" t="str">
            <v>Secretaría de Desarrollo Agropecuario, Rural y Pesca</v>
          </cell>
        </row>
        <row r="21816">
          <cell r="FY21816">
            <v>0</v>
          </cell>
          <cell r="GA21816" t="str">
            <v>Secretaría de Desarrollo Agropecuario, Rural y Pesca</v>
          </cell>
        </row>
        <row r="21817">
          <cell r="FY21817">
            <v>0</v>
          </cell>
          <cell r="GA21817" t="str">
            <v>Secretaría de Desarrollo Agropecuario, Rural y Pesca</v>
          </cell>
        </row>
        <row r="21818">
          <cell r="FY21818">
            <v>0</v>
          </cell>
          <cell r="GA21818" t="str">
            <v>Secretaría de Desarrollo Agropecuario, Rural y Pesca</v>
          </cell>
        </row>
        <row r="21819">
          <cell r="FY21819">
            <v>0</v>
          </cell>
          <cell r="GA21819" t="str">
            <v>Secretaría de Desarrollo Agropecuario, Rural y Pesca</v>
          </cell>
        </row>
        <row r="21820">
          <cell r="FY21820">
            <v>0</v>
          </cell>
          <cell r="GA21820" t="str">
            <v>Secretaría de Desarrollo Agropecuario, Rural y Pesca</v>
          </cell>
        </row>
        <row r="21821">
          <cell r="FY21821">
            <v>0</v>
          </cell>
          <cell r="GA21821" t="str">
            <v>Secretaría de Desarrollo Agropecuario, Rural y Pesca</v>
          </cell>
        </row>
        <row r="21822">
          <cell r="FY21822">
            <v>0</v>
          </cell>
          <cell r="GA21822" t="str">
            <v>Secretaría de Desarrollo Agropecuario, Rural y Pesca</v>
          </cell>
        </row>
        <row r="21823">
          <cell r="FY21823">
            <v>0</v>
          </cell>
          <cell r="GA21823" t="str">
            <v>Secretaría de Desarrollo Agropecuario, Rural y Pesca</v>
          </cell>
        </row>
        <row r="21824">
          <cell r="FY21824">
            <v>0</v>
          </cell>
          <cell r="GA21824" t="str">
            <v>Secretaría de Desarrollo Agropecuario, Rural y Pesca</v>
          </cell>
        </row>
        <row r="21825">
          <cell r="FY21825">
            <v>0</v>
          </cell>
          <cell r="GA21825" t="str">
            <v>Secretaría de Desarrollo Agropecuario, Rural y Pesca</v>
          </cell>
        </row>
        <row r="21826">
          <cell r="FY21826">
            <v>0</v>
          </cell>
          <cell r="GA21826" t="str">
            <v>Secretaría de Desarrollo Agropecuario, Rural y Pesca</v>
          </cell>
        </row>
        <row r="21827">
          <cell r="FY21827">
            <v>0</v>
          </cell>
          <cell r="GA21827" t="str">
            <v>Secretaría de Desarrollo Agropecuario, Rural y Pesca</v>
          </cell>
        </row>
        <row r="21828">
          <cell r="FY21828">
            <v>0</v>
          </cell>
          <cell r="GA21828" t="str">
            <v>Secretaría de Desarrollo Agropecuario, Rural y Pesca</v>
          </cell>
        </row>
        <row r="21829">
          <cell r="FY21829">
            <v>0</v>
          </cell>
          <cell r="GA21829" t="str">
            <v>Secretaría de Desarrollo Agropecuario, Rural y Pesca</v>
          </cell>
        </row>
        <row r="21830">
          <cell r="FY21830">
            <v>0</v>
          </cell>
          <cell r="GA21830" t="str">
            <v>Secretaría de Desarrollo Agropecuario, Rural y Pesca</v>
          </cell>
        </row>
        <row r="21831">
          <cell r="FY21831">
            <v>0</v>
          </cell>
          <cell r="GA21831" t="str">
            <v>Secretaría de Desarrollo Agropecuario, Rural y Pesca</v>
          </cell>
        </row>
        <row r="21832">
          <cell r="FY21832">
            <v>0</v>
          </cell>
          <cell r="GA21832" t="str">
            <v>Secretaría de Desarrollo Agropecuario, Rural y Pesca</v>
          </cell>
        </row>
        <row r="21833">
          <cell r="FY21833">
            <v>0</v>
          </cell>
          <cell r="GA21833" t="str">
            <v>Secretaría de Desarrollo Agropecuario, Rural y Pesca</v>
          </cell>
        </row>
        <row r="21834">
          <cell r="FY21834">
            <v>0</v>
          </cell>
          <cell r="GA21834" t="str">
            <v>Secretaría de Desarrollo Agropecuario, Rural y Pesca</v>
          </cell>
        </row>
        <row r="21835">
          <cell r="FY21835">
            <v>0</v>
          </cell>
          <cell r="GA21835" t="str">
            <v>Secretaría de Desarrollo Agropecuario, Rural y Pesca</v>
          </cell>
        </row>
        <row r="21836">
          <cell r="FY21836">
            <v>0</v>
          </cell>
          <cell r="GA21836" t="str">
            <v>Secretaría de Desarrollo Agropecuario, Rural y Pesca</v>
          </cell>
        </row>
        <row r="21837">
          <cell r="FY21837">
            <v>0</v>
          </cell>
          <cell r="GA21837" t="str">
            <v>Secretaría de Desarrollo Agropecuario, Rural y Pesca</v>
          </cell>
        </row>
        <row r="21838">
          <cell r="FY21838">
            <v>0</v>
          </cell>
          <cell r="GA21838" t="str">
            <v>Secretaría de Desarrollo Agropecuario, Rural y Pesca</v>
          </cell>
        </row>
        <row r="21839">
          <cell r="FY21839">
            <v>0</v>
          </cell>
          <cell r="GA21839" t="str">
            <v>Secretaría de Desarrollo Agropecuario, Rural y Pesca</v>
          </cell>
        </row>
        <row r="21840">
          <cell r="FY21840">
            <v>0</v>
          </cell>
          <cell r="GA21840" t="str">
            <v>Secretaría de Desarrollo Agropecuario, Rural y Pesca</v>
          </cell>
        </row>
        <row r="21841">
          <cell r="FY21841">
            <v>0</v>
          </cell>
          <cell r="GA21841" t="str">
            <v>Secretaría de Desarrollo Agropecuario, Rural y Pesca</v>
          </cell>
        </row>
        <row r="21842">
          <cell r="FY21842">
            <v>0</v>
          </cell>
          <cell r="GA21842" t="str">
            <v>Secretaría de Desarrollo Agropecuario, Rural y Pesca</v>
          </cell>
        </row>
        <row r="21843">
          <cell r="FY21843">
            <v>0</v>
          </cell>
          <cell r="GA21843" t="str">
            <v>Secretaría de Desarrollo Agropecuario, Rural y Pesca</v>
          </cell>
        </row>
        <row r="21844">
          <cell r="FY21844">
            <v>0</v>
          </cell>
          <cell r="GA21844" t="str">
            <v>Secretaría de Desarrollo Agropecuario, Rural y Pesca</v>
          </cell>
        </row>
        <row r="21845">
          <cell r="FY21845">
            <v>0</v>
          </cell>
          <cell r="GA21845" t="str">
            <v>Secretaría de Desarrollo Agropecuario, Rural y Pesca</v>
          </cell>
        </row>
        <row r="21846">
          <cell r="FY21846">
            <v>0</v>
          </cell>
          <cell r="GA21846" t="str">
            <v>Secretaría de Desarrollo Agropecuario, Rural y Pesca</v>
          </cell>
        </row>
        <row r="21847">
          <cell r="FY21847">
            <v>0</v>
          </cell>
          <cell r="GA21847" t="str">
            <v>Secretaría de Desarrollo Agropecuario, Rural y Pesca</v>
          </cell>
        </row>
        <row r="21848">
          <cell r="FY21848">
            <v>0</v>
          </cell>
          <cell r="GA21848" t="str">
            <v>Secretaría de Desarrollo Agropecuario, Rural y Pesca</v>
          </cell>
        </row>
        <row r="21849">
          <cell r="FY21849">
            <v>0</v>
          </cell>
          <cell r="GA21849" t="str">
            <v>Secretaría de Desarrollo Agropecuario, Rural y Pesca</v>
          </cell>
        </row>
        <row r="21850">
          <cell r="FY21850">
            <v>0</v>
          </cell>
          <cell r="GA21850" t="str">
            <v>Secretaría de Desarrollo Agropecuario, Rural y Pesca</v>
          </cell>
        </row>
        <row r="21851">
          <cell r="FY21851">
            <v>0</v>
          </cell>
          <cell r="GA21851" t="str">
            <v>Secretaría de Desarrollo Agropecuario, Rural y Pesca</v>
          </cell>
        </row>
        <row r="21852">
          <cell r="FY21852">
            <v>0</v>
          </cell>
          <cell r="GA21852" t="str">
            <v>Secretaría de Desarrollo Agropecuario, Rural y Pesca</v>
          </cell>
        </row>
        <row r="21853">
          <cell r="FY21853">
            <v>0</v>
          </cell>
          <cell r="GA21853" t="str">
            <v>Secretaría de Desarrollo Agropecuario, Rural y Pesca</v>
          </cell>
        </row>
        <row r="21854">
          <cell r="FY21854">
            <v>0</v>
          </cell>
          <cell r="GA21854" t="str">
            <v>Secretaría de Desarrollo Agropecuario, Rural y Pesca</v>
          </cell>
        </row>
        <row r="21855">
          <cell r="FY21855">
            <v>0</v>
          </cell>
          <cell r="GA21855" t="str">
            <v>Secretaría de Desarrollo Agropecuario, Rural y Pesca</v>
          </cell>
        </row>
        <row r="21856">
          <cell r="FY21856">
            <v>0</v>
          </cell>
          <cell r="GA21856" t="str">
            <v>Secretaría de Desarrollo Agropecuario, Rural y Pesca</v>
          </cell>
        </row>
        <row r="21857">
          <cell r="FY21857">
            <v>0</v>
          </cell>
          <cell r="GA21857" t="str">
            <v>Secretaría de Desarrollo Agropecuario, Rural y Pesca</v>
          </cell>
        </row>
        <row r="21858">
          <cell r="FY21858">
            <v>0</v>
          </cell>
          <cell r="GA21858" t="str">
            <v>Secretaría de Desarrollo Agropecuario, Rural y Pesca</v>
          </cell>
        </row>
        <row r="21859">
          <cell r="FY21859">
            <v>0</v>
          </cell>
          <cell r="GA21859" t="str">
            <v>Secretaría de Desarrollo Agropecuario, Rural y Pesca</v>
          </cell>
        </row>
        <row r="21860">
          <cell r="FY21860">
            <v>0</v>
          </cell>
          <cell r="GA21860" t="str">
            <v>Secretaría de Desarrollo Agropecuario, Rural y Pesca</v>
          </cell>
        </row>
        <row r="21861">
          <cell r="FY21861">
            <v>0</v>
          </cell>
          <cell r="GA21861" t="str">
            <v>Secretaría de Desarrollo Agropecuario, Rural y Pesca</v>
          </cell>
        </row>
        <row r="21862">
          <cell r="FY21862">
            <v>0</v>
          </cell>
          <cell r="GA21862" t="str">
            <v>Secretaría de Desarrollo Agropecuario, Rural y Pesca</v>
          </cell>
        </row>
        <row r="21863">
          <cell r="FY21863">
            <v>0</v>
          </cell>
          <cell r="GA21863" t="str">
            <v>Secretaría de Desarrollo Agropecuario, Rural y Pesca</v>
          </cell>
        </row>
        <row r="21864">
          <cell r="FY21864">
            <v>0</v>
          </cell>
          <cell r="GA21864" t="str">
            <v>Secretaría de Desarrollo Agropecuario, Rural y Pesca</v>
          </cell>
        </row>
        <row r="21865">
          <cell r="FY21865">
            <v>0</v>
          </cell>
          <cell r="GA21865" t="str">
            <v>Secretaría de Desarrollo Agropecuario, Rural y Pesca</v>
          </cell>
        </row>
        <row r="21866">
          <cell r="FY21866">
            <v>0</v>
          </cell>
          <cell r="GA21866" t="str">
            <v>Secretaría de Desarrollo Agropecuario, Rural y Pesca</v>
          </cell>
        </row>
        <row r="21867">
          <cell r="FY21867">
            <v>0</v>
          </cell>
          <cell r="GA21867" t="str">
            <v>Secretaría de Desarrollo Agropecuario, Rural y Pesca</v>
          </cell>
        </row>
        <row r="21868">
          <cell r="FY21868">
            <v>0</v>
          </cell>
          <cell r="GA21868" t="str">
            <v>Secretaría de Desarrollo Agropecuario, Rural y Pesca</v>
          </cell>
        </row>
        <row r="21869">
          <cell r="FY21869">
            <v>0</v>
          </cell>
          <cell r="GA21869" t="str">
            <v>Secretaría de Desarrollo Agropecuario, Rural y Pesca</v>
          </cell>
        </row>
        <row r="21870">
          <cell r="FY21870">
            <v>0</v>
          </cell>
          <cell r="GA21870" t="str">
            <v>Secretaría de Desarrollo Agropecuario, Rural y Pesca</v>
          </cell>
        </row>
        <row r="21871">
          <cell r="FY21871">
            <v>0</v>
          </cell>
          <cell r="GA21871" t="str">
            <v>Secretaría de Desarrollo Agropecuario, Rural y Pesca</v>
          </cell>
        </row>
        <row r="21872">
          <cell r="FY21872">
            <v>0</v>
          </cell>
          <cell r="GA21872" t="str">
            <v>Secretaría de Desarrollo Agropecuario, Rural y Pesca</v>
          </cell>
        </row>
        <row r="21873">
          <cell r="FY21873">
            <v>0</v>
          </cell>
          <cell r="GA21873" t="str">
            <v>Secretaría de Desarrollo Agropecuario, Rural y Pesca</v>
          </cell>
        </row>
        <row r="21874">
          <cell r="FY21874">
            <v>0</v>
          </cell>
          <cell r="GA21874" t="str">
            <v>Secretaría de Desarrollo Agropecuario, Rural y Pesca</v>
          </cell>
        </row>
        <row r="21875">
          <cell r="FY21875">
            <v>0</v>
          </cell>
          <cell r="GA21875" t="str">
            <v>Secretaría de Desarrollo Agropecuario, Rural y Pesca</v>
          </cell>
        </row>
        <row r="21876">
          <cell r="FY21876">
            <v>0</v>
          </cell>
          <cell r="GA21876" t="str">
            <v>Secretaría de Desarrollo Agropecuario, Rural y Pesca</v>
          </cell>
        </row>
        <row r="21877">
          <cell r="FY21877">
            <v>0</v>
          </cell>
          <cell r="GA21877" t="str">
            <v>Secretaría de Desarrollo Agropecuario, Rural y Pesca</v>
          </cell>
        </row>
        <row r="21878">
          <cell r="FY21878">
            <v>0</v>
          </cell>
          <cell r="GA21878" t="str">
            <v>Secretaría de Desarrollo Agropecuario, Rural y Pesca</v>
          </cell>
        </row>
        <row r="21879">
          <cell r="FY21879">
            <v>0</v>
          </cell>
          <cell r="GA21879" t="str">
            <v>Secretaría de Desarrollo Agropecuario, Rural y Pesca</v>
          </cell>
        </row>
        <row r="21880">
          <cell r="FY21880">
            <v>0</v>
          </cell>
          <cell r="GA21880" t="str">
            <v>Secretaría de Desarrollo Agropecuario, Rural y Pesca</v>
          </cell>
        </row>
        <row r="21881">
          <cell r="FY21881">
            <v>0</v>
          </cell>
          <cell r="GA21881" t="str">
            <v>Secretaría de Desarrollo Agropecuario, Rural y Pesca</v>
          </cell>
        </row>
        <row r="21882">
          <cell r="FY21882">
            <v>0</v>
          </cell>
          <cell r="GA21882" t="str">
            <v>Secretaría de Desarrollo Agropecuario, Rural y Pesca</v>
          </cell>
        </row>
        <row r="21883">
          <cell r="FY21883">
            <v>0</v>
          </cell>
          <cell r="GA21883" t="str">
            <v>Secretaría de Desarrollo Agropecuario, Rural y Pesca</v>
          </cell>
        </row>
        <row r="21884">
          <cell r="FY21884">
            <v>0</v>
          </cell>
          <cell r="GA21884" t="str">
            <v>Secretaría de Desarrollo Agropecuario, Rural y Pesca</v>
          </cell>
        </row>
        <row r="21885">
          <cell r="FY21885">
            <v>0</v>
          </cell>
          <cell r="GA21885" t="str">
            <v>Secretaría de Desarrollo Agropecuario, Rural y Pesca</v>
          </cell>
        </row>
        <row r="21886">
          <cell r="FY21886">
            <v>0</v>
          </cell>
          <cell r="GA21886" t="str">
            <v>Secretaría de Desarrollo Agropecuario, Rural y Pesca</v>
          </cell>
        </row>
        <row r="21887">
          <cell r="FY21887">
            <v>0</v>
          </cell>
          <cell r="GA21887" t="str">
            <v>Secretaría de Desarrollo Agropecuario, Rural y Pesca</v>
          </cell>
        </row>
        <row r="21888">
          <cell r="FY21888">
            <v>0</v>
          </cell>
          <cell r="GA21888" t="str">
            <v>Secretaría de Desarrollo Agropecuario, Rural y Pesca</v>
          </cell>
        </row>
        <row r="21889">
          <cell r="FY21889">
            <v>0</v>
          </cell>
          <cell r="GA21889" t="str">
            <v>Secretaría de Desarrollo Agropecuario, Rural y Pesca</v>
          </cell>
        </row>
        <row r="21890">
          <cell r="FY21890">
            <v>0</v>
          </cell>
          <cell r="GA21890" t="str">
            <v>Secretaría de Desarrollo Agropecuario, Rural y Pesca</v>
          </cell>
        </row>
        <row r="21891">
          <cell r="FY21891">
            <v>0</v>
          </cell>
          <cell r="GA21891" t="str">
            <v>Secretaría de Desarrollo Agropecuario, Rural y Pesca</v>
          </cell>
        </row>
        <row r="21892">
          <cell r="FY21892">
            <v>0</v>
          </cell>
          <cell r="GA21892" t="str">
            <v>Secretaría de Desarrollo Agropecuario, Rural y Pesca</v>
          </cell>
        </row>
        <row r="21893">
          <cell r="FY21893">
            <v>0</v>
          </cell>
          <cell r="GA21893" t="str">
            <v>Secretaría de Desarrollo Agropecuario, Rural y Pesca</v>
          </cell>
        </row>
        <row r="21894">
          <cell r="FY21894">
            <v>0</v>
          </cell>
          <cell r="GA21894" t="str">
            <v>Secretaría de Desarrollo Agropecuario, Rural y Pesca</v>
          </cell>
        </row>
        <row r="21895">
          <cell r="FY21895">
            <v>0</v>
          </cell>
          <cell r="GA21895" t="str">
            <v>Secretaría de Desarrollo Agropecuario, Rural y Pesca</v>
          </cell>
        </row>
        <row r="21896">
          <cell r="FY21896">
            <v>0</v>
          </cell>
          <cell r="GA21896" t="str">
            <v>Secretaría de Desarrollo Agropecuario, Rural y Pesca</v>
          </cell>
        </row>
        <row r="21897">
          <cell r="FY21897">
            <v>0</v>
          </cell>
          <cell r="GA21897" t="str">
            <v>Secretaría de Desarrollo Agropecuario, Rural y Pesca</v>
          </cell>
        </row>
        <row r="21898">
          <cell r="FY21898">
            <v>0</v>
          </cell>
          <cell r="GA21898" t="str">
            <v>Secretaría de Desarrollo Agropecuario, Rural y Pesca</v>
          </cell>
        </row>
        <row r="21899">
          <cell r="FY21899">
            <v>0</v>
          </cell>
          <cell r="GA21899" t="str">
            <v>Secretaría de Desarrollo Agropecuario, Rural y Pesca</v>
          </cell>
        </row>
        <row r="21900">
          <cell r="FY21900">
            <v>0</v>
          </cell>
          <cell r="GA21900" t="str">
            <v>Secretaría de Desarrollo Agropecuario, Rural y Pesca</v>
          </cell>
        </row>
        <row r="21901">
          <cell r="FY21901">
            <v>0</v>
          </cell>
          <cell r="GA21901" t="str">
            <v>Secretaría de Desarrollo Agropecuario, Rural y Pesca</v>
          </cell>
        </row>
        <row r="21902">
          <cell r="FY21902">
            <v>0</v>
          </cell>
          <cell r="GA21902" t="str">
            <v>Secretaría de Desarrollo Agropecuario, Rural y Pesca</v>
          </cell>
        </row>
        <row r="21903">
          <cell r="FY21903">
            <v>0</v>
          </cell>
          <cell r="GA21903" t="str">
            <v>Secretaría de Desarrollo Agropecuario, Rural y Pesca</v>
          </cell>
        </row>
        <row r="21904">
          <cell r="FY21904">
            <v>0</v>
          </cell>
          <cell r="GA21904" t="str">
            <v>Secretaría de Desarrollo Agropecuario, Rural y Pesca</v>
          </cell>
        </row>
        <row r="21905">
          <cell r="FY21905">
            <v>0</v>
          </cell>
          <cell r="GA21905" t="str">
            <v>Secretaría de Desarrollo Agropecuario, Rural y Pesca</v>
          </cell>
        </row>
        <row r="21906">
          <cell r="FY21906">
            <v>0</v>
          </cell>
          <cell r="GA21906" t="str">
            <v>Secretaría de Desarrollo Agropecuario, Rural y Pesca</v>
          </cell>
        </row>
        <row r="21907">
          <cell r="FY21907">
            <v>0</v>
          </cell>
          <cell r="GA21907" t="str">
            <v>Secretaría de Desarrollo Agropecuario, Rural y Pesca</v>
          </cell>
        </row>
        <row r="21908">
          <cell r="FY21908">
            <v>0</v>
          </cell>
          <cell r="GA21908" t="str">
            <v>Secretaría de Desarrollo Agropecuario, Rural y Pesca</v>
          </cell>
        </row>
        <row r="21909">
          <cell r="FY21909">
            <v>0</v>
          </cell>
          <cell r="GA21909" t="str">
            <v>Secretaría de Desarrollo Agropecuario, Rural y Pesca</v>
          </cell>
        </row>
        <row r="21910">
          <cell r="FY21910">
            <v>0</v>
          </cell>
          <cell r="GA21910" t="str">
            <v>Secretaría de Desarrollo Agropecuario, Rural y Pesca</v>
          </cell>
        </row>
        <row r="21911">
          <cell r="FY21911">
            <v>0</v>
          </cell>
          <cell r="GA21911" t="str">
            <v>Secretaría de Desarrollo Agropecuario, Rural y Pesca</v>
          </cell>
        </row>
        <row r="21912">
          <cell r="FY21912">
            <v>0</v>
          </cell>
          <cell r="GA21912" t="str">
            <v>Secretaría de Desarrollo Agropecuario, Rural y Pesca</v>
          </cell>
        </row>
        <row r="21913">
          <cell r="FY21913">
            <v>0</v>
          </cell>
          <cell r="GA21913" t="str">
            <v>Secretaría de Desarrollo Agropecuario, Rural y Pesca</v>
          </cell>
        </row>
        <row r="21914">
          <cell r="FY21914">
            <v>0</v>
          </cell>
          <cell r="GA21914" t="str">
            <v>Secretaría de Desarrollo Agropecuario, Rural y Pesca</v>
          </cell>
        </row>
        <row r="21915">
          <cell r="FY21915">
            <v>0</v>
          </cell>
          <cell r="GA21915" t="str">
            <v>Secretaría de Desarrollo Agropecuario, Rural y Pesca</v>
          </cell>
        </row>
        <row r="21916">
          <cell r="FY21916">
            <v>0</v>
          </cell>
          <cell r="GA21916" t="str">
            <v>Secretaría de Desarrollo Agropecuario, Rural y Pesca</v>
          </cell>
        </row>
        <row r="21917">
          <cell r="FY21917">
            <v>0</v>
          </cell>
          <cell r="GA21917" t="str">
            <v>Secretaría de Desarrollo Agropecuario, Rural y Pesca</v>
          </cell>
        </row>
        <row r="21918">
          <cell r="FY21918">
            <v>0</v>
          </cell>
          <cell r="GA21918" t="str">
            <v>Secretaría de Desarrollo Agropecuario, Rural y Pesca</v>
          </cell>
        </row>
        <row r="21919">
          <cell r="FY21919">
            <v>0</v>
          </cell>
          <cell r="GA21919" t="str">
            <v>Secretaría de Desarrollo Agropecuario, Rural y Pesca</v>
          </cell>
        </row>
        <row r="21920">
          <cell r="FY21920">
            <v>0</v>
          </cell>
          <cell r="GA21920" t="str">
            <v>Secretaría de Desarrollo Agropecuario, Rural y Pesca</v>
          </cell>
        </row>
        <row r="21921">
          <cell r="FY21921">
            <v>0</v>
          </cell>
          <cell r="GA21921" t="str">
            <v>Secretaría de Desarrollo Agropecuario, Rural y Pesca</v>
          </cell>
        </row>
        <row r="21922">
          <cell r="FY21922">
            <v>0</v>
          </cell>
          <cell r="GA21922" t="str">
            <v>Secretaría de Desarrollo Agropecuario, Rural y Pesca</v>
          </cell>
        </row>
        <row r="21923">
          <cell r="FY21923">
            <v>0</v>
          </cell>
          <cell r="GA21923" t="str">
            <v>Secretaría de Desarrollo Agropecuario, Rural y Pesca</v>
          </cell>
        </row>
        <row r="21924">
          <cell r="FY21924">
            <v>0</v>
          </cell>
          <cell r="GA21924" t="str">
            <v>Secretaría de Desarrollo Agropecuario, Rural y Pesca</v>
          </cell>
        </row>
        <row r="21925">
          <cell r="FY21925">
            <v>0</v>
          </cell>
          <cell r="GA21925" t="str">
            <v>Secretaría de Desarrollo Agropecuario, Rural y Pesca</v>
          </cell>
        </row>
        <row r="21926">
          <cell r="FY21926">
            <v>0</v>
          </cell>
          <cell r="GA21926" t="str">
            <v>Secretaría de Desarrollo Agropecuario, Rural y Pesca</v>
          </cell>
        </row>
        <row r="21927">
          <cell r="FY21927">
            <v>0</v>
          </cell>
          <cell r="GA21927" t="str">
            <v>Secretaría de Desarrollo Agropecuario, Rural y Pesca</v>
          </cell>
        </row>
        <row r="21928">
          <cell r="FY21928">
            <v>0</v>
          </cell>
          <cell r="GA21928" t="str">
            <v>Secretaría de Desarrollo Agropecuario, Rural y Pesca</v>
          </cell>
        </row>
        <row r="21929">
          <cell r="FY21929">
            <v>0</v>
          </cell>
          <cell r="GA21929" t="str">
            <v>Secretaría de Desarrollo Agropecuario, Rural y Pesca</v>
          </cell>
        </row>
        <row r="21930">
          <cell r="FY21930">
            <v>0</v>
          </cell>
          <cell r="GA21930" t="str">
            <v>Secretaría de Desarrollo Agropecuario, Rural y Pesca</v>
          </cell>
        </row>
        <row r="21931">
          <cell r="FY21931">
            <v>0</v>
          </cell>
          <cell r="GA21931" t="str">
            <v>Secretaría de Desarrollo Agropecuario, Rural y Pesca</v>
          </cell>
        </row>
        <row r="21932">
          <cell r="FY21932">
            <v>0</v>
          </cell>
          <cell r="GA21932" t="str">
            <v>Secretaría de Desarrollo Agropecuario, Rural y Pesca</v>
          </cell>
        </row>
        <row r="21933">
          <cell r="FY21933">
            <v>0</v>
          </cell>
          <cell r="GA21933" t="str">
            <v>Secretaría de Desarrollo Agropecuario, Rural y Pesca</v>
          </cell>
        </row>
        <row r="21934">
          <cell r="FY21934">
            <v>0</v>
          </cell>
          <cell r="GA21934" t="str">
            <v>Secretaría de Desarrollo Agropecuario, Rural y Pesca</v>
          </cell>
        </row>
        <row r="21935">
          <cell r="FY21935">
            <v>0</v>
          </cell>
          <cell r="GA21935" t="str">
            <v>Secretaría de Desarrollo Agropecuario, Rural y Pesca</v>
          </cell>
        </row>
        <row r="21936">
          <cell r="FY21936">
            <v>0</v>
          </cell>
          <cell r="GA21936" t="str">
            <v>Secretaría de Desarrollo Agropecuario, Rural y Pesca</v>
          </cell>
        </row>
        <row r="21937">
          <cell r="FY21937">
            <v>0</v>
          </cell>
          <cell r="GA21937" t="str">
            <v>Secretaría de Desarrollo Agropecuario, Rural y Pesca</v>
          </cell>
        </row>
        <row r="21938">
          <cell r="FY21938">
            <v>0</v>
          </cell>
          <cell r="GA21938" t="str">
            <v>Secretaría de Desarrollo Agropecuario, Rural y Pesca</v>
          </cell>
        </row>
        <row r="21939">
          <cell r="FY21939">
            <v>0</v>
          </cell>
          <cell r="GA21939" t="str">
            <v>Secretaría de Desarrollo Agropecuario, Rural y Pesca</v>
          </cell>
        </row>
        <row r="21940">
          <cell r="FY21940">
            <v>0</v>
          </cell>
          <cell r="GA21940" t="str">
            <v>Secretaría de Desarrollo Agropecuario, Rural y Pesca</v>
          </cell>
        </row>
        <row r="21941">
          <cell r="FY21941">
            <v>0</v>
          </cell>
          <cell r="GA21941" t="str">
            <v>Secretaría de Desarrollo Agropecuario, Rural y Pesca</v>
          </cell>
        </row>
        <row r="21942">
          <cell r="FY21942">
            <v>0</v>
          </cell>
          <cell r="GA21942" t="str">
            <v>Secretaría de Desarrollo Agropecuario, Rural y Pesca</v>
          </cell>
        </row>
        <row r="21943">
          <cell r="FY21943">
            <v>0</v>
          </cell>
          <cell r="GA21943" t="str">
            <v>Secretaría de Desarrollo Agropecuario, Rural y Pesca</v>
          </cell>
        </row>
        <row r="21944">
          <cell r="FY21944">
            <v>0</v>
          </cell>
          <cell r="GA21944" t="str">
            <v>Secretaría de Desarrollo Agropecuario, Rural y Pesca</v>
          </cell>
        </row>
        <row r="21945">
          <cell r="FY21945">
            <v>0</v>
          </cell>
          <cell r="GA21945" t="str">
            <v>Secretaría de Desarrollo Agropecuario, Rural y Pesca</v>
          </cell>
        </row>
        <row r="21946">
          <cell r="FY21946">
            <v>0</v>
          </cell>
          <cell r="GA21946" t="str">
            <v>Secretaría de Desarrollo Agropecuario, Rural y Pesca</v>
          </cell>
        </row>
        <row r="21947">
          <cell r="FY21947">
            <v>0</v>
          </cell>
          <cell r="GA21947" t="str">
            <v>Secretaría de Desarrollo Agropecuario, Rural y Pesca</v>
          </cell>
        </row>
        <row r="21948">
          <cell r="FY21948">
            <v>0</v>
          </cell>
          <cell r="GA21948" t="str">
            <v>Secretaría de Desarrollo Agropecuario, Rural y Pesca</v>
          </cell>
        </row>
        <row r="21949">
          <cell r="FY21949">
            <v>0</v>
          </cell>
          <cell r="GA21949" t="str">
            <v>Secretaría de Desarrollo Agropecuario, Rural y Pesca</v>
          </cell>
        </row>
        <row r="21950">
          <cell r="FY21950">
            <v>0</v>
          </cell>
          <cell r="GA21950" t="str">
            <v>Secretaría de Desarrollo Agropecuario, Rural y Pesca</v>
          </cell>
        </row>
        <row r="21951">
          <cell r="FY21951">
            <v>0</v>
          </cell>
          <cell r="GA21951" t="str">
            <v>Secretaría de Desarrollo Agropecuario, Rural y Pesca</v>
          </cell>
        </row>
        <row r="21952">
          <cell r="FY21952">
            <v>0</v>
          </cell>
          <cell r="GA21952" t="str">
            <v>Secretaría de Desarrollo Agropecuario, Rural y Pesca</v>
          </cell>
        </row>
        <row r="21953">
          <cell r="FY21953">
            <v>0</v>
          </cell>
          <cell r="GA21953" t="str">
            <v>Secretaría de Desarrollo Agropecuario, Rural y Pesca</v>
          </cell>
        </row>
        <row r="21954">
          <cell r="FY21954">
            <v>0</v>
          </cell>
          <cell r="GA21954" t="str">
            <v>Secretaría de Desarrollo Agropecuario, Rural y Pesca</v>
          </cell>
        </row>
        <row r="21955">
          <cell r="FY21955">
            <v>0</v>
          </cell>
          <cell r="GA21955" t="str">
            <v>Secretaría de Desarrollo Agropecuario, Rural y Pesca</v>
          </cell>
        </row>
        <row r="21956">
          <cell r="FY21956">
            <v>0</v>
          </cell>
          <cell r="GA21956" t="str">
            <v>Secretaría de Desarrollo Agropecuario, Rural y Pesca</v>
          </cell>
        </row>
        <row r="21957">
          <cell r="FY21957">
            <v>0</v>
          </cell>
          <cell r="GA21957" t="str">
            <v>Secretaría de Desarrollo Agropecuario, Rural y Pesca</v>
          </cell>
        </row>
        <row r="21958">
          <cell r="FY21958">
            <v>0</v>
          </cell>
          <cell r="GA21958" t="str">
            <v>Secretaría de Desarrollo Agropecuario, Rural y Pesca</v>
          </cell>
        </row>
        <row r="21959">
          <cell r="FY21959">
            <v>0</v>
          </cell>
          <cell r="GA21959" t="str">
            <v>Secretaría de Desarrollo Agropecuario, Rural y Pesca</v>
          </cell>
        </row>
        <row r="21960">
          <cell r="FY21960">
            <v>0</v>
          </cell>
          <cell r="GA21960" t="str">
            <v>Secretaría de Desarrollo Agropecuario, Rural y Pesca</v>
          </cell>
        </row>
        <row r="21961">
          <cell r="FY21961">
            <v>0</v>
          </cell>
          <cell r="GA21961" t="str">
            <v>Secretaría de Desarrollo Agropecuario, Rural y Pesca</v>
          </cell>
        </row>
        <row r="21962">
          <cell r="FY21962">
            <v>0</v>
          </cell>
          <cell r="GA21962" t="str">
            <v>Secretaría de Desarrollo Agropecuario, Rural y Pesca</v>
          </cell>
        </row>
        <row r="21963">
          <cell r="FY21963">
            <v>0</v>
          </cell>
          <cell r="GA21963" t="str">
            <v>Secretaría de Desarrollo Agropecuario, Rural y Pesca</v>
          </cell>
        </row>
        <row r="21964">
          <cell r="FY21964">
            <v>0</v>
          </cell>
          <cell r="GA21964" t="str">
            <v>Secretaría de Desarrollo Agropecuario, Rural y Pesca</v>
          </cell>
        </row>
        <row r="21965">
          <cell r="FY21965">
            <v>0</v>
          </cell>
          <cell r="GA21965" t="str">
            <v>Secretaría de Desarrollo Agropecuario, Rural y Pesca</v>
          </cell>
        </row>
        <row r="21966">
          <cell r="FY21966">
            <v>0</v>
          </cell>
          <cell r="GA21966" t="str">
            <v>Secretaría de Desarrollo Agropecuario, Rural y Pesca</v>
          </cell>
        </row>
        <row r="21967">
          <cell r="FY21967">
            <v>0</v>
          </cell>
          <cell r="GA21967" t="str">
            <v>Secretaría de Desarrollo Agropecuario, Rural y Pesca</v>
          </cell>
        </row>
        <row r="21968">
          <cell r="FY21968">
            <v>0</v>
          </cell>
          <cell r="GA21968" t="str">
            <v>Secretaría de Desarrollo Agropecuario, Rural y Pesca</v>
          </cell>
        </row>
        <row r="21969">
          <cell r="FY21969">
            <v>0</v>
          </cell>
          <cell r="GA21969" t="str">
            <v>Secretaría de Desarrollo Agropecuario, Rural y Pesca</v>
          </cell>
        </row>
        <row r="21970">
          <cell r="FY21970">
            <v>0</v>
          </cell>
          <cell r="GA21970" t="str">
            <v>Secretaría de Desarrollo Agropecuario, Rural y Pesca</v>
          </cell>
        </row>
        <row r="21971">
          <cell r="FY21971">
            <v>0</v>
          </cell>
          <cell r="GA21971" t="str">
            <v>Secretaría de Desarrollo Agropecuario, Rural y Pesca</v>
          </cell>
        </row>
        <row r="21972">
          <cell r="FY21972">
            <v>0</v>
          </cell>
          <cell r="GA21972" t="str">
            <v>Secretaría de Desarrollo Agropecuario, Rural y Pesca</v>
          </cell>
        </row>
        <row r="21973">
          <cell r="FY21973">
            <v>0</v>
          </cell>
          <cell r="GA21973" t="str">
            <v>Secretaría de Desarrollo Agropecuario, Rural y Pesca</v>
          </cell>
        </row>
        <row r="21974">
          <cell r="FY21974">
            <v>0</v>
          </cell>
          <cell r="GA21974" t="str">
            <v>Secretaría de Desarrollo Agropecuario, Rural y Pesca</v>
          </cell>
        </row>
        <row r="21975">
          <cell r="FY21975">
            <v>0</v>
          </cell>
          <cell r="GA21975" t="str">
            <v>Secretaría de Desarrollo Agropecuario, Rural y Pesca</v>
          </cell>
        </row>
        <row r="21976">
          <cell r="FY21976">
            <v>0</v>
          </cell>
          <cell r="GA21976" t="str">
            <v>Secretaría de Desarrollo Agropecuario, Rural y Pesca</v>
          </cell>
        </row>
        <row r="21977">
          <cell r="FY21977">
            <v>0</v>
          </cell>
          <cell r="GA21977" t="str">
            <v>Secretaría de Desarrollo Agropecuario, Rural y Pesca</v>
          </cell>
        </row>
        <row r="21978">
          <cell r="FY21978">
            <v>0</v>
          </cell>
          <cell r="GA21978" t="str">
            <v>Secretaría de Desarrollo Agropecuario, Rural y Pesca</v>
          </cell>
        </row>
        <row r="21979">
          <cell r="FY21979">
            <v>0</v>
          </cell>
          <cell r="GA21979" t="str">
            <v>Secretaría de Desarrollo Agropecuario, Rural y Pesca</v>
          </cell>
        </row>
        <row r="21980">
          <cell r="FY21980">
            <v>0</v>
          </cell>
          <cell r="GA21980" t="str">
            <v>Secretaría de Desarrollo Agropecuario, Rural y Pesca</v>
          </cell>
        </row>
        <row r="21981">
          <cell r="FY21981">
            <v>0</v>
          </cell>
          <cell r="GA21981" t="str">
            <v>Secretaría de Desarrollo Agropecuario, Rural y Pesca</v>
          </cell>
        </row>
        <row r="21982">
          <cell r="FY21982">
            <v>0</v>
          </cell>
          <cell r="GA21982" t="str">
            <v>Secretaría de Desarrollo Agropecuario, Rural y Pesca</v>
          </cell>
        </row>
        <row r="21983">
          <cell r="FY21983">
            <v>0</v>
          </cell>
          <cell r="GA21983" t="str">
            <v>Secretaría de Desarrollo Agropecuario, Rural y Pesca</v>
          </cell>
        </row>
        <row r="21984">
          <cell r="FY21984">
            <v>0</v>
          </cell>
          <cell r="GA21984" t="str">
            <v>Secretaría de Desarrollo Agropecuario, Rural y Pesca</v>
          </cell>
        </row>
        <row r="21985">
          <cell r="FY21985">
            <v>0</v>
          </cell>
          <cell r="GA21985" t="str">
            <v>Secretaría de Desarrollo Agropecuario, Rural y Pesca</v>
          </cell>
        </row>
        <row r="21986">
          <cell r="FY21986">
            <v>0</v>
          </cell>
          <cell r="GA21986" t="str">
            <v>Secretaría de Desarrollo Agropecuario, Rural y Pesca</v>
          </cell>
        </row>
        <row r="21987">
          <cell r="FY21987">
            <v>0</v>
          </cell>
          <cell r="GA21987" t="str">
            <v>Secretaría de Desarrollo Agropecuario, Rural y Pesca</v>
          </cell>
        </row>
        <row r="21988">
          <cell r="FY21988">
            <v>0</v>
          </cell>
          <cell r="GA21988" t="str">
            <v>Secretaría de Desarrollo Agropecuario, Rural y Pesca</v>
          </cell>
        </row>
        <row r="21989">
          <cell r="FY21989">
            <v>0</v>
          </cell>
          <cell r="GA21989" t="str">
            <v>Secretaría de Desarrollo Agropecuario, Rural y Pesca</v>
          </cell>
        </row>
        <row r="21990">
          <cell r="FY21990">
            <v>0</v>
          </cell>
          <cell r="GA21990" t="str">
            <v>Secretaría de Desarrollo Agropecuario, Rural y Pesca</v>
          </cell>
        </row>
        <row r="21991">
          <cell r="FY21991">
            <v>0</v>
          </cell>
          <cell r="GA21991" t="str">
            <v>Secretaría de Desarrollo Agropecuario, Rural y Pesca</v>
          </cell>
        </row>
        <row r="21992">
          <cell r="FY21992">
            <v>0</v>
          </cell>
          <cell r="GA21992" t="str">
            <v>Secretaría de Desarrollo Agropecuario, Rural y Pesca</v>
          </cell>
        </row>
        <row r="21993">
          <cell r="FY21993">
            <v>0</v>
          </cell>
          <cell r="GA21993" t="str">
            <v>Secretaría de Desarrollo Agropecuario, Rural y Pesca</v>
          </cell>
        </row>
        <row r="21994">
          <cell r="FY21994">
            <v>0</v>
          </cell>
          <cell r="GA21994" t="str">
            <v>Secretaría de Desarrollo Agropecuario, Rural y Pesca</v>
          </cell>
        </row>
        <row r="21995">
          <cell r="FY21995">
            <v>0</v>
          </cell>
          <cell r="GA21995" t="str">
            <v>Secretaría de Desarrollo Agropecuario, Rural y Pesca</v>
          </cell>
        </row>
        <row r="21996">
          <cell r="FY21996">
            <v>0</v>
          </cell>
          <cell r="GA21996" t="str">
            <v>Secretaría de Desarrollo Agropecuario, Rural y Pesca</v>
          </cell>
        </row>
        <row r="21997">
          <cell r="FY21997">
            <v>0</v>
          </cell>
          <cell r="GA21997" t="str">
            <v>Secretaría de Desarrollo Agropecuario, Rural y Pesca</v>
          </cell>
        </row>
        <row r="21998">
          <cell r="FY21998">
            <v>0</v>
          </cell>
          <cell r="GA21998" t="str">
            <v>Secretaría de Desarrollo Agropecuario, Rural y Pesca</v>
          </cell>
        </row>
        <row r="21999">
          <cell r="FY21999">
            <v>0</v>
          </cell>
          <cell r="GA21999" t="str">
            <v>Secretaría de Desarrollo Agropecuario, Rural y Pesca</v>
          </cell>
        </row>
        <row r="22000">
          <cell r="FY22000">
            <v>0</v>
          </cell>
          <cell r="GA22000" t="str">
            <v>Secretaría de Desarrollo Agropecuario, Rural y Pesca</v>
          </cell>
        </row>
        <row r="22001">
          <cell r="FY22001">
            <v>0</v>
          </cell>
          <cell r="GA22001" t="str">
            <v>Secretaría de Desarrollo Agropecuario, Rural y Pesca</v>
          </cell>
        </row>
        <row r="22002">
          <cell r="FY22002">
            <v>0</v>
          </cell>
          <cell r="GA22002" t="str">
            <v>Secretaría de Desarrollo Agropecuario, Rural y Pesca</v>
          </cell>
        </row>
        <row r="22003">
          <cell r="FY22003">
            <v>0</v>
          </cell>
          <cell r="GA22003" t="str">
            <v>Secretaría de Desarrollo Agropecuario, Rural y Pesca</v>
          </cell>
        </row>
        <row r="22004">
          <cell r="FY22004">
            <v>0</v>
          </cell>
          <cell r="GA22004" t="str">
            <v>Secretaría de Desarrollo Agropecuario, Rural y Pesca</v>
          </cell>
        </row>
        <row r="22005">
          <cell r="FY22005">
            <v>0</v>
          </cell>
          <cell r="GA22005" t="str">
            <v>Secretaría de Desarrollo Agropecuario, Rural y Pesca</v>
          </cell>
        </row>
        <row r="22006">
          <cell r="FY22006">
            <v>0</v>
          </cell>
          <cell r="GA22006" t="str">
            <v>Secretaría de Desarrollo Agropecuario, Rural y Pesca</v>
          </cell>
        </row>
        <row r="22007">
          <cell r="FY22007">
            <v>0</v>
          </cell>
          <cell r="GA22007" t="str">
            <v>Secretaría de Desarrollo Agropecuario, Rural y Pesca</v>
          </cell>
        </row>
        <row r="22008">
          <cell r="FY22008">
            <v>0</v>
          </cell>
          <cell r="GA22008" t="str">
            <v>Secretaría de Desarrollo Agropecuario, Rural y Pesca</v>
          </cell>
        </row>
        <row r="22009">
          <cell r="FY22009">
            <v>0</v>
          </cell>
          <cell r="GA22009" t="str">
            <v>Secretaría de Desarrollo Agropecuario, Rural y Pesca</v>
          </cell>
        </row>
        <row r="22010">
          <cell r="FY22010">
            <v>0</v>
          </cell>
          <cell r="GA22010" t="str">
            <v>Secretaría de Desarrollo Agropecuario, Rural y Pesca</v>
          </cell>
        </row>
        <row r="22011">
          <cell r="FY22011">
            <v>0</v>
          </cell>
          <cell r="GA22011" t="str">
            <v>Secretaría de Desarrollo Agropecuario, Rural y Pesca</v>
          </cell>
        </row>
        <row r="22012">
          <cell r="FY22012">
            <v>0</v>
          </cell>
          <cell r="GA22012" t="str">
            <v>Secretaría de Desarrollo Agropecuario, Rural y Pesca</v>
          </cell>
        </row>
        <row r="22013">
          <cell r="FY22013">
            <v>0</v>
          </cell>
          <cell r="GA22013" t="str">
            <v>Secretaría de Desarrollo Agropecuario, Rural y Pesca</v>
          </cell>
        </row>
        <row r="22014">
          <cell r="FY22014">
            <v>0</v>
          </cell>
          <cell r="GA22014" t="str">
            <v>Secretaría de Desarrollo Agropecuario, Rural y Pesca</v>
          </cell>
        </row>
        <row r="22015">
          <cell r="FY22015">
            <v>0</v>
          </cell>
          <cell r="GA22015" t="str">
            <v>Secretaría de Desarrollo Agropecuario, Rural y Pesca</v>
          </cell>
        </row>
        <row r="22016">
          <cell r="FY22016">
            <v>0</v>
          </cell>
          <cell r="GA22016" t="str">
            <v>Secretaría de Desarrollo Agropecuario, Rural y Pesca</v>
          </cell>
        </row>
        <row r="22017">
          <cell r="FY22017">
            <v>0</v>
          </cell>
          <cell r="GA22017" t="str">
            <v>Secretaría de Desarrollo Agropecuario, Rural y Pesca</v>
          </cell>
        </row>
        <row r="22018">
          <cell r="FY22018">
            <v>0</v>
          </cell>
          <cell r="GA22018" t="str">
            <v>Secretaría de Desarrollo Agropecuario, Rural y Pesca</v>
          </cell>
        </row>
        <row r="22019">
          <cell r="FY22019">
            <v>0</v>
          </cell>
          <cell r="GA22019" t="str">
            <v>Secretaría de Desarrollo Agropecuario, Rural y Pesca</v>
          </cell>
        </row>
        <row r="22020">
          <cell r="FY22020">
            <v>0</v>
          </cell>
          <cell r="GA22020" t="str">
            <v>Secretaría de Desarrollo Agropecuario, Rural y Pesca</v>
          </cell>
        </row>
        <row r="22021">
          <cell r="FY22021">
            <v>0</v>
          </cell>
          <cell r="GA22021" t="str">
            <v>Secretaría de Desarrollo Agropecuario, Rural y Pesca</v>
          </cell>
        </row>
        <row r="22022">
          <cell r="FY22022">
            <v>0</v>
          </cell>
          <cell r="GA22022" t="str">
            <v>Secretaría de Desarrollo Agropecuario, Rural y Pesca</v>
          </cell>
        </row>
        <row r="22023">
          <cell r="FY22023">
            <v>0</v>
          </cell>
          <cell r="GA22023" t="str">
            <v>Secretaría de Desarrollo Agropecuario, Rural y Pesca</v>
          </cell>
        </row>
        <row r="22024">
          <cell r="FY22024">
            <v>0</v>
          </cell>
          <cell r="GA22024" t="str">
            <v>Secretaría de Desarrollo Agropecuario, Rural y Pesca</v>
          </cell>
        </row>
        <row r="22025">
          <cell r="FY22025">
            <v>0</v>
          </cell>
          <cell r="GA22025" t="str">
            <v>Secretaría de Desarrollo Agropecuario, Rural y Pesca</v>
          </cell>
        </row>
        <row r="22026">
          <cell r="FY22026">
            <v>0</v>
          </cell>
          <cell r="GA22026" t="str">
            <v>Secretaría de Desarrollo Agropecuario, Rural y Pesca</v>
          </cell>
        </row>
        <row r="22027">
          <cell r="FY22027">
            <v>0</v>
          </cell>
          <cell r="GA22027" t="str">
            <v>Secretaría de Desarrollo Agropecuario, Rural y Pesca</v>
          </cell>
        </row>
        <row r="22028">
          <cell r="FY22028">
            <v>0</v>
          </cell>
          <cell r="GA22028" t="str">
            <v>Secretaría de Desarrollo Agropecuario, Rural y Pesca</v>
          </cell>
        </row>
        <row r="22029">
          <cell r="FY22029">
            <v>0</v>
          </cell>
          <cell r="GA22029" t="str">
            <v>Secretaría de Desarrollo Agropecuario, Rural y Pesca</v>
          </cell>
        </row>
        <row r="22030">
          <cell r="FY22030">
            <v>0</v>
          </cell>
          <cell r="GA22030" t="str">
            <v>Secretaría de Desarrollo Agropecuario, Rural y Pesca</v>
          </cell>
        </row>
        <row r="22031">
          <cell r="FY22031">
            <v>0</v>
          </cell>
          <cell r="GA22031" t="str">
            <v>Secretaría de Desarrollo Agropecuario, Rural y Pesca</v>
          </cell>
        </row>
        <row r="22032">
          <cell r="FY22032">
            <v>0</v>
          </cell>
          <cell r="GA22032" t="str">
            <v>Secretaría de Desarrollo Agropecuario, Rural y Pesca</v>
          </cell>
        </row>
        <row r="22033">
          <cell r="FY22033">
            <v>0</v>
          </cell>
          <cell r="GA22033" t="str">
            <v>Secretaría de Desarrollo Agropecuario, Rural y Pesca</v>
          </cell>
        </row>
        <row r="22034">
          <cell r="FY22034">
            <v>0</v>
          </cell>
          <cell r="GA22034" t="str">
            <v>Secretaría de Desarrollo Agropecuario, Rural y Pesca</v>
          </cell>
        </row>
        <row r="22035">
          <cell r="FY22035">
            <v>0</v>
          </cell>
          <cell r="GA22035" t="str">
            <v>Secretaría de Desarrollo Agropecuario, Rural y Pesca</v>
          </cell>
        </row>
        <row r="22036">
          <cell r="FY22036">
            <v>0</v>
          </cell>
          <cell r="GA22036" t="str">
            <v>Secretaría de Desarrollo Agropecuario, Rural y Pesca</v>
          </cell>
        </row>
        <row r="22037">
          <cell r="FY22037">
            <v>0</v>
          </cell>
          <cell r="GA22037" t="str">
            <v>Secretaría de Desarrollo Agropecuario, Rural y Pesca</v>
          </cell>
        </row>
        <row r="22038">
          <cell r="FY22038">
            <v>0</v>
          </cell>
          <cell r="GA22038" t="str">
            <v>Secretaría de Desarrollo Agropecuario, Rural y Pesca</v>
          </cell>
        </row>
        <row r="22039">
          <cell r="FY22039">
            <v>0</v>
          </cell>
          <cell r="GA22039" t="str">
            <v>Secretaría de Desarrollo Agropecuario, Rural y Pesca</v>
          </cell>
        </row>
        <row r="22040">
          <cell r="FY22040">
            <v>0</v>
          </cell>
          <cell r="GA22040" t="str">
            <v>Secretaría de Desarrollo Agropecuario, Rural y Pesca</v>
          </cell>
        </row>
        <row r="22041">
          <cell r="FY22041">
            <v>0</v>
          </cell>
          <cell r="GA22041" t="str">
            <v>Secretaría de Desarrollo Agropecuario, Rural y Pesca</v>
          </cell>
        </row>
        <row r="22042">
          <cell r="FY22042">
            <v>0</v>
          </cell>
          <cell r="GA22042" t="str">
            <v>Secretaría de Desarrollo Agropecuario, Rural y Pesca</v>
          </cell>
        </row>
        <row r="22043">
          <cell r="FY22043">
            <v>0</v>
          </cell>
          <cell r="GA22043" t="str">
            <v>Secretaría de Desarrollo Agropecuario, Rural y Pesca</v>
          </cell>
        </row>
        <row r="22044">
          <cell r="FY22044">
            <v>0</v>
          </cell>
          <cell r="GA22044" t="str">
            <v>Secretaría de Desarrollo Agropecuario, Rural y Pesca</v>
          </cell>
        </row>
        <row r="22045">
          <cell r="FY22045">
            <v>0</v>
          </cell>
          <cell r="GA22045" t="str">
            <v>Secretaría de Desarrollo Agropecuario, Rural y Pesca</v>
          </cell>
        </row>
        <row r="22046">
          <cell r="FY22046">
            <v>0</v>
          </cell>
          <cell r="GA22046" t="str">
            <v>Secretaría de Desarrollo Agropecuario, Rural y Pesca</v>
          </cell>
        </row>
        <row r="22047">
          <cell r="FY22047">
            <v>0</v>
          </cell>
          <cell r="GA22047" t="str">
            <v>Secretaría de Desarrollo Agropecuario, Rural y Pesca</v>
          </cell>
        </row>
        <row r="22048">
          <cell r="FY22048">
            <v>0</v>
          </cell>
          <cell r="GA22048" t="str">
            <v>Secretaría de Desarrollo Agropecuario, Rural y Pesca</v>
          </cell>
        </row>
        <row r="22049">
          <cell r="FY22049">
            <v>0</v>
          </cell>
          <cell r="GA22049" t="str">
            <v>Secretaría de Desarrollo Agropecuario, Rural y Pesca</v>
          </cell>
        </row>
        <row r="22050">
          <cell r="FY22050">
            <v>0</v>
          </cell>
          <cell r="GA22050" t="str">
            <v>Secretaría de Desarrollo Agropecuario, Rural y Pesca</v>
          </cell>
        </row>
        <row r="22051">
          <cell r="FY22051">
            <v>0</v>
          </cell>
          <cell r="GA22051" t="str">
            <v>Secretaría de Desarrollo Agropecuario, Rural y Pesca</v>
          </cell>
        </row>
        <row r="22052">
          <cell r="FY22052">
            <v>0</v>
          </cell>
          <cell r="GA22052" t="str">
            <v>Secretaría de Desarrollo Agropecuario, Rural y Pesca</v>
          </cell>
        </row>
        <row r="22053">
          <cell r="FY22053">
            <v>0</v>
          </cell>
          <cell r="GA22053" t="str">
            <v>Secretaría de Desarrollo Agropecuario, Rural y Pesca</v>
          </cell>
        </row>
        <row r="22054">
          <cell r="FY22054">
            <v>0</v>
          </cell>
          <cell r="GA22054" t="str">
            <v>Secretaría de Desarrollo Agropecuario, Rural y Pesca</v>
          </cell>
        </row>
        <row r="22055">
          <cell r="FY22055">
            <v>0</v>
          </cell>
          <cell r="GA22055" t="str">
            <v>Secretaría de Desarrollo Agropecuario, Rural y Pesca</v>
          </cell>
        </row>
        <row r="22056">
          <cell r="FY22056">
            <v>0</v>
          </cell>
          <cell r="GA22056" t="str">
            <v>Secretaría de Desarrollo Agropecuario, Rural y Pesca</v>
          </cell>
        </row>
        <row r="22057">
          <cell r="FY22057">
            <v>0</v>
          </cell>
          <cell r="GA22057" t="str">
            <v>Secretaría de Desarrollo Agropecuario, Rural y Pesca</v>
          </cell>
        </row>
        <row r="22058">
          <cell r="FY22058">
            <v>0</v>
          </cell>
          <cell r="GA22058" t="str">
            <v>Secretaría de Desarrollo Agropecuario, Rural y Pesca</v>
          </cell>
        </row>
        <row r="22059">
          <cell r="FY22059">
            <v>0</v>
          </cell>
          <cell r="GA22059" t="str">
            <v>Secretaría de Desarrollo Agropecuario, Rural y Pesca</v>
          </cell>
        </row>
        <row r="22060">
          <cell r="FY22060">
            <v>0</v>
          </cell>
          <cell r="GA22060" t="str">
            <v>Secretaría de Desarrollo Agropecuario, Rural y Pesca</v>
          </cell>
        </row>
        <row r="22061">
          <cell r="FY22061">
            <v>0</v>
          </cell>
          <cell r="GA22061" t="str">
            <v>Secretaría de Desarrollo Agropecuario, Rural y Pesca</v>
          </cell>
        </row>
        <row r="22062">
          <cell r="FY22062">
            <v>0</v>
          </cell>
          <cell r="GA22062" t="str">
            <v>Secretaría de Desarrollo Agropecuario, Rural y Pesca</v>
          </cell>
        </row>
        <row r="22063">
          <cell r="FY22063">
            <v>0</v>
          </cell>
          <cell r="GA22063" t="str">
            <v>Secretaría de Desarrollo Agropecuario, Rural y Pesca</v>
          </cell>
        </row>
        <row r="22064">
          <cell r="FY22064">
            <v>0</v>
          </cell>
          <cell r="GA22064" t="str">
            <v>Secretaría de Desarrollo Agropecuario, Rural y Pesca</v>
          </cell>
        </row>
        <row r="22065">
          <cell r="FY22065">
            <v>0</v>
          </cell>
          <cell r="GA22065" t="str">
            <v>Secretaría de Desarrollo Agropecuario, Rural y Pesca</v>
          </cell>
        </row>
        <row r="22066">
          <cell r="FY22066">
            <v>0</v>
          </cell>
          <cell r="GA22066" t="str">
            <v>Secretaría de Desarrollo Agropecuario, Rural y Pesca</v>
          </cell>
        </row>
        <row r="22067">
          <cell r="FY22067">
            <v>0</v>
          </cell>
          <cell r="GA22067" t="str">
            <v>Secretaría de Desarrollo Agropecuario, Rural y Pesca</v>
          </cell>
        </row>
        <row r="22068">
          <cell r="FY22068">
            <v>0</v>
          </cell>
          <cell r="GA22068" t="str">
            <v>Secretaría de Desarrollo Agropecuario, Rural y Pesca</v>
          </cell>
        </row>
        <row r="22069">
          <cell r="FY22069">
            <v>0</v>
          </cell>
          <cell r="GA22069" t="str">
            <v>Secretaría de Desarrollo Agropecuario, Rural y Pesca</v>
          </cell>
        </row>
        <row r="22070">
          <cell r="FY22070">
            <v>0</v>
          </cell>
          <cell r="GA22070" t="str">
            <v>Secretaría de Desarrollo Agropecuario, Rural y Pesca</v>
          </cell>
        </row>
        <row r="22071">
          <cell r="FY22071">
            <v>0</v>
          </cell>
          <cell r="GA22071" t="str">
            <v>Secretaría de Desarrollo Agropecuario, Rural y Pesca</v>
          </cell>
        </row>
        <row r="22072">
          <cell r="FY22072">
            <v>0</v>
          </cell>
          <cell r="GA22072" t="str">
            <v>Secretaría de Desarrollo Agropecuario, Rural y Pesca</v>
          </cell>
        </row>
        <row r="22073">
          <cell r="FY22073">
            <v>0</v>
          </cell>
          <cell r="GA22073" t="str">
            <v>Secretaría de Desarrollo Agropecuario, Rural y Pesca</v>
          </cell>
        </row>
        <row r="22074">
          <cell r="FY22074">
            <v>0</v>
          </cell>
          <cell r="GA22074" t="str">
            <v>Secretaría de Desarrollo Agropecuario, Rural y Pesca</v>
          </cell>
        </row>
        <row r="22075">
          <cell r="FY22075">
            <v>0</v>
          </cell>
          <cell r="GA22075" t="str">
            <v>Secretaría de Desarrollo Agropecuario, Rural y Pesca</v>
          </cell>
        </row>
        <row r="22076">
          <cell r="FY22076">
            <v>0</v>
          </cell>
          <cell r="GA22076" t="str">
            <v>Secretaría de Desarrollo Agropecuario, Rural y Pesca</v>
          </cell>
        </row>
        <row r="22077">
          <cell r="FY22077">
            <v>0</v>
          </cell>
          <cell r="GA22077" t="str">
            <v>Secretaría de Desarrollo Agropecuario, Rural y Pesca</v>
          </cell>
        </row>
        <row r="22078">
          <cell r="FY22078">
            <v>0</v>
          </cell>
          <cell r="GA22078" t="str">
            <v>Secretaría de Desarrollo Agropecuario, Rural y Pesca</v>
          </cell>
        </row>
        <row r="22079">
          <cell r="FY22079">
            <v>0</v>
          </cell>
          <cell r="GA22079" t="str">
            <v>Secretaría de Desarrollo Agropecuario, Rural y Pesca</v>
          </cell>
        </row>
        <row r="22080">
          <cell r="FY22080">
            <v>0</v>
          </cell>
          <cell r="GA22080" t="str">
            <v>Secretaría de Desarrollo Agropecuario, Rural y Pesca</v>
          </cell>
        </row>
        <row r="22081">
          <cell r="FY22081">
            <v>0</v>
          </cell>
          <cell r="GA22081" t="str">
            <v>Secretaría de Desarrollo Agropecuario, Rural y Pesca</v>
          </cell>
        </row>
        <row r="22082">
          <cell r="FY22082">
            <v>0</v>
          </cell>
          <cell r="GA22082" t="str">
            <v>Secretaría de Desarrollo Agropecuario, Rural y Pesca</v>
          </cell>
        </row>
        <row r="22083">
          <cell r="FY22083">
            <v>0</v>
          </cell>
          <cell r="GA22083" t="str">
            <v>Secretaría de Desarrollo Agropecuario, Rural y Pesca</v>
          </cell>
        </row>
        <row r="22084">
          <cell r="FY22084">
            <v>0</v>
          </cell>
          <cell r="GA22084" t="str">
            <v>Secretaría de Desarrollo Agropecuario, Rural y Pesca</v>
          </cell>
        </row>
        <row r="22085">
          <cell r="FY22085">
            <v>0</v>
          </cell>
          <cell r="GA22085" t="str">
            <v>Secretaría de Desarrollo Agropecuario, Rural y Pesca</v>
          </cell>
        </row>
        <row r="22086">
          <cell r="FY22086">
            <v>0</v>
          </cell>
          <cell r="GA22086" t="str">
            <v>Secretaría de Desarrollo Agropecuario, Rural y Pesca</v>
          </cell>
        </row>
        <row r="22087">
          <cell r="FY22087">
            <v>0</v>
          </cell>
          <cell r="GA22087" t="str">
            <v>Secretaría de Desarrollo Agropecuario, Rural y Pesca</v>
          </cell>
        </row>
        <row r="22088">
          <cell r="FY22088">
            <v>0</v>
          </cell>
          <cell r="GA22088" t="str">
            <v>Secretaría de Desarrollo Agropecuario, Rural y Pesca</v>
          </cell>
        </row>
        <row r="22089">
          <cell r="FY22089">
            <v>0</v>
          </cell>
          <cell r="GA22089" t="str">
            <v>Secretaría de Desarrollo Agropecuario, Rural y Pesca</v>
          </cell>
        </row>
        <row r="22090">
          <cell r="FY22090">
            <v>0</v>
          </cell>
          <cell r="GA22090" t="str">
            <v>Secretaría de Desarrollo Agropecuario, Rural y Pesca</v>
          </cell>
        </row>
        <row r="22091">
          <cell r="FY22091">
            <v>0</v>
          </cell>
          <cell r="GA22091" t="str">
            <v>Secretaría de Desarrollo Agropecuario, Rural y Pesca</v>
          </cell>
        </row>
        <row r="22092">
          <cell r="FY22092">
            <v>0</v>
          </cell>
          <cell r="GA22092" t="str">
            <v>Secretaría de Desarrollo Agropecuario, Rural y Pesca</v>
          </cell>
        </row>
        <row r="22093">
          <cell r="FY22093">
            <v>0</v>
          </cell>
          <cell r="GA22093" t="str">
            <v>Secretaría de Desarrollo Agropecuario, Rural y Pesca</v>
          </cell>
        </row>
        <row r="22094">
          <cell r="FY22094">
            <v>0</v>
          </cell>
          <cell r="GA22094" t="str">
            <v>Secretaría de Desarrollo Agropecuario, Rural y Pesca</v>
          </cell>
        </row>
        <row r="22095">
          <cell r="FY22095">
            <v>0</v>
          </cell>
          <cell r="GA22095" t="str">
            <v>Secretaría de Desarrollo Agropecuario, Rural y Pesca</v>
          </cell>
        </row>
        <row r="22096">
          <cell r="FY22096">
            <v>0</v>
          </cell>
          <cell r="GA22096" t="str">
            <v>Secretaría de Desarrollo Agropecuario, Rural y Pesca</v>
          </cell>
        </row>
        <row r="22097">
          <cell r="FY22097">
            <v>0</v>
          </cell>
          <cell r="GA22097" t="str">
            <v>Secretaría de Desarrollo Agropecuario, Rural y Pesca</v>
          </cell>
        </row>
        <row r="22098">
          <cell r="FY22098">
            <v>0</v>
          </cell>
          <cell r="GA22098" t="str">
            <v>Secretaría de Desarrollo Agropecuario, Rural y Pesca</v>
          </cell>
        </row>
        <row r="22099">
          <cell r="FY22099">
            <v>0</v>
          </cell>
          <cell r="GA22099" t="str">
            <v>Secretaría de Desarrollo Agropecuario, Rural y Pesca</v>
          </cell>
        </row>
        <row r="22100">
          <cell r="FY22100">
            <v>0</v>
          </cell>
          <cell r="GA22100" t="str">
            <v>Secretaría de Desarrollo Agropecuario, Rural y Pesca</v>
          </cell>
        </row>
        <row r="22101">
          <cell r="FY22101">
            <v>0</v>
          </cell>
          <cell r="GA22101" t="str">
            <v>Secretaría de Desarrollo Agropecuario, Rural y Pesca</v>
          </cell>
        </row>
        <row r="22102">
          <cell r="FY22102">
            <v>0</v>
          </cell>
          <cell r="GA22102" t="str">
            <v>Secretaría de Desarrollo Agropecuario, Rural y Pesca</v>
          </cell>
        </row>
        <row r="22103">
          <cell r="FY22103">
            <v>0</v>
          </cell>
          <cell r="GA22103" t="str">
            <v>Secretaría de Desarrollo Agropecuario, Rural y Pesca</v>
          </cell>
        </row>
        <row r="22104">
          <cell r="FY22104">
            <v>0</v>
          </cell>
          <cell r="GA22104" t="str">
            <v>Secretaría de Desarrollo Agropecuario, Rural y Pesca</v>
          </cell>
        </row>
        <row r="22105">
          <cell r="FY22105">
            <v>0</v>
          </cell>
          <cell r="GA22105" t="str">
            <v>Secretaría de Desarrollo Agropecuario, Rural y Pesca</v>
          </cell>
        </row>
        <row r="22106">
          <cell r="FY22106">
            <v>0</v>
          </cell>
          <cell r="GA22106" t="str">
            <v>Secretaría de Desarrollo Agropecuario, Rural y Pesca</v>
          </cell>
        </row>
        <row r="22107">
          <cell r="FY22107">
            <v>0</v>
          </cell>
          <cell r="GA22107" t="str">
            <v>Secretaría de Desarrollo Agropecuario, Rural y Pesca</v>
          </cell>
        </row>
        <row r="22108">
          <cell r="FY22108">
            <v>0</v>
          </cell>
          <cell r="GA22108" t="str">
            <v>Secretaría de Desarrollo Agropecuario, Rural y Pesca</v>
          </cell>
        </row>
        <row r="22109">
          <cell r="FY22109">
            <v>0</v>
          </cell>
          <cell r="GA22109" t="str">
            <v>Secretaría de Desarrollo Agropecuario, Rural y Pesca</v>
          </cell>
        </row>
        <row r="22110">
          <cell r="FY22110">
            <v>0</v>
          </cell>
          <cell r="GA22110" t="str">
            <v>Secretaría de Desarrollo Agropecuario, Rural y Pesca</v>
          </cell>
        </row>
        <row r="22111">
          <cell r="FY22111">
            <v>0</v>
          </cell>
          <cell r="GA22111" t="str">
            <v>Secretaría de Desarrollo Agropecuario, Rural y Pesca</v>
          </cell>
        </row>
        <row r="22112">
          <cell r="FY22112">
            <v>0</v>
          </cell>
          <cell r="GA22112" t="str">
            <v>Secretaría de Desarrollo Agropecuario, Rural y Pesca</v>
          </cell>
        </row>
        <row r="22113">
          <cell r="FY22113">
            <v>0</v>
          </cell>
          <cell r="GA22113" t="str">
            <v>Secretaría de Desarrollo Agropecuario, Rural y Pesca</v>
          </cell>
        </row>
        <row r="22114">
          <cell r="FY22114">
            <v>0</v>
          </cell>
          <cell r="GA22114" t="str">
            <v>Secretaría de Desarrollo Agropecuario, Rural y Pesca</v>
          </cell>
        </row>
        <row r="22115">
          <cell r="FY22115">
            <v>0</v>
          </cell>
          <cell r="GA22115" t="str">
            <v>Secretaría de Desarrollo Agropecuario, Rural y Pesca</v>
          </cell>
        </row>
        <row r="22116">
          <cell r="FY22116">
            <v>0</v>
          </cell>
          <cell r="GA22116" t="str">
            <v>Secretaría de Desarrollo Agropecuario, Rural y Pesca</v>
          </cell>
        </row>
        <row r="22117">
          <cell r="FY22117">
            <v>0</v>
          </cell>
          <cell r="GA22117" t="str">
            <v>Secretaría de Desarrollo Agropecuario, Rural y Pesca</v>
          </cell>
        </row>
        <row r="22118">
          <cell r="FY22118">
            <v>0</v>
          </cell>
          <cell r="GA22118" t="str">
            <v>Secretaría de Desarrollo Agropecuario, Rural y Pesca</v>
          </cell>
        </row>
        <row r="22119">
          <cell r="FY22119">
            <v>0</v>
          </cell>
          <cell r="GA22119" t="str">
            <v>Secretaría de Desarrollo Agropecuario, Rural y Pesca</v>
          </cell>
        </row>
        <row r="22120">
          <cell r="FY22120">
            <v>0</v>
          </cell>
          <cell r="GA22120" t="str">
            <v>Secretaría de Desarrollo Agropecuario, Rural y Pesca</v>
          </cell>
        </row>
        <row r="22121">
          <cell r="FY22121">
            <v>0</v>
          </cell>
          <cell r="GA22121" t="str">
            <v>Secretaría de Desarrollo Agropecuario, Rural y Pesca</v>
          </cell>
        </row>
        <row r="22122">
          <cell r="FY22122">
            <v>0</v>
          </cell>
          <cell r="GA22122" t="str">
            <v>Secretaría de Desarrollo Agropecuario, Rural y Pesca</v>
          </cell>
        </row>
        <row r="22123">
          <cell r="FY22123">
            <v>0</v>
          </cell>
          <cell r="GA22123" t="str">
            <v>Secretaría de Desarrollo Agropecuario, Rural y Pesca</v>
          </cell>
        </row>
        <row r="22124">
          <cell r="FY22124">
            <v>0</v>
          </cell>
          <cell r="GA22124" t="str">
            <v>Secretaría de Desarrollo Agropecuario, Rural y Pesca</v>
          </cell>
        </row>
        <row r="22125">
          <cell r="FY22125">
            <v>0</v>
          </cell>
          <cell r="GA22125" t="str">
            <v>Secretaría de Desarrollo Agropecuario, Rural y Pesca</v>
          </cell>
        </row>
        <row r="22126">
          <cell r="FY22126">
            <v>0</v>
          </cell>
          <cell r="GA22126" t="str">
            <v>Secretaría de Desarrollo Agropecuario, Rural y Pesca</v>
          </cell>
        </row>
        <row r="22127">
          <cell r="FY22127">
            <v>0</v>
          </cell>
          <cell r="GA22127" t="str">
            <v>Secretaría de Desarrollo Agropecuario, Rural y Pesca</v>
          </cell>
        </row>
        <row r="22128">
          <cell r="FY22128">
            <v>0</v>
          </cell>
          <cell r="GA22128" t="str">
            <v>Secretaría de Desarrollo Agropecuario, Rural y Pesca</v>
          </cell>
        </row>
        <row r="22129">
          <cell r="FY22129">
            <v>0</v>
          </cell>
          <cell r="GA22129" t="str">
            <v>Secretaría de Desarrollo Agropecuario, Rural y Pesca</v>
          </cell>
        </row>
        <row r="22130">
          <cell r="FY22130">
            <v>0</v>
          </cell>
          <cell r="GA22130" t="str">
            <v>Secretaría de Desarrollo Agropecuario, Rural y Pesca</v>
          </cell>
        </row>
        <row r="22131">
          <cell r="FY22131">
            <v>0</v>
          </cell>
          <cell r="GA22131" t="str">
            <v>Secretaría de Desarrollo Agropecuario, Rural y Pesca</v>
          </cell>
        </row>
        <row r="22132">
          <cell r="FY22132">
            <v>0</v>
          </cell>
          <cell r="GA22132" t="str">
            <v>Secretaría de Desarrollo Agropecuario, Rural y Pesca</v>
          </cell>
        </row>
        <row r="22133">
          <cell r="FY22133">
            <v>0</v>
          </cell>
          <cell r="GA22133" t="str">
            <v>Secretaría de Desarrollo Agropecuario, Rural y Pesca</v>
          </cell>
        </row>
        <row r="22134">
          <cell r="FY22134">
            <v>0</v>
          </cell>
          <cell r="GA22134" t="str">
            <v>Secretaría de Desarrollo Agropecuario, Rural y Pesca</v>
          </cell>
        </row>
        <row r="22135">
          <cell r="FY22135">
            <v>0</v>
          </cell>
          <cell r="GA22135" t="str">
            <v>Secretaría de Desarrollo Agropecuario, Rural y Pesca</v>
          </cell>
        </row>
        <row r="22136">
          <cell r="FY22136">
            <v>0</v>
          </cell>
          <cell r="GA22136" t="str">
            <v>Secretaría de Desarrollo Agropecuario, Rural y Pesca</v>
          </cell>
        </row>
        <row r="22137">
          <cell r="FY22137">
            <v>0</v>
          </cell>
          <cell r="GA22137" t="str">
            <v>Secretaría de Desarrollo Agropecuario, Rural y Pesca</v>
          </cell>
        </row>
        <row r="22138">
          <cell r="FY22138">
            <v>0</v>
          </cell>
          <cell r="GA22138" t="str">
            <v>Secretaría de Desarrollo Agropecuario, Rural y Pesca</v>
          </cell>
        </row>
        <row r="22139">
          <cell r="FY22139">
            <v>0</v>
          </cell>
          <cell r="GA22139" t="str">
            <v>Secretaría de Desarrollo Agropecuario, Rural y Pesca</v>
          </cell>
        </row>
        <row r="22140">
          <cell r="FY22140">
            <v>0</v>
          </cell>
          <cell r="GA22140" t="str">
            <v>Secretaría de Desarrollo Agropecuario, Rural y Pesca</v>
          </cell>
        </row>
        <row r="22141">
          <cell r="FY22141">
            <v>0</v>
          </cell>
          <cell r="GA22141" t="str">
            <v>Secretaría de Desarrollo Agropecuario, Rural y Pesca</v>
          </cell>
        </row>
        <row r="22142">
          <cell r="FY22142">
            <v>0</v>
          </cell>
          <cell r="GA22142" t="str">
            <v>Secretaría de Desarrollo Agropecuario, Rural y Pesca</v>
          </cell>
        </row>
        <row r="22143">
          <cell r="FY22143">
            <v>0</v>
          </cell>
          <cell r="GA22143" t="str">
            <v>Secretaría de Desarrollo Agropecuario, Rural y Pesca</v>
          </cell>
        </row>
        <row r="22144">
          <cell r="FY22144">
            <v>0</v>
          </cell>
          <cell r="GA22144" t="str">
            <v>Secretaría de Desarrollo Agropecuario, Rural y Pesca</v>
          </cell>
        </row>
        <row r="22145">
          <cell r="FY22145">
            <v>0</v>
          </cell>
          <cell r="GA22145" t="str">
            <v>Secretaría de Desarrollo Agropecuario, Rural y Pesca</v>
          </cell>
        </row>
        <row r="22146">
          <cell r="FY22146">
            <v>0</v>
          </cell>
          <cell r="GA22146" t="str">
            <v>Secretaría de Desarrollo Agropecuario, Rural y Pesca</v>
          </cell>
        </row>
        <row r="22147">
          <cell r="FY22147">
            <v>0</v>
          </cell>
          <cell r="GA22147" t="str">
            <v>Secretaría de Desarrollo Agropecuario, Rural y Pesca</v>
          </cell>
        </row>
        <row r="22148">
          <cell r="FY22148">
            <v>0</v>
          </cell>
          <cell r="GA22148" t="str">
            <v>Secretaría de Desarrollo Agropecuario, Rural y Pesca</v>
          </cell>
        </row>
        <row r="22149">
          <cell r="FY22149">
            <v>0</v>
          </cell>
          <cell r="GA22149" t="str">
            <v>Secretaría de Desarrollo Agropecuario, Rural y Pesca</v>
          </cell>
        </row>
        <row r="22150">
          <cell r="FY22150">
            <v>0</v>
          </cell>
          <cell r="GA22150" t="str">
            <v>Secretaría de Desarrollo Agropecuario, Rural y Pesca</v>
          </cell>
        </row>
        <row r="22151">
          <cell r="FY22151">
            <v>0</v>
          </cell>
          <cell r="GA22151" t="str">
            <v>Secretaría de Desarrollo Agropecuario, Rural y Pesca</v>
          </cell>
        </row>
        <row r="22152">
          <cell r="FY22152">
            <v>0</v>
          </cell>
          <cell r="GA22152" t="str">
            <v>Secretaría de Desarrollo Agropecuario, Rural y Pesca</v>
          </cell>
        </row>
        <row r="22153">
          <cell r="FY22153">
            <v>0</v>
          </cell>
          <cell r="GA22153" t="str">
            <v>Secretaría de Desarrollo Agropecuario, Rural y Pesca</v>
          </cell>
        </row>
        <row r="22154">
          <cell r="FY22154">
            <v>0</v>
          </cell>
          <cell r="GA22154" t="str">
            <v>Secretaría de Desarrollo Agropecuario, Rural y Pesca</v>
          </cell>
        </row>
        <row r="22155">
          <cell r="FY22155">
            <v>0</v>
          </cell>
          <cell r="GA22155" t="str">
            <v>Secretaría de Desarrollo Agropecuario, Rural y Pesca</v>
          </cell>
        </row>
        <row r="22156">
          <cell r="FY22156">
            <v>0</v>
          </cell>
          <cell r="GA22156" t="str">
            <v>Secretaría de Desarrollo Agropecuario, Rural y Pesca</v>
          </cell>
        </row>
        <row r="22157">
          <cell r="FY22157">
            <v>0</v>
          </cell>
          <cell r="GA22157" t="str">
            <v>Secretaría de Desarrollo Agropecuario, Rural y Pesca</v>
          </cell>
        </row>
        <row r="22158">
          <cell r="FY22158">
            <v>0</v>
          </cell>
          <cell r="GA22158" t="str">
            <v>Secretaría de Desarrollo Agropecuario, Rural y Pesca</v>
          </cell>
        </row>
        <row r="22159">
          <cell r="FY22159">
            <v>0</v>
          </cell>
          <cell r="GA22159" t="str">
            <v>Secretaría de Desarrollo Agropecuario, Rural y Pesca</v>
          </cell>
        </row>
        <row r="22160">
          <cell r="FY22160">
            <v>0</v>
          </cell>
          <cell r="GA22160" t="str">
            <v>Secretaría de Desarrollo Agropecuario, Rural y Pesca</v>
          </cell>
        </row>
        <row r="22161">
          <cell r="FY22161">
            <v>0</v>
          </cell>
          <cell r="GA22161" t="str">
            <v>Secretaría de Desarrollo Agropecuario, Rural y Pesca</v>
          </cell>
        </row>
        <row r="22162">
          <cell r="FY22162">
            <v>0</v>
          </cell>
          <cell r="GA22162" t="str">
            <v>Secretaría de Desarrollo Agropecuario, Rural y Pesca</v>
          </cell>
        </row>
        <row r="22163">
          <cell r="FY22163">
            <v>0</v>
          </cell>
          <cell r="GA22163" t="str">
            <v>Secretaría de Desarrollo Agropecuario, Rural y Pesca</v>
          </cell>
        </row>
        <row r="22164">
          <cell r="FY22164">
            <v>0</v>
          </cell>
          <cell r="GA22164" t="str">
            <v>Secretaría de Desarrollo Agropecuario, Rural y Pesca</v>
          </cell>
        </row>
        <row r="22165">
          <cell r="FY22165">
            <v>0</v>
          </cell>
          <cell r="GA22165" t="str">
            <v>Secretaría de Desarrollo Agropecuario, Rural y Pesca</v>
          </cell>
        </row>
        <row r="22166">
          <cell r="FY22166">
            <v>0</v>
          </cell>
          <cell r="GA22166" t="str">
            <v>Secretaría de Desarrollo Agropecuario, Rural y Pesca</v>
          </cell>
        </row>
        <row r="22167">
          <cell r="FY22167">
            <v>0</v>
          </cell>
          <cell r="GA22167" t="str">
            <v>Secretaría de Desarrollo Agropecuario, Rural y Pesca</v>
          </cell>
        </row>
        <row r="22168">
          <cell r="FY22168">
            <v>0</v>
          </cell>
          <cell r="GA22168" t="str">
            <v>Secretaría de Desarrollo Agropecuario, Rural y Pesca</v>
          </cell>
        </row>
        <row r="22169">
          <cell r="FY22169">
            <v>0</v>
          </cell>
          <cell r="GA22169" t="str">
            <v>Secretaría de Desarrollo Agropecuario, Rural y Pesca</v>
          </cell>
        </row>
        <row r="22170">
          <cell r="FY22170">
            <v>0</v>
          </cell>
          <cell r="GA22170" t="str">
            <v>Secretaría de Desarrollo Agropecuario, Rural y Pesca</v>
          </cell>
        </row>
        <row r="22171">
          <cell r="FY22171">
            <v>0</v>
          </cell>
          <cell r="GA22171" t="str">
            <v>Secretaría de Desarrollo Agropecuario, Rural y Pesca</v>
          </cell>
        </row>
        <row r="22172">
          <cell r="FY22172">
            <v>0</v>
          </cell>
          <cell r="GA22172" t="str">
            <v>Secretaría de Desarrollo Agropecuario, Rural y Pesca</v>
          </cell>
        </row>
        <row r="22173">
          <cell r="FY22173">
            <v>0</v>
          </cell>
          <cell r="GA22173" t="str">
            <v>Secretaría de Desarrollo Agropecuario, Rural y Pesca</v>
          </cell>
        </row>
        <row r="22174">
          <cell r="FY22174">
            <v>0</v>
          </cell>
          <cell r="GA22174" t="str">
            <v>Secretaría de Desarrollo Agropecuario, Rural y Pesca</v>
          </cell>
        </row>
        <row r="22175">
          <cell r="FY22175">
            <v>0</v>
          </cell>
          <cell r="GA22175" t="str">
            <v>Secretaría de Desarrollo Agropecuario, Rural y Pesca</v>
          </cell>
        </row>
        <row r="22176">
          <cell r="FY22176">
            <v>0</v>
          </cell>
          <cell r="GA22176" t="str">
            <v>Secretaría de Desarrollo Agropecuario, Rural y Pesca</v>
          </cell>
        </row>
        <row r="22177">
          <cell r="FY22177">
            <v>0</v>
          </cell>
          <cell r="GA22177" t="str">
            <v>Secretaría de Desarrollo Agropecuario, Rural y Pesca</v>
          </cell>
        </row>
        <row r="22178">
          <cell r="FY22178">
            <v>0</v>
          </cell>
          <cell r="GA22178" t="str">
            <v>Secretaría de Desarrollo Agropecuario, Rural y Pesca</v>
          </cell>
        </row>
        <row r="22179">
          <cell r="FY22179">
            <v>0</v>
          </cell>
          <cell r="GA22179" t="str">
            <v>Secretaría de Desarrollo Agropecuario, Rural y Pesca</v>
          </cell>
        </row>
        <row r="22180">
          <cell r="FY22180">
            <v>0</v>
          </cell>
          <cell r="GA22180" t="str">
            <v>Secretaría de Desarrollo Agropecuario, Rural y Pesca</v>
          </cell>
        </row>
        <row r="22181">
          <cell r="FY22181">
            <v>0</v>
          </cell>
          <cell r="GA22181" t="str">
            <v>Secretaría de Desarrollo Agropecuario, Rural y Pesca</v>
          </cell>
        </row>
        <row r="22182">
          <cell r="FY22182">
            <v>0</v>
          </cell>
          <cell r="GA22182" t="str">
            <v>Secretaría de Desarrollo Agropecuario, Rural y Pesca</v>
          </cell>
        </row>
        <row r="22183">
          <cell r="FY22183">
            <v>0</v>
          </cell>
          <cell r="GA22183" t="str">
            <v>Secretaría de Desarrollo Agropecuario, Rural y Pesca</v>
          </cell>
        </row>
        <row r="22184">
          <cell r="FY22184">
            <v>0</v>
          </cell>
          <cell r="GA22184" t="str">
            <v>Secretaría de Desarrollo Agropecuario, Rural y Pesca</v>
          </cell>
        </row>
        <row r="22185">
          <cell r="FY22185">
            <v>0</v>
          </cell>
          <cell r="GA22185" t="str">
            <v>Secretaría de Desarrollo Agropecuario, Rural y Pesca</v>
          </cell>
        </row>
        <row r="22186">
          <cell r="FY22186">
            <v>0</v>
          </cell>
          <cell r="GA22186" t="str">
            <v>Secretaría de Desarrollo Agropecuario, Rural y Pesca</v>
          </cell>
        </row>
        <row r="22187">
          <cell r="FY22187">
            <v>0</v>
          </cell>
          <cell r="GA22187" t="str">
            <v>Secretaría de Desarrollo Agropecuario, Rural y Pesca</v>
          </cell>
        </row>
        <row r="22188">
          <cell r="FY22188">
            <v>0</v>
          </cell>
          <cell r="GA22188" t="str">
            <v>Secretaría de Desarrollo Agropecuario, Rural y Pesca</v>
          </cell>
        </row>
        <row r="22189">
          <cell r="FY22189">
            <v>0</v>
          </cell>
          <cell r="GA22189" t="str">
            <v>Secretaría de Desarrollo Agropecuario, Rural y Pesca</v>
          </cell>
        </row>
        <row r="22190">
          <cell r="FY22190">
            <v>0</v>
          </cell>
          <cell r="GA22190" t="str">
            <v>Secretaría de Desarrollo Agropecuario, Rural y Pesca</v>
          </cell>
        </row>
        <row r="22191">
          <cell r="FY22191">
            <v>0</v>
          </cell>
          <cell r="GA22191" t="str">
            <v>Secretaría de Desarrollo Agropecuario, Rural y Pesca</v>
          </cell>
        </row>
        <row r="22192">
          <cell r="FY22192">
            <v>0</v>
          </cell>
          <cell r="GA22192" t="str">
            <v>Secretaría de Desarrollo Agropecuario, Rural y Pesca</v>
          </cell>
        </row>
        <row r="22193">
          <cell r="FY22193">
            <v>0</v>
          </cell>
          <cell r="GA22193" t="str">
            <v>Secretaría de Desarrollo Agropecuario, Rural y Pesca</v>
          </cell>
        </row>
        <row r="22194">
          <cell r="FY22194">
            <v>0</v>
          </cell>
          <cell r="GA22194" t="str">
            <v>Secretaría de Desarrollo Agropecuario, Rural y Pesca</v>
          </cell>
        </row>
        <row r="22195">
          <cell r="FY22195">
            <v>0</v>
          </cell>
          <cell r="GA22195" t="str">
            <v>Secretaría de Desarrollo Agropecuario, Rural y Pesca</v>
          </cell>
        </row>
        <row r="22196">
          <cell r="FY22196">
            <v>0</v>
          </cell>
          <cell r="GA22196" t="str">
            <v>Secretaría de Desarrollo Agropecuario, Rural y Pesca</v>
          </cell>
        </row>
        <row r="22197">
          <cell r="FY22197">
            <v>0</v>
          </cell>
          <cell r="GA22197" t="str">
            <v>Secretaría de Desarrollo Agropecuario, Rural y Pesca</v>
          </cell>
        </row>
        <row r="22198">
          <cell r="FY22198">
            <v>0</v>
          </cell>
          <cell r="GA22198" t="str">
            <v>Secretaría de Desarrollo Agropecuario, Rural y Pesca</v>
          </cell>
        </row>
        <row r="22199">
          <cell r="FY22199">
            <v>0</v>
          </cell>
          <cell r="GA22199" t="str">
            <v>Secretaría de Desarrollo Agropecuario, Rural y Pesca</v>
          </cell>
        </row>
        <row r="22200">
          <cell r="FY22200">
            <v>0</v>
          </cell>
          <cell r="GA22200" t="str">
            <v>Secretaría de Desarrollo Agropecuario, Rural y Pesca</v>
          </cell>
        </row>
        <row r="22201">
          <cell r="FY22201">
            <v>0</v>
          </cell>
          <cell r="GA22201" t="str">
            <v>Secretaría de Desarrollo Agropecuario, Rural y Pesca</v>
          </cell>
        </row>
        <row r="22202">
          <cell r="FY22202">
            <v>0</v>
          </cell>
          <cell r="GA22202" t="str">
            <v>Secretaría de Desarrollo Agropecuario, Rural y Pesca</v>
          </cell>
        </row>
        <row r="22203">
          <cell r="FY22203">
            <v>0</v>
          </cell>
          <cell r="GA22203" t="str">
            <v>Secretaría de Desarrollo Agropecuario, Rural y Pesca</v>
          </cell>
        </row>
        <row r="22204">
          <cell r="FY22204">
            <v>0</v>
          </cell>
          <cell r="GA22204" t="str">
            <v>Secretaría de Desarrollo Agropecuario, Rural y Pesca</v>
          </cell>
        </row>
        <row r="22205">
          <cell r="FY22205">
            <v>0</v>
          </cell>
          <cell r="GA22205" t="str">
            <v>Secretaría de Desarrollo Agropecuario, Rural y Pesca</v>
          </cell>
        </row>
        <row r="22206">
          <cell r="FY22206">
            <v>0</v>
          </cell>
          <cell r="GA22206" t="str">
            <v>Secretaría de Desarrollo Agropecuario, Rural y Pesca</v>
          </cell>
        </row>
        <row r="22207">
          <cell r="FY22207">
            <v>0</v>
          </cell>
          <cell r="GA22207" t="str">
            <v>Secretaría de Desarrollo Agropecuario, Rural y Pesca</v>
          </cell>
        </row>
        <row r="22208">
          <cell r="FY22208">
            <v>0</v>
          </cell>
          <cell r="GA22208" t="str">
            <v>Secretaría de Desarrollo Agropecuario, Rural y Pesca</v>
          </cell>
        </row>
        <row r="22209">
          <cell r="FY22209">
            <v>0</v>
          </cell>
          <cell r="GA22209" t="str">
            <v>Secretaría de Desarrollo Agropecuario, Rural y Pesca</v>
          </cell>
        </row>
        <row r="22210">
          <cell r="FY22210">
            <v>0</v>
          </cell>
          <cell r="GA22210" t="str">
            <v>Secretaría de Desarrollo Agropecuario, Rural y Pesca</v>
          </cell>
        </row>
        <row r="22211">
          <cell r="FY22211">
            <v>0</v>
          </cell>
          <cell r="GA22211" t="str">
            <v>Secretaría de Desarrollo Agropecuario, Rural y Pesca</v>
          </cell>
        </row>
        <row r="22212">
          <cell r="FY22212">
            <v>0</v>
          </cell>
          <cell r="GA22212" t="str">
            <v>Secretaría de Desarrollo Agropecuario, Rural y Pesca</v>
          </cell>
        </row>
        <row r="22213">
          <cell r="FY22213">
            <v>0</v>
          </cell>
          <cell r="GA22213" t="str">
            <v>Secretaría de Desarrollo Agropecuario, Rural y Pesca</v>
          </cell>
        </row>
        <row r="22214">
          <cell r="FY22214">
            <v>0</v>
          </cell>
          <cell r="GA22214" t="str">
            <v>Secretaría de Desarrollo Agropecuario, Rural y Pesca</v>
          </cell>
        </row>
        <row r="22215">
          <cell r="FY22215">
            <v>0</v>
          </cell>
          <cell r="GA22215" t="str">
            <v>Secretaría de Desarrollo Agropecuario, Rural y Pesca</v>
          </cell>
        </row>
        <row r="22216">
          <cell r="FY22216">
            <v>0</v>
          </cell>
          <cell r="GA22216" t="str">
            <v>Secretaría de Desarrollo Agropecuario, Rural y Pesca</v>
          </cell>
        </row>
        <row r="22217">
          <cell r="FY22217">
            <v>0</v>
          </cell>
          <cell r="GA22217" t="str">
            <v>Secretaría de Desarrollo Agropecuario, Rural y Pesca</v>
          </cell>
        </row>
        <row r="22218">
          <cell r="FY22218">
            <v>0</v>
          </cell>
          <cell r="GA22218" t="str">
            <v>Secretaría de Desarrollo Agropecuario, Rural y Pesca</v>
          </cell>
        </row>
        <row r="22219">
          <cell r="FY22219">
            <v>0</v>
          </cell>
          <cell r="GA22219" t="str">
            <v>Secretaría de Desarrollo Agropecuario, Rural y Pesca</v>
          </cell>
        </row>
        <row r="22220">
          <cell r="FY22220">
            <v>0</v>
          </cell>
          <cell r="GA22220" t="str">
            <v>Secretaría de Desarrollo Agropecuario, Rural y Pesca</v>
          </cell>
        </row>
        <row r="22221">
          <cell r="FY22221">
            <v>0</v>
          </cell>
          <cell r="GA22221" t="str">
            <v>Secretaría de Desarrollo Agropecuario, Rural y Pesca</v>
          </cell>
        </row>
        <row r="22222">
          <cell r="FY22222">
            <v>0</v>
          </cell>
          <cell r="GA22222" t="str">
            <v>Secretaría de Desarrollo Agropecuario, Rural y Pesca</v>
          </cell>
        </row>
        <row r="22223">
          <cell r="FY22223">
            <v>0</v>
          </cell>
          <cell r="GA22223" t="str">
            <v>Secretaría de Desarrollo Agropecuario, Rural y Pesca</v>
          </cell>
        </row>
        <row r="22224">
          <cell r="FY22224">
            <v>0</v>
          </cell>
          <cell r="GA22224" t="str">
            <v>Secretaría de Desarrollo Agropecuario, Rural y Pesca</v>
          </cell>
        </row>
        <row r="22225">
          <cell r="FY22225">
            <v>0</v>
          </cell>
          <cell r="GA22225" t="str">
            <v>Secretaría de Desarrollo Agropecuario, Rural y Pesca</v>
          </cell>
        </row>
        <row r="22226">
          <cell r="FY22226">
            <v>0</v>
          </cell>
          <cell r="GA22226" t="str">
            <v>Secretaría de Desarrollo Agropecuario, Rural y Pesca</v>
          </cell>
        </row>
        <row r="22227">
          <cell r="FY22227">
            <v>0</v>
          </cell>
          <cell r="GA22227" t="str">
            <v>Secretaría de Desarrollo Agropecuario, Rural y Pesca</v>
          </cell>
        </row>
        <row r="22228">
          <cell r="FY22228">
            <v>0</v>
          </cell>
          <cell r="GA22228" t="str">
            <v>Secretaría de Desarrollo Agropecuario, Rural y Pesca</v>
          </cell>
        </row>
        <row r="22229">
          <cell r="FY22229">
            <v>0</v>
          </cell>
          <cell r="GA22229" t="str">
            <v>Secretaría de Desarrollo Agropecuario, Rural y Pesca</v>
          </cell>
        </row>
        <row r="22230">
          <cell r="FY22230">
            <v>0</v>
          </cell>
          <cell r="GA22230" t="str">
            <v>Secretaría de Desarrollo Agropecuario, Rural y Pesca</v>
          </cell>
        </row>
        <row r="22231">
          <cell r="FY22231">
            <v>0</v>
          </cell>
          <cell r="GA22231" t="str">
            <v>Secretaría de Desarrollo Agropecuario, Rural y Pesca</v>
          </cell>
        </row>
        <row r="22232">
          <cell r="FY22232">
            <v>0</v>
          </cell>
          <cell r="GA22232" t="str">
            <v>Secretaría de Desarrollo Agropecuario, Rural y Pesca</v>
          </cell>
        </row>
        <row r="22233">
          <cell r="FY22233">
            <v>0</v>
          </cell>
          <cell r="GA22233" t="str">
            <v>Secretaría de Desarrollo Agropecuario, Rural y Pesca</v>
          </cell>
        </row>
        <row r="22234">
          <cell r="FY22234">
            <v>0</v>
          </cell>
          <cell r="GA22234" t="str">
            <v>Secretaría de Desarrollo Agropecuario, Rural y Pesca</v>
          </cell>
        </row>
        <row r="22235">
          <cell r="FY22235">
            <v>0</v>
          </cell>
          <cell r="GA22235" t="str">
            <v>Secretaría de Desarrollo Agropecuario, Rural y Pesca</v>
          </cell>
        </row>
        <row r="22236">
          <cell r="FY22236">
            <v>0</v>
          </cell>
          <cell r="GA22236" t="str">
            <v>Secretaría de Desarrollo Agropecuario, Rural y Pesca</v>
          </cell>
        </row>
        <row r="22237">
          <cell r="FY22237">
            <v>0</v>
          </cell>
          <cell r="GA22237" t="str">
            <v>Secretaría de Desarrollo Agropecuario, Rural y Pesca</v>
          </cell>
        </row>
        <row r="22238">
          <cell r="FY22238">
            <v>0</v>
          </cell>
          <cell r="GA22238" t="str">
            <v>Secretaría de Desarrollo Agropecuario, Rural y Pesca</v>
          </cell>
        </row>
        <row r="22239">
          <cell r="FY22239">
            <v>0</v>
          </cell>
          <cell r="GA22239" t="str">
            <v>Secretaría de Desarrollo Agropecuario, Rural y Pesca</v>
          </cell>
        </row>
        <row r="22240">
          <cell r="FY22240">
            <v>0</v>
          </cell>
          <cell r="GA22240" t="str">
            <v>Secretaría de Desarrollo Agropecuario, Rural y Pesca</v>
          </cell>
        </row>
        <row r="22241">
          <cell r="FY22241">
            <v>0</v>
          </cell>
          <cell r="GA22241" t="str">
            <v>Secretaría de Desarrollo Agropecuario, Rural y Pesca</v>
          </cell>
        </row>
        <row r="22242">
          <cell r="FY22242">
            <v>0</v>
          </cell>
          <cell r="GA22242" t="str">
            <v>Secretaría de Desarrollo Agropecuario, Rural y Pesca</v>
          </cell>
        </row>
        <row r="22243">
          <cell r="FY22243">
            <v>0</v>
          </cell>
          <cell r="GA22243" t="str">
            <v>Secretaría de Desarrollo Agropecuario, Rural y Pesca</v>
          </cell>
        </row>
        <row r="22244">
          <cell r="FY22244">
            <v>0</v>
          </cell>
          <cell r="GA22244" t="str">
            <v>Secretaría de Desarrollo Agropecuario, Rural y Pesca</v>
          </cell>
        </row>
        <row r="22245">
          <cell r="FY22245">
            <v>0</v>
          </cell>
          <cell r="GA22245" t="str">
            <v>Secretaría de Desarrollo Agropecuario, Rural y Pesca</v>
          </cell>
        </row>
        <row r="22246">
          <cell r="FY22246">
            <v>0</v>
          </cell>
          <cell r="GA22246" t="str">
            <v>Secretaría de Desarrollo Agropecuario, Rural y Pesca</v>
          </cell>
        </row>
        <row r="22247">
          <cell r="FY22247">
            <v>0</v>
          </cell>
          <cell r="GA22247" t="str">
            <v>Secretaría de Desarrollo Agropecuario, Rural y Pesca</v>
          </cell>
        </row>
        <row r="22248">
          <cell r="FY22248">
            <v>0</v>
          </cell>
          <cell r="GA22248" t="str">
            <v>Secretaría de Desarrollo Agropecuario, Rural y Pesca</v>
          </cell>
        </row>
        <row r="22249">
          <cell r="FY22249">
            <v>0</v>
          </cell>
          <cell r="GA22249" t="str">
            <v>Secretaría de Desarrollo Agropecuario, Rural y Pesca</v>
          </cell>
        </row>
        <row r="22250">
          <cell r="FY22250">
            <v>0</v>
          </cell>
          <cell r="GA22250" t="str">
            <v>Secretaría de Desarrollo Agropecuario, Rural y Pesca</v>
          </cell>
        </row>
        <row r="22251">
          <cell r="FY22251">
            <v>0</v>
          </cell>
          <cell r="GA22251" t="str">
            <v>Secretaría de Desarrollo Agropecuario, Rural y Pesca</v>
          </cell>
        </row>
        <row r="22252">
          <cell r="FY22252">
            <v>0</v>
          </cell>
          <cell r="GA22252" t="str">
            <v>Secretaría de Desarrollo Agropecuario, Rural y Pesca</v>
          </cell>
        </row>
        <row r="22253">
          <cell r="FY22253">
            <v>0</v>
          </cell>
          <cell r="GA22253" t="str">
            <v>Secretaría de Desarrollo Agropecuario, Rural y Pesca</v>
          </cell>
        </row>
        <row r="22254">
          <cell r="FY22254">
            <v>0</v>
          </cell>
          <cell r="GA22254" t="str">
            <v>Secretaría de Desarrollo Agropecuario, Rural y Pesca</v>
          </cell>
        </row>
        <row r="22255">
          <cell r="FY22255">
            <v>0</v>
          </cell>
          <cell r="GA22255" t="str">
            <v>Secretaría de Desarrollo Agropecuario, Rural y Pesca</v>
          </cell>
        </row>
        <row r="22256">
          <cell r="FY22256">
            <v>0</v>
          </cell>
          <cell r="GA22256" t="str">
            <v>Secretaría de Desarrollo Agropecuario, Rural y Pesca</v>
          </cell>
        </row>
        <row r="22257">
          <cell r="FY22257">
            <v>0</v>
          </cell>
          <cell r="GA22257" t="str">
            <v>Secretaría de Desarrollo Agropecuario, Rural y Pesca</v>
          </cell>
        </row>
        <row r="22258">
          <cell r="FY22258">
            <v>0</v>
          </cell>
          <cell r="GA22258" t="str">
            <v>Secretaría de Desarrollo Agropecuario, Rural y Pesca</v>
          </cell>
        </row>
        <row r="22259">
          <cell r="FY22259">
            <v>0</v>
          </cell>
          <cell r="GA22259" t="str">
            <v>Secretaría de Desarrollo Agropecuario, Rural y Pesca</v>
          </cell>
        </row>
        <row r="22260">
          <cell r="FY22260">
            <v>0</v>
          </cell>
          <cell r="GA22260" t="str">
            <v>Secretaría de Desarrollo Agropecuario, Rural y Pesca</v>
          </cell>
        </row>
        <row r="22261">
          <cell r="FY22261">
            <v>0</v>
          </cell>
          <cell r="GA22261" t="str">
            <v>Secretaría de Desarrollo Agropecuario, Rural y Pesca</v>
          </cell>
        </row>
        <row r="22262">
          <cell r="FY22262">
            <v>0</v>
          </cell>
          <cell r="GA22262" t="str">
            <v>Secretaría de Desarrollo Agropecuario, Rural y Pesca</v>
          </cell>
        </row>
        <row r="22263">
          <cell r="FY22263">
            <v>0</v>
          </cell>
          <cell r="GA22263" t="str">
            <v>Secretaría de Desarrollo Agropecuario, Rural y Pesca</v>
          </cell>
        </row>
        <row r="22264">
          <cell r="FY22264">
            <v>0</v>
          </cell>
          <cell r="GA22264" t="str">
            <v>Secretaría de Desarrollo Agropecuario, Rural y Pesca</v>
          </cell>
        </row>
        <row r="22265">
          <cell r="FY22265">
            <v>0</v>
          </cell>
          <cell r="GA22265" t="str">
            <v>Secretaría de Desarrollo Agropecuario, Rural y Pesca</v>
          </cell>
        </row>
        <row r="22266">
          <cell r="FY22266">
            <v>0</v>
          </cell>
          <cell r="GA22266" t="str">
            <v>Secretaría de Desarrollo Agropecuario, Rural y Pesca</v>
          </cell>
        </row>
        <row r="22267">
          <cell r="FY22267">
            <v>0</v>
          </cell>
          <cell r="GA22267" t="str">
            <v>Secretaría de Desarrollo Agropecuario, Rural y Pesca</v>
          </cell>
        </row>
        <row r="22268">
          <cell r="FY22268">
            <v>0</v>
          </cell>
          <cell r="GA22268" t="str">
            <v>Secretaría de Ecología y Medio Ambiente</v>
          </cell>
        </row>
        <row r="22269">
          <cell r="FY22269">
            <v>0</v>
          </cell>
          <cell r="GA22269" t="str">
            <v>Secretaría de Ecología y Medio Ambiente</v>
          </cell>
        </row>
        <row r="22270">
          <cell r="FY22270">
            <v>0</v>
          </cell>
          <cell r="GA22270" t="str">
            <v>Secretaría de Ecología y Medio Ambiente</v>
          </cell>
        </row>
        <row r="22271">
          <cell r="FY22271">
            <v>0</v>
          </cell>
          <cell r="GA22271" t="str">
            <v>Secretaría de Ecología y Medio Ambiente</v>
          </cell>
        </row>
        <row r="22272">
          <cell r="FY22272">
            <v>0</v>
          </cell>
          <cell r="GA22272" t="str">
            <v>Secretaría de Ecología y Medio Ambiente</v>
          </cell>
        </row>
        <row r="22273">
          <cell r="FY22273">
            <v>0</v>
          </cell>
          <cell r="GA22273" t="str">
            <v>Secretaría de Ecología y Medio Ambiente</v>
          </cell>
        </row>
        <row r="22274">
          <cell r="FY22274">
            <v>0</v>
          </cell>
          <cell r="GA22274" t="str">
            <v>Secretaría de Ecología y Medio Ambiente</v>
          </cell>
        </row>
        <row r="22275">
          <cell r="FY22275">
            <v>0</v>
          </cell>
          <cell r="GA22275" t="str">
            <v>Secretaría de Ecología y Medio Ambiente</v>
          </cell>
        </row>
        <row r="22276">
          <cell r="FY22276">
            <v>0</v>
          </cell>
          <cell r="GA22276" t="str">
            <v>Secretaría de Ecología y Medio Ambiente</v>
          </cell>
        </row>
        <row r="22277">
          <cell r="FY22277">
            <v>0</v>
          </cell>
          <cell r="GA22277" t="str">
            <v>Secretaría de Ecología y Medio Ambiente</v>
          </cell>
        </row>
        <row r="22278">
          <cell r="FY22278">
            <v>0</v>
          </cell>
          <cell r="GA22278" t="str">
            <v>Secretaría de Ecología y Medio Ambiente</v>
          </cell>
        </row>
        <row r="22279">
          <cell r="FY22279">
            <v>0</v>
          </cell>
          <cell r="GA22279" t="str">
            <v>Secretaría de Ecología y Medio Ambiente</v>
          </cell>
        </row>
        <row r="22280">
          <cell r="FY22280">
            <v>0</v>
          </cell>
          <cell r="GA22280" t="str">
            <v>Secretaría de Ecología y Medio Ambiente</v>
          </cell>
        </row>
        <row r="22281">
          <cell r="FY22281">
            <v>0</v>
          </cell>
          <cell r="GA22281" t="str">
            <v>Secretaría de Ecología y Medio Ambiente</v>
          </cell>
        </row>
        <row r="22282">
          <cell r="FY22282">
            <v>0</v>
          </cell>
          <cell r="GA22282" t="str">
            <v>Secretaría de Ecología y Medio Ambiente</v>
          </cell>
        </row>
        <row r="22283">
          <cell r="FY22283">
            <v>0</v>
          </cell>
          <cell r="GA22283" t="str">
            <v>Secretaría de Ecología y Medio Ambiente</v>
          </cell>
        </row>
        <row r="22284">
          <cell r="FY22284">
            <v>0</v>
          </cell>
          <cell r="GA22284" t="str">
            <v>Secretaría de Ecología y Medio Ambiente</v>
          </cell>
        </row>
        <row r="22285">
          <cell r="FY22285">
            <v>0</v>
          </cell>
          <cell r="GA22285" t="str">
            <v>Secretaría de Ecología y Medio Ambiente</v>
          </cell>
        </row>
        <row r="22286">
          <cell r="FY22286">
            <v>0</v>
          </cell>
          <cell r="GA22286" t="str">
            <v>Secretaría de Ecología y Medio Ambiente</v>
          </cell>
        </row>
        <row r="22287">
          <cell r="FY22287">
            <v>0</v>
          </cell>
          <cell r="GA22287" t="str">
            <v>Secretaría de Ecología y Medio Ambiente</v>
          </cell>
        </row>
        <row r="22288">
          <cell r="FY22288">
            <v>0</v>
          </cell>
          <cell r="GA22288" t="str">
            <v>Secretaría de Ecología y Medio Ambiente</v>
          </cell>
        </row>
        <row r="22289">
          <cell r="FY22289">
            <v>0</v>
          </cell>
          <cell r="GA22289" t="str">
            <v>Secretaría de Ecología y Medio Ambiente</v>
          </cell>
        </row>
        <row r="22290">
          <cell r="FY22290">
            <v>0</v>
          </cell>
          <cell r="GA22290" t="str">
            <v>Secretaría de Ecología y Medio Ambiente</v>
          </cell>
        </row>
        <row r="22291">
          <cell r="FY22291">
            <v>0</v>
          </cell>
          <cell r="GA22291" t="str">
            <v>Secretaría de Ecología y Medio Ambiente</v>
          </cell>
        </row>
        <row r="22292">
          <cell r="FY22292">
            <v>0</v>
          </cell>
          <cell r="GA22292" t="str">
            <v>Secretaría de Ecología y Medio Ambiente</v>
          </cell>
        </row>
        <row r="22293">
          <cell r="FY22293">
            <v>0</v>
          </cell>
          <cell r="GA22293" t="str">
            <v>Secretaría de Ecología y Medio Ambiente</v>
          </cell>
        </row>
        <row r="22294">
          <cell r="FY22294">
            <v>0</v>
          </cell>
          <cell r="GA22294" t="str">
            <v>Secretaría de Ecología y Medio Ambiente</v>
          </cell>
        </row>
        <row r="22295">
          <cell r="FY22295">
            <v>0</v>
          </cell>
          <cell r="GA22295" t="str">
            <v>Secretaría de Ecología y Medio Ambiente</v>
          </cell>
        </row>
        <row r="22296">
          <cell r="FY22296">
            <v>0</v>
          </cell>
          <cell r="GA22296" t="str">
            <v>Secretaría de Ecología y Medio Ambiente</v>
          </cell>
        </row>
        <row r="22297">
          <cell r="FY22297">
            <v>0</v>
          </cell>
          <cell r="GA22297" t="str">
            <v>Secretaría de Ecología y Medio Ambiente</v>
          </cell>
        </row>
        <row r="22298">
          <cell r="FY22298">
            <v>0</v>
          </cell>
          <cell r="GA22298" t="str">
            <v>Secretaría de Ecología y Medio Ambiente</v>
          </cell>
        </row>
        <row r="22299">
          <cell r="FY22299">
            <v>0</v>
          </cell>
          <cell r="GA22299" t="str">
            <v>Secretaría de Ecología y Medio Ambiente</v>
          </cell>
        </row>
        <row r="22300">
          <cell r="FY22300">
            <v>0</v>
          </cell>
          <cell r="GA22300" t="str">
            <v>Secretaría de Ecología y Medio Ambiente</v>
          </cell>
        </row>
        <row r="22301">
          <cell r="FY22301">
            <v>0</v>
          </cell>
          <cell r="GA22301" t="str">
            <v>Secretaría de Ecología y Medio Ambiente</v>
          </cell>
        </row>
        <row r="22302">
          <cell r="FY22302">
            <v>0</v>
          </cell>
          <cell r="GA22302" t="str">
            <v>Secretaría de Ecología y Medio Ambiente</v>
          </cell>
        </row>
        <row r="22303">
          <cell r="FY22303">
            <v>0</v>
          </cell>
          <cell r="GA22303" t="str">
            <v>Secretaría de Ecología y Medio Ambiente</v>
          </cell>
        </row>
        <row r="22304">
          <cell r="FY22304">
            <v>0</v>
          </cell>
          <cell r="GA22304" t="str">
            <v>Secretaría de Ecología y Medio Ambiente</v>
          </cell>
        </row>
        <row r="22305">
          <cell r="FY22305">
            <v>0</v>
          </cell>
          <cell r="GA22305" t="str">
            <v>Secretaría de Ecología y Medio Ambiente</v>
          </cell>
        </row>
        <row r="22306">
          <cell r="FY22306">
            <v>0</v>
          </cell>
          <cell r="GA22306" t="str">
            <v>Secretaría de Ecología y Medio Ambiente</v>
          </cell>
        </row>
        <row r="22307">
          <cell r="FY22307">
            <v>0</v>
          </cell>
          <cell r="GA22307" t="str">
            <v>Secretaría de Ecología y Medio Ambiente</v>
          </cell>
        </row>
        <row r="22308">
          <cell r="FY22308">
            <v>0</v>
          </cell>
          <cell r="GA22308" t="str">
            <v>Secretaría de Ecología y Medio Ambiente</v>
          </cell>
        </row>
        <row r="22309">
          <cell r="FY22309">
            <v>0</v>
          </cell>
          <cell r="GA22309" t="str">
            <v>Secretaría de Ecología y Medio Ambiente</v>
          </cell>
        </row>
        <row r="22310">
          <cell r="FY22310">
            <v>0</v>
          </cell>
          <cell r="GA22310" t="str">
            <v>Secretaría de Ecología y Medio Ambiente</v>
          </cell>
        </row>
        <row r="22311">
          <cell r="FY22311">
            <v>0</v>
          </cell>
          <cell r="GA22311" t="str">
            <v>Secretaría de Ecología y Medio Ambiente</v>
          </cell>
        </row>
        <row r="22312">
          <cell r="FY22312">
            <v>0</v>
          </cell>
          <cell r="GA22312" t="str">
            <v>Secretaría de Ecología y Medio Ambiente</v>
          </cell>
        </row>
        <row r="22313">
          <cell r="FY22313">
            <v>0</v>
          </cell>
          <cell r="GA22313" t="str">
            <v>Secretaría de Ecología y Medio Ambiente</v>
          </cell>
        </row>
        <row r="22314">
          <cell r="FY22314">
            <v>0</v>
          </cell>
          <cell r="GA22314" t="str">
            <v>Secretaría de Ecología y Medio Ambiente</v>
          </cell>
        </row>
        <row r="22315">
          <cell r="FY22315">
            <v>0</v>
          </cell>
          <cell r="GA22315" t="str">
            <v>Secretaría de Ecología y Medio Ambiente</v>
          </cell>
        </row>
        <row r="22316">
          <cell r="FY22316">
            <v>0</v>
          </cell>
          <cell r="GA22316" t="str">
            <v>Secretaría de Ecología y Medio Ambiente</v>
          </cell>
        </row>
        <row r="22317">
          <cell r="FY22317">
            <v>0</v>
          </cell>
          <cell r="GA22317" t="str">
            <v>Secretaría de Ecología y Medio Ambiente</v>
          </cell>
        </row>
        <row r="22318">
          <cell r="FY22318">
            <v>0</v>
          </cell>
          <cell r="GA22318" t="str">
            <v>Secretaría de Ecología y Medio Ambiente</v>
          </cell>
        </row>
        <row r="22319">
          <cell r="FY22319">
            <v>0</v>
          </cell>
          <cell r="GA22319" t="str">
            <v>Secretaría de Ecología y Medio Ambiente</v>
          </cell>
        </row>
        <row r="22320">
          <cell r="FY22320">
            <v>0</v>
          </cell>
          <cell r="GA22320" t="str">
            <v>Secretaría de Ecología y Medio Ambiente</v>
          </cell>
        </row>
        <row r="22321">
          <cell r="FY22321">
            <v>0</v>
          </cell>
          <cell r="GA22321" t="str">
            <v>Secretaría de Ecología y Medio Ambiente</v>
          </cell>
        </row>
        <row r="22322">
          <cell r="FY22322">
            <v>0</v>
          </cell>
          <cell r="GA22322" t="str">
            <v>Secretaría de Ecología y Medio Ambiente</v>
          </cell>
        </row>
        <row r="22323">
          <cell r="FY22323">
            <v>0</v>
          </cell>
          <cell r="GA22323" t="str">
            <v>Secretaría de Ecología y Medio Ambiente</v>
          </cell>
        </row>
        <row r="22324">
          <cell r="FY22324">
            <v>0</v>
          </cell>
          <cell r="GA22324" t="str">
            <v>Secretaría de Ecología y Medio Ambiente</v>
          </cell>
        </row>
        <row r="22325">
          <cell r="FY22325">
            <v>0</v>
          </cell>
          <cell r="GA22325" t="str">
            <v>Secretaría de Ecología y Medio Ambiente</v>
          </cell>
        </row>
        <row r="22326">
          <cell r="FY22326">
            <v>0</v>
          </cell>
          <cell r="GA22326" t="str">
            <v>Secretaría de Ecología y Medio Ambiente</v>
          </cell>
        </row>
        <row r="22327">
          <cell r="FY22327">
            <v>0</v>
          </cell>
          <cell r="GA22327" t="str">
            <v>Secretaría de Ecología y Medio Ambiente</v>
          </cell>
        </row>
        <row r="22328">
          <cell r="FY22328">
            <v>0</v>
          </cell>
          <cell r="GA22328" t="str">
            <v>Secretaría de Ecología y Medio Ambiente</v>
          </cell>
        </row>
        <row r="22329">
          <cell r="FY22329">
            <v>0</v>
          </cell>
          <cell r="GA22329" t="str">
            <v>Secretaría de Ecología y Medio Ambiente</v>
          </cell>
        </row>
        <row r="22330">
          <cell r="FY22330">
            <v>0</v>
          </cell>
          <cell r="GA22330" t="str">
            <v>Secretaría de Ecología y Medio Ambiente</v>
          </cell>
        </row>
        <row r="22331">
          <cell r="FY22331">
            <v>0</v>
          </cell>
          <cell r="GA22331" t="str">
            <v>Secretaría de Ecología y Medio Ambiente</v>
          </cell>
        </row>
        <row r="22332">
          <cell r="FY22332">
            <v>0</v>
          </cell>
          <cell r="GA22332" t="str">
            <v>Secretaría de Ecología y Medio Ambiente</v>
          </cell>
        </row>
        <row r="22333">
          <cell r="FY22333">
            <v>0</v>
          </cell>
          <cell r="GA22333" t="str">
            <v>Secretaría de Ecología y Medio Ambiente</v>
          </cell>
        </row>
        <row r="22334">
          <cell r="FY22334">
            <v>0</v>
          </cell>
          <cell r="GA22334" t="str">
            <v>Secretaría de Ecología y Medio Ambiente</v>
          </cell>
        </row>
        <row r="22335">
          <cell r="FY22335">
            <v>0</v>
          </cell>
          <cell r="GA22335" t="str">
            <v>Secretaría de Ecología y Medio Ambiente</v>
          </cell>
        </row>
        <row r="22336">
          <cell r="FY22336">
            <v>0</v>
          </cell>
          <cell r="GA22336" t="str">
            <v>Secretaría de Ecología y Medio Ambiente</v>
          </cell>
        </row>
        <row r="22337">
          <cell r="FY22337">
            <v>0</v>
          </cell>
          <cell r="GA22337" t="str">
            <v>Secretaría de Ecología y Medio Ambiente</v>
          </cell>
        </row>
        <row r="22338">
          <cell r="FY22338">
            <v>0</v>
          </cell>
          <cell r="GA22338" t="str">
            <v>Secretaría de Ecología y Medio Ambiente</v>
          </cell>
        </row>
        <row r="22339">
          <cell r="FY22339">
            <v>0</v>
          </cell>
          <cell r="GA22339" t="str">
            <v>Secretaría de Ecología y Medio Ambiente</v>
          </cell>
        </row>
        <row r="22340">
          <cell r="FY22340">
            <v>0</v>
          </cell>
          <cell r="GA22340" t="str">
            <v>Secretaría de Ecología y Medio Ambiente</v>
          </cell>
        </row>
        <row r="22341">
          <cell r="FY22341">
            <v>0</v>
          </cell>
          <cell r="GA22341" t="str">
            <v>Secretaría de Ecología y Medio Ambiente</v>
          </cell>
        </row>
        <row r="22342">
          <cell r="FY22342">
            <v>0</v>
          </cell>
          <cell r="GA22342" t="str">
            <v>Secretaría de Ecología y Medio Ambiente</v>
          </cell>
        </row>
        <row r="22343">
          <cell r="FY22343">
            <v>0</v>
          </cell>
          <cell r="GA22343" t="str">
            <v>Secretaría de Ecología y Medio Ambiente</v>
          </cell>
        </row>
        <row r="22344">
          <cell r="FY22344">
            <v>0</v>
          </cell>
          <cell r="GA22344" t="str">
            <v>Secretaría de Ecología y Medio Ambiente</v>
          </cell>
        </row>
        <row r="22345">
          <cell r="FY22345">
            <v>0</v>
          </cell>
          <cell r="GA22345" t="str">
            <v>Secretaría de Ecología y Medio Ambiente</v>
          </cell>
        </row>
        <row r="22346">
          <cell r="FY22346">
            <v>0</v>
          </cell>
          <cell r="GA22346" t="str">
            <v>Secretaría de Ecología y Medio Ambiente</v>
          </cell>
        </row>
        <row r="22347">
          <cell r="FY22347">
            <v>0</v>
          </cell>
          <cell r="GA22347" t="str">
            <v>Secretaría de Ecología y Medio Ambiente</v>
          </cell>
        </row>
        <row r="22348">
          <cell r="FY22348">
            <v>0</v>
          </cell>
          <cell r="GA22348" t="str">
            <v>Secretaría de Ecología y Medio Ambiente</v>
          </cell>
        </row>
        <row r="22349">
          <cell r="FY22349">
            <v>0</v>
          </cell>
          <cell r="GA22349" t="str">
            <v>Secretaría de Ecología y Medio Ambiente</v>
          </cell>
        </row>
        <row r="22350">
          <cell r="FY22350">
            <v>0</v>
          </cell>
          <cell r="GA22350" t="str">
            <v>Secretaría de Ecología y Medio Ambiente</v>
          </cell>
        </row>
        <row r="22351">
          <cell r="FY22351">
            <v>0</v>
          </cell>
          <cell r="GA22351" t="str">
            <v>Secretaría de Ecología y Medio Ambiente</v>
          </cell>
        </row>
        <row r="22352">
          <cell r="FY22352">
            <v>0</v>
          </cell>
          <cell r="GA22352" t="str">
            <v>Secretaría de Ecología y Medio Ambiente</v>
          </cell>
        </row>
        <row r="22353">
          <cell r="FY22353">
            <v>0</v>
          </cell>
          <cell r="GA22353" t="str">
            <v>Secretaría de Ecología y Medio Ambiente</v>
          </cell>
        </row>
        <row r="22354">
          <cell r="FY22354">
            <v>0</v>
          </cell>
          <cell r="GA22354" t="str">
            <v>Secretaría de Ecología y Medio Ambiente</v>
          </cell>
        </row>
        <row r="22355">
          <cell r="FY22355">
            <v>0</v>
          </cell>
          <cell r="GA22355" t="str">
            <v>Secretaría de Ecología y Medio Ambiente</v>
          </cell>
        </row>
        <row r="22356">
          <cell r="FY22356">
            <v>0</v>
          </cell>
          <cell r="GA22356" t="str">
            <v>Secretaría de Ecología y Medio Ambiente</v>
          </cell>
        </row>
        <row r="22357">
          <cell r="FY22357">
            <v>0</v>
          </cell>
          <cell r="GA22357" t="str">
            <v>Secretaría de Ecología y Medio Ambiente</v>
          </cell>
        </row>
        <row r="22358">
          <cell r="FY22358">
            <v>0</v>
          </cell>
          <cell r="GA22358" t="str">
            <v>Secretaría de Ecología y Medio Ambiente</v>
          </cell>
        </row>
        <row r="22359">
          <cell r="FY22359">
            <v>0</v>
          </cell>
          <cell r="GA22359" t="str">
            <v>Secretaría de Ecología y Medio Ambiente</v>
          </cell>
        </row>
        <row r="22360">
          <cell r="FY22360">
            <v>0</v>
          </cell>
          <cell r="GA22360" t="str">
            <v>Secretaría de Ecología y Medio Ambiente</v>
          </cell>
        </row>
        <row r="22361">
          <cell r="FY22361">
            <v>0</v>
          </cell>
          <cell r="GA22361" t="str">
            <v>Secretaría de Ecología y Medio Ambiente</v>
          </cell>
        </row>
        <row r="22362">
          <cell r="FY22362">
            <v>0</v>
          </cell>
          <cell r="GA22362" t="str">
            <v>Secretaría de Ecología y Medio Ambiente</v>
          </cell>
        </row>
        <row r="22363">
          <cell r="FY22363">
            <v>0</v>
          </cell>
          <cell r="GA22363" t="str">
            <v>Secretaría de Ecología y Medio Ambiente</v>
          </cell>
        </row>
        <row r="22364">
          <cell r="FY22364">
            <v>0</v>
          </cell>
          <cell r="GA22364" t="str">
            <v>Secretaría de Ecología y Medio Ambiente</v>
          </cell>
        </row>
        <row r="22365">
          <cell r="FY22365">
            <v>0</v>
          </cell>
          <cell r="GA22365" t="str">
            <v>Secretaría de Ecología y Medio Ambiente</v>
          </cell>
        </row>
        <row r="22366">
          <cell r="FY22366">
            <v>0</v>
          </cell>
          <cell r="GA22366" t="str">
            <v>Secretaría de Ecología y Medio Ambiente</v>
          </cell>
        </row>
        <row r="22367">
          <cell r="FY22367">
            <v>0</v>
          </cell>
          <cell r="GA22367" t="str">
            <v>Secretaría de Ecología y Medio Ambiente</v>
          </cell>
        </row>
        <row r="22368">
          <cell r="FY22368">
            <v>0</v>
          </cell>
          <cell r="GA22368" t="str">
            <v>Secretaría de Ecología y Medio Ambiente</v>
          </cell>
        </row>
        <row r="22369">
          <cell r="FY22369">
            <v>0</v>
          </cell>
          <cell r="GA22369" t="str">
            <v>Secretaría de Ecología y Medio Ambiente</v>
          </cell>
        </row>
        <row r="22370">
          <cell r="FY22370">
            <v>0</v>
          </cell>
          <cell r="GA22370" t="str">
            <v>Secretaría de Ecología y Medio Ambiente</v>
          </cell>
        </row>
        <row r="22371">
          <cell r="FY22371">
            <v>0</v>
          </cell>
          <cell r="GA22371" t="str">
            <v>Secretaría de Ecología y Medio Ambiente</v>
          </cell>
        </row>
        <row r="22372">
          <cell r="FY22372">
            <v>0</v>
          </cell>
          <cell r="GA22372" t="str">
            <v>Secretaría de Ecología y Medio Ambiente</v>
          </cell>
        </row>
        <row r="22373">
          <cell r="FY22373">
            <v>0</v>
          </cell>
          <cell r="GA22373" t="str">
            <v>Secretaría de Ecología y Medio Ambiente</v>
          </cell>
        </row>
        <row r="22374">
          <cell r="FY22374">
            <v>0</v>
          </cell>
          <cell r="GA22374" t="str">
            <v>Secretaría de Ecología y Medio Ambiente</v>
          </cell>
        </row>
        <row r="22375">
          <cell r="FY22375">
            <v>0</v>
          </cell>
          <cell r="GA22375" t="str">
            <v>Secretaría de Ecología y Medio Ambiente</v>
          </cell>
        </row>
        <row r="22376">
          <cell r="FY22376">
            <v>0</v>
          </cell>
          <cell r="GA22376" t="str">
            <v>Secretaría de Ecología y Medio Ambiente</v>
          </cell>
        </row>
        <row r="22377">
          <cell r="FY22377">
            <v>0</v>
          </cell>
          <cell r="GA22377" t="str">
            <v>Secretaría de Ecología y Medio Ambiente</v>
          </cell>
        </row>
        <row r="22378">
          <cell r="FY22378">
            <v>0</v>
          </cell>
          <cell r="GA22378" t="str">
            <v>Secretaría de Ecología y Medio Ambiente</v>
          </cell>
        </row>
        <row r="22379">
          <cell r="FY22379">
            <v>0</v>
          </cell>
          <cell r="GA22379" t="str">
            <v>Secretaría de Ecología y Medio Ambiente</v>
          </cell>
        </row>
        <row r="22380">
          <cell r="FY22380">
            <v>0</v>
          </cell>
          <cell r="GA22380" t="str">
            <v>Secretaría de Ecología y Medio Ambiente</v>
          </cell>
        </row>
        <row r="22381">
          <cell r="FY22381">
            <v>0</v>
          </cell>
          <cell r="GA22381" t="str">
            <v>Secretaría de Ecología y Medio Ambiente</v>
          </cell>
        </row>
        <row r="22382">
          <cell r="FY22382">
            <v>0</v>
          </cell>
          <cell r="GA22382" t="str">
            <v>Secretaría de Ecología y Medio Ambiente</v>
          </cell>
        </row>
        <row r="22383">
          <cell r="FY22383">
            <v>0</v>
          </cell>
          <cell r="GA22383" t="str">
            <v>Secretaría de Ecología y Medio Ambiente</v>
          </cell>
        </row>
        <row r="22384">
          <cell r="FY22384">
            <v>0</v>
          </cell>
          <cell r="GA22384" t="str">
            <v>Secretaría de Ecología y Medio Ambiente</v>
          </cell>
        </row>
        <row r="22385">
          <cell r="FY22385">
            <v>0</v>
          </cell>
          <cell r="GA22385" t="str">
            <v>Secretaría de Ecología y Medio Ambiente</v>
          </cell>
        </row>
        <row r="22386">
          <cell r="FY22386">
            <v>0</v>
          </cell>
          <cell r="GA22386" t="str">
            <v>Secretaría de Ecología y Medio Ambiente</v>
          </cell>
        </row>
        <row r="22387">
          <cell r="FY22387">
            <v>0</v>
          </cell>
          <cell r="GA22387" t="str">
            <v>Secretaría de Ecología y Medio Ambiente</v>
          </cell>
        </row>
        <row r="22388">
          <cell r="FY22388">
            <v>0</v>
          </cell>
          <cell r="GA22388" t="str">
            <v>Secretaría de Ecología y Medio Ambiente</v>
          </cell>
        </row>
        <row r="22389">
          <cell r="FY22389">
            <v>0</v>
          </cell>
          <cell r="GA22389" t="str">
            <v>Secretaría de Ecología y Medio Ambiente</v>
          </cell>
        </row>
        <row r="22390">
          <cell r="FY22390">
            <v>0</v>
          </cell>
          <cell r="GA22390" t="str">
            <v>Secretaría de Ecología y Medio Ambiente</v>
          </cell>
        </row>
        <row r="22391">
          <cell r="FY22391">
            <v>0</v>
          </cell>
          <cell r="GA22391" t="str">
            <v>Secretaría de Ecología y Medio Ambiente</v>
          </cell>
        </row>
        <row r="22392">
          <cell r="FY22392">
            <v>0</v>
          </cell>
          <cell r="GA22392" t="str">
            <v>Secretaría de Ecología y Medio Ambiente</v>
          </cell>
        </row>
        <row r="22393">
          <cell r="FY22393">
            <v>0</v>
          </cell>
          <cell r="GA22393" t="str">
            <v>Secretaría de Ecología y Medio Ambiente</v>
          </cell>
        </row>
        <row r="22394">
          <cell r="FY22394">
            <v>0</v>
          </cell>
          <cell r="GA22394" t="str">
            <v>Secretaría de Ecología y Medio Ambiente</v>
          </cell>
        </row>
        <row r="22395">
          <cell r="FY22395">
            <v>0</v>
          </cell>
          <cell r="GA22395" t="str">
            <v>Secretaría de Ecología y Medio Ambiente</v>
          </cell>
        </row>
        <row r="22396">
          <cell r="FY22396">
            <v>0</v>
          </cell>
          <cell r="GA22396" t="str">
            <v>Secretaría de Ecología y Medio Ambiente</v>
          </cell>
        </row>
        <row r="22397">
          <cell r="FY22397">
            <v>0</v>
          </cell>
          <cell r="GA22397" t="str">
            <v>Secretaría de Ecología y Medio Ambiente</v>
          </cell>
        </row>
        <row r="22398">
          <cell r="FY22398">
            <v>0</v>
          </cell>
          <cell r="GA22398" t="str">
            <v>Secretaría de Ecología y Medio Ambiente</v>
          </cell>
        </row>
        <row r="22399">
          <cell r="FY22399">
            <v>0</v>
          </cell>
          <cell r="GA22399" t="str">
            <v>Secretaría de Ecología y Medio Ambiente</v>
          </cell>
        </row>
        <row r="22400">
          <cell r="FY22400">
            <v>0</v>
          </cell>
          <cell r="GA22400" t="str">
            <v>Secretaría de Ecología y Medio Ambiente</v>
          </cell>
        </row>
        <row r="22401">
          <cell r="FY22401">
            <v>0</v>
          </cell>
          <cell r="GA22401" t="str">
            <v>Secretaría de Ecología y Medio Ambiente</v>
          </cell>
        </row>
        <row r="22402">
          <cell r="FY22402">
            <v>0</v>
          </cell>
          <cell r="GA22402" t="str">
            <v>Secretaría de Ecología y Medio Ambiente</v>
          </cell>
        </row>
        <row r="22403">
          <cell r="FY22403">
            <v>0</v>
          </cell>
          <cell r="GA22403" t="str">
            <v>Secretaría de Ecología y Medio Ambiente</v>
          </cell>
        </row>
        <row r="22404">
          <cell r="FY22404">
            <v>0</v>
          </cell>
          <cell r="GA22404" t="str">
            <v>Secretaría de Ecología y Medio Ambiente</v>
          </cell>
        </row>
        <row r="22405">
          <cell r="FY22405">
            <v>0</v>
          </cell>
          <cell r="GA22405" t="str">
            <v>Secretaría de Ecología y Medio Ambiente</v>
          </cell>
        </row>
        <row r="22406">
          <cell r="FY22406">
            <v>0</v>
          </cell>
          <cell r="GA22406" t="str">
            <v>Secretaría de Ecología y Medio Ambiente</v>
          </cell>
        </row>
        <row r="22407">
          <cell r="FY22407">
            <v>0</v>
          </cell>
          <cell r="GA22407" t="str">
            <v>Secretaría de Ecología y Medio Ambiente</v>
          </cell>
        </row>
        <row r="22408">
          <cell r="FY22408">
            <v>0</v>
          </cell>
          <cell r="GA22408" t="str">
            <v>Secretaría de Ecología y Medio Ambiente</v>
          </cell>
        </row>
        <row r="22409">
          <cell r="FY22409">
            <v>0</v>
          </cell>
          <cell r="GA22409" t="str">
            <v>Secretaría de Ecología y Medio Ambiente</v>
          </cell>
        </row>
        <row r="22410">
          <cell r="FY22410">
            <v>0</v>
          </cell>
          <cell r="GA22410" t="str">
            <v>Secretaría de Ecología y Medio Ambiente</v>
          </cell>
        </row>
        <row r="22411">
          <cell r="FY22411">
            <v>0</v>
          </cell>
          <cell r="GA22411" t="str">
            <v>Secretaría de Ecología y Medio Ambiente</v>
          </cell>
        </row>
        <row r="22412">
          <cell r="FY22412">
            <v>0</v>
          </cell>
          <cell r="GA22412" t="str">
            <v>Secretaría de Ecología y Medio Ambiente</v>
          </cell>
        </row>
        <row r="22413">
          <cell r="FY22413">
            <v>0</v>
          </cell>
          <cell r="GA22413" t="str">
            <v>Secretaría de Ecología y Medio Ambiente</v>
          </cell>
        </row>
        <row r="22414">
          <cell r="FY22414">
            <v>0</v>
          </cell>
          <cell r="GA22414" t="str">
            <v>Secretaría de Ecología y Medio Ambiente</v>
          </cell>
        </row>
        <row r="22415">
          <cell r="FY22415">
            <v>0</v>
          </cell>
          <cell r="GA22415" t="str">
            <v>Secretaría de Ecología y Medio Ambiente</v>
          </cell>
        </row>
        <row r="22416">
          <cell r="FY22416">
            <v>0</v>
          </cell>
          <cell r="GA22416" t="str">
            <v>Secretaría de Ecología y Medio Ambiente</v>
          </cell>
        </row>
        <row r="22417">
          <cell r="FY22417">
            <v>0</v>
          </cell>
          <cell r="GA22417" t="str">
            <v>Secretaría de Ecología y Medio Ambiente</v>
          </cell>
        </row>
        <row r="22418">
          <cell r="FY22418">
            <v>0</v>
          </cell>
          <cell r="GA22418" t="str">
            <v>Secretaría de Ecología y Medio Ambiente</v>
          </cell>
        </row>
        <row r="22419">
          <cell r="FY22419">
            <v>0</v>
          </cell>
          <cell r="GA22419" t="str">
            <v>Secretaría de Ecología y Medio Ambiente</v>
          </cell>
        </row>
        <row r="22420">
          <cell r="FY22420">
            <v>0</v>
          </cell>
          <cell r="GA22420" t="str">
            <v>Secretaría de Ecología y Medio Ambiente</v>
          </cell>
        </row>
        <row r="22421">
          <cell r="FY22421">
            <v>0</v>
          </cell>
          <cell r="GA22421" t="str">
            <v>Secretaría de Ecología y Medio Ambiente</v>
          </cell>
        </row>
        <row r="22422">
          <cell r="FY22422">
            <v>0</v>
          </cell>
          <cell r="GA22422" t="str">
            <v>Secretaría de Ecología y Medio Ambiente</v>
          </cell>
        </row>
        <row r="22423">
          <cell r="FY22423">
            <v>0</v>
          </cell>
          <cell r="GA22423" t="str">
            <v>Secretaría de Ecología y Medio Ambiente</v>
          </cell>
        </row>
        <row r="22424">
          <cell r="FY22424">
            <v>0</v>
          </cell>
          <cell r="GA22424" t="str">
            <v>Secretaría de Ecología y Medio Ambiente</v>
          </cell>
        </row>
        <row r="22425">
          <cell r="FY22425">
            <v>0</v>
          </cell>
          <cell r="GA22425" t="str">
            <v>Secretaría de Ecología y Medio Ambiente</v>
          </cell>
        </row>
        <row r="22426">
          <cell r="FY22426">
            <v>0</v>
          </cell>
          <cell r="GA22426" t="str">
            <v>Secretaría de Ecología y Medio Ambiente</v>
          </cell>
        </row>
        <row r="22427">
          <cell r="FY22427">
            <v>0</v>
          </cell>
          <cell r="GA22427" t="str">
            <v>Secretaría de Ecología y Medio Ambiente</v>
          </cell>
        </row>
        <row r="22428">
          <cell r="FY22428">
            <v>0</v>
          </cell>
          <cell r="GA22428" t="str">
            <v>Secretaría de Ecología y Medio Ambiente</v>
          </cell>
        </row>
        <row r="22429">
          <cell r="FY22429">
            <v>0</v>
          </cell>
          <cell r="GA22429" t="str">
            <v>Secretaría de Ecología y Medio Ambiente</v>
          </cell>
        </row>
        <row r="22430">
          <cell r="FY22430">
            <v>0</v>
          </cell>
          <cell r="GA22430" t="str">
            <v>Secretaría de Ecología y Medio Ambiente</v>
          </cell>
        </row>
        <row r="22431">
          <cell r="FY22431">
            <v>0</v>
          </cell>
          <cell r="GA22431" t="str">
            <v>Secretaría de Ecología y Medio Ambiente</v>
          </cell>
        </row>
        <row r="22432">
          <cell r="FY22432">
            <v>0</v>
          </cell>
          <cell r="GA22432" t="str">
            <v>Secretaría de Ecología y Medio Ambiente</v>
          </cell>
        </row>
        <row r="22433">
          <cell r="FY22433">
            <v>0</v>
          </cell>
          <cell r="GA22433" t="str">
            <v>Secretaría de Ecología y Medio Ambiente</v>
          </cell>
        </row>
        <row r="22434">
          <cell r="FY22434">
            <v>0</v>
          </cell>
          <cell r="GA22434" t="str">
            <v>Secretaría de Ecología y Medio Ambiente</v>
          </cell>
        </row>
        <row r="22435">
          <cell r="FY22435">
            <v>0</v>
          </cell>
          <cell r="GA22435" t="str">
            <v>Secretaría de Ecología y Medio Ambiente</v>
          </cell>
        </row>
        <row r="22436">
          <cell r="FY22436">
            <v>0</v>
          </cell>
          <cell r="GA22436" t="str">
            <v>Secretaría de Ecología y Medio Ambiente</v>
          </cell>
        </row>
        <row r="22437">
          <cell r="FY22437">
            <v>0</v>
          </cell>
          <cell r="GA22437" t="str">
            <v>Secretaría de Ecología y Medio Ambiente</v>
          </cell>
        </row>
        <row r="22438">
          <cell r="FY22438">
            <v>0</v>
          </cell>
          <cell r="GA22438" t="str">
            <v>Secretaría de Ecología y Medio Ambiente</v>
          </cell>
        </row>
        <row r="22439">
          <cell r="FY22439">
            <v>0</v>
          </cell>
          <cell r="GA22439" t="str">
            <v>Secretaría de Ecología y Medio Ambiente</v>
          </cell>
        </row>
        <row r="22440">
          <cell r="FY22440">
            <v>0</v>
          </cell>
          <cell r="GA22440" t="str">
            <v>Secretaría de Ecología y Medio Ambiente</v>
          </cell>
        </row>
        <row r="22441">
          <cell r="FY22441">
            <v>0</v>
          </cell>
          <cell r="GA22441" t="str">
            <v>Secretaría de Ecología y Medio Ambiente</v>
          </cell>
        </row>
        <row r="22442">
          <cell r="FY22442">
            <v>0</v>
          </cell>
          <cell r="GA22442" t="str">
            <v>Secretaría de Ecología y Medio Ambiente</v>
          </cell>
        </row>
        <row r="22443">
          <cell r="FY22443">
            <v>0</v>
          </cell>
          <cell r="GA22443" t="str">
            <v>Secretaría de Ecología y Medio Ambiente</v>
          </cell>
        </row>
        <row r="22444">
          <cell r="FY22444">
            <v>0</v>
          </cell>
          <cell r="GA22444" t="str">
            <v>Secretaría de Ecología y Medio Ambiente</v>
          </cell>
        </row>
        <row r="22445">
          <cell r="FY22445">
            <v>0</v>
          </cell>
          <cell r="GA22445" t="str">
            <v>Secretaría de Ecología y Medio Ambiente</v>
          </cell>
        </row>
        <row r="22446">
          <cell r="FY22446">
            <v>0</v>
          </cell>
          <cell r="GA22446" t="str">
            <v>Secretaría de Ecología y Medio Ambiente</v>
          </cell>
        </row>
        <row r="22447">
          <cell r="FY22447">
            <v>0</v>
          </cell>
          <cell r="GA22447" t="str">
            <v>Secretaría de Ecología y Medio Ambiente</v>
          </cell>
        </row>
        <row r="22448">
          <cell r="FY22448">
            <v>0</v>
          </cell>
          <cell r="GA22448" t="str">
            <v>Secretaría de Ecología y Medio Ambiente</v>
          </cell>
        </row>
        <row r="22449">
          <cell r="FY22449">
            <v>0</v>
          </cell>
          <cell r="GA22449" t="str">
            <v>Secretaría de Ecología y Medio Ambiente</v>
          </cell>
        </row>
        <row r="22450">
          <cell r="FY22450">
            <v>0</v>
          </cell>
          <cell r="GA22450" t="str">
            <v>Secretaría de Ecología y Medio Ambiente</v>
          </cell>
        </row>
        <row r="22451">
          <cell r="FY22451">
            <v>0</v>
          </cell>
          <cell r="GA22451" t="str">
            <v>Secretaría de Ecología y Medio Ambiente</v>
          </cell>
        </row>
        <row r="22452">
          <cell r="FY22452">
            <v>0</v>
          </cell>
          <cell r="GA22452" t="str">
            <v>Secretaría de Ecología y Medio Ambiente</v>
          </cell>
        </row>
        <row r="22453">
          <cell r="FY22453">
            <v>0</v>
          </cell>
          <cell r="GA22453" t="str">
            <v>Secretaría de Ecología y Medio Ambiente</v>
          </cell>
        </row>
        <row r="22454">
          <cell r="FY22454">
            <v>0</v>
          </cell>
          <cell r="GA22454" t="str">
            <v>Secretaría de Ecología y Medio Ambiente</v>
          </cell>
        </row>
        <row r="22455">
          <cell r="FY22455">
            <v>0</v>
          </cell>
          <cell r="GA22455" t="str">
            <v>Secretaría de Ecología y Medio Ambiente</v>
          </cell>
        </row>
        <row r="22456">
          <cell r="FY22456">
            <v>0</v>
          </cell>
          <cell r="GA22456" t="str">
            <v>Secretaría de Ecología y Medio Ambiente</v>
          </cell>
        </row>
        <row r="22457">
          <cell r="FY22457">
            <v>0</v>
          </cell>
          <cell r="GA22457" t="str">
            <v>Secretaría de Ecología y Medio Ambiente</v>
          </cell>
        </row>
        <row r="22458">
          <cell r="FY22458">
            <v>0</v>
          </cell>
          <cell r="GA22458" t="str">
            <v>Secretaría de Ecología y Medio Ambiente</v>
          </cell>
        </row>
        <row r="22459">
          <cell r="FY22459">
            <v>0</v>
          </cell>
          <cell r="GA22459" t="str">
            <v>Secretaría de Ecología y Medio Ambiente</v>
          </cell>
        </row>
        <row r="22460">
          <cell r="FY22460">
            <v>0</v>
          </cell>
          <cell r="GA22460" t="str">
            <v>Secretaría de Ecología y Medio Ambiente</v>
          </cell>
        </row>
        <row r="22461">
          <cell r="FY22461">
            <v>0</v>
          </cell>
          <cell r="GA22461" t="str">
            <v>Secretaría de Ecología y Medio Ambiente</v>
          </cell>
        </row>
        <row r="22462">
          <cell r="FY22462">
            <v>0</v>
          </cell>
          <cell r="GA22462" t="str">
            <v>Secretaría de Ecología y Medio Ambiente</v>
          </cell>
        </row>
        <row r="22463">
          <cell r="FY22463">
            <v>0</v>
          </cell>
          <cell r="GA22463" t="str">
            <v>Secretaría de Ecología y Medio Ambiente</v>
          </cell>
        </row>
        <row r="22464">
          <cell r="FY22464">
            <v>0</v>
          </cell>
          <cell r="GA22464" t="str">
            <v>Secretaría de Ecología y Medio Ambiente</v>
          </cell>
        </row>
        <row r="22465">
          <cell r="FY22465">
            <v>0</v>
          </cell>
          <cell r="GA22465" t="str">
            <v>Secretaría de Ecología y Medio Ambiente</v>
          </cell>
        </row>
        <row r="22466">
          <cell r="FY22466">
            <v>0</v>
          </cell>
          <cell r="GA22466" t="str">
            <v>Secretaría de Ecología y Medio Ambiente</v>
          </cell>
        </row>
        <row r="22467">
          <cell r="FY22467">
            <v>0</v>
          </cell>
          <cell r="GA22467" t="str">
            <v>Secretaría de Ecología y Medio Ambiente</v>
          </cell>
        </row>
        <row r="22468">
          <cell r="FY22468">
            <v>0</v>
          </cell>
          <cell r="GA22468" t="str">
            <v>Secretaría de Ecología y Medio Ambiente</v>
          </cell>
        </row>
        <row r="22469">
          <cell r="FY22469">
            <v>0</v>
          </cell>
          <cell r="GA22469" t="str">
            <v>Secretaría de Ecología y Medio Ambiente</v>
          </cell>
        </row>
        <row r="22470">
          <cell r="FY22470">
            <v>0</v>
          </cell>
          <cell r="GA22470" t="str">
            <v>Secretaría de Ecología y Medio Ambiente</v>
          </cell>
        </row>
        <row r="22471">
          <cell r="FY22471">
            <v>0</v>
          </cell>
          <cell r="GA22471" t="str">
            <v>Secretaría de Ecología y Medio Ambiente</v>
          </cell>
        </row>
        <row r="22472">
          <cell r="FY22472">
            <v>0</v>
          </cell>
          <cell r="GA22472" t="str">
            <v>Secretaría de Ecología y Medio Ambiente</v>
          </cell>
        </row>
        <row r="22473">
          <cell r="FY22473">
            <v>0</v>
          </cell>
          <cell r="GA22473" t="str">
            <v>Secretaría de Ecología y Medio Ambiente</v>
          </cell>
        </row>
        <row r="22474">
          <cell r="FY22474">
            <v>0</v>
          </cell>
          <cell r="GA22474" t="str">
            <v>Secretaría de Ecología y Medio Ambiente</v>
          </cell>
        </row>
        <row r="22475">
          <cell r="FY22475">
            <v>0</v>
          </cell>
          <cell r="GA22475" t="str">
            <v>Secretaría de Ecología y Medio Ambiente</v>
          </cell>
        </row>
        <row r="22476">
          <cell r="FY22476">
            <v>0</v>
          </cell>
          <cell r="GA22476" t="str">
            <v>Secretaría de Ecología y Medio Ambiente</v>
          </cell>
        </row>
        <row r="22477">
          <cell r="FY22477">
            <v>0</v>
          </cell>
          <cell r="GA22477" t="str">
            <v>Secretaría de Ecología y Medio Ambiente</v>
          </cell>
        </row>
        <row r="22478">
          <cell r="FY22478">
            <v>0</v>
          </cell>
          <cell r="GA22478" t="str">
            <v>Secretaría de Ecología y Medio Ambiente</v>
          </cell>
        </row>
        <row r="22479">
          <cell r="FY22479">
            <v>0</v>
          </cell>
          <cell r="GA22479" t="str">
            <v>Secretaría de Ecología y Medio Ambiente</v>
          </cell>
        </row>
        <row r="22480">
          <cell r="FY22480">
            <v>0</v>
          </cell>
          <cell r="GA22480" t="str">
            <v>Secretaría de Ecología y Medio Ambiente</v>
          </cell>
        </row>
        <row r="22481">
          <cell r="FY22481">
            <v>0</v>
          </cell>
          <cell r="GA22481" t="str">
            <v>Secretaría de Ecología y Medio Ambiente</v>
          </cell>
        </row>
        <row r="22482">
          <cell r="FY22482">
            <v>0</v>
          </cell>
          <cell r="GA22482" t="str">
            <v>Secretaría de Ecología y Medio Ambiente</v>
          </cell>
        </row>
        <row r="22483">
          <cell r="FY22483">
            <v>0</v>
          </cell>
          <cell r="GA22483" t="str">
            <v>Secretaría de Ecología y Medio Ambiente</v>
          </cell>
        </row>
        <row r="22484">
          <cell r="FY22484">
            <v>0</v>
          </cell>
          <cell r="GA22484" t="str">
            <v>Secretaría de Ecología y Medio Ambiente</v>
          </cell>
        </row>
        <row r="22485">
          <cell r="FY22485">
            <v>0</v>
          </cell>
          <cell r="GA22485" t="str">
            <v>Secretaría de Ecología y Medio Ambiente</v>
          </cell>
        </row>
        <row r="22486">
          <cell r="FY22486">
            <v>0</v>
          </cell>
          <cell r="GA22486" t="str">
            <v>Secretaría de Ecología y Medio Ambiente</v>
          </cell>
        </row>
        <row r="22487">
          <cell r="FY22487">
            <v>0</v>
          </cell>
          <cell r="GA22487" t="str">
            <v>Secretaría de Ecología y Medio Ambiente</v>
          </cell>
        </row>
        <row r="22488">
          <cell r="FY22488">
            <v>0</v>
          </cell>
          <cell r="GA22488" t="str">
            <v>Secretaría de Ecología y Medio Ambiente</v>
          </cell>
        </row>
        <row r="22489">
          <cell r="FY22489">
            <v>0</v>
          </cell>
          <cell r="GA22489" t="str">
            <v>Secretaría de Ecología y Medio Ambiente</v>
          </cell>
        </row>
        <row r="22490">
          <cell r="FY22490">
            <v>0</v>
          </cell>
          <cell r="GA22490" t="str">
            <v>Secretaría de Ecología y Medio Ambiente</v>
          </cell>
        </row>
        <row r="22491">
          <cell r="FY22491">
            <v>0</v>
          </cell>
          <cell r="GA22491" t="str">
            <v>Secretaría de Ecología y Medio Ambiente</v>
          </cell>
        </row>
        <row r="22492">
          <cell r="FY22492">
            <v>0</v>
          </cell>
          <cell r="GA22492" t="str">
            <v>Secretaría de Ecología y Medio Ambiente</v>
          </cell>
        </row>
        <row r="22493">
          <cell r="FY22493">
            <v>0</v>
          </cell>
          <cell r="GA22493" t="str">
            <v>Secretaría de Ecología y Medio Ambiente</v>
          </cell>
        </row>
        <row r="22494">
          <cell r="FY22494">
            <v>0</v>
          </cell>
          <cell r="GA22494" t="str">
            <v>Secretaría de Ecología y Medio Ambiente</v>
          </cell>
        </row>
        <row r="22495">
          <cell r="FY22495">
            <v>0</v>
          </cell>
          <cell r="GA22495" t="str">
            <v>Secretaría de Ecología y Medio Ambiente</v>
          </cell>
        </row>
        <row r="22496">
          <cell r="FY22496">
            <v>0</v>
          </cell>
          <cell r="GA22496" t="str">
            <v>Secretaría de Ecología y Medio Ambiente</v>
          </cell>
        </row>
        <row r="22497">
          <cell r="FY22497">
            <v>0</v>
          </cell>
          <cell r="GA22497" t="str">
            <v>Secretaría de Ecología y Medio Ambiente</v>
          </cell>
        </row>
        <row r="22498">
          <cell r="FY22498">
            <v>0</v>
          </cell>
          <cell r="GA22498" t="str">
            <v>Secretaría de Ecología y Medio Ambiente</v>
          </cell>
        </row>
        <row r="22499">
          <cell r="FY22499">
            <v>0</v>
          </cell>
          <cell r="GA22499" t="str">
            <v>Secretaría de Ecología y Medio Ambiente</v>
          </cell>
        </row>
        <row r="22500">
          <cell r="FY22500">
            <v>0</v>
          </cell>
          <cell r="GA22500" t="str">
            <v>Secretaría de Ecología y Medio Ambiente</v>
          </cell>
        </row>
        <row r="22501">
          <cell r="FY22501">
            <v>0</v>
          </cell>
          <cell r="GA22501" t="str">
            <v>Secretaría de Ecología y Medio Ambiente</v>
          </cell>
        </row>
        <row r="22502">
          <cell r="FY22502">
            <v>0</v>
          </cell>
          <cell r="GA22502" t="str">
            <v>Secretaría de Ecología y Medio Ambiente</v>
          </cell>
        </row>
        <row r="22503">
          <cell r="FY22503">
            <v>0</v>
          </cell>
          <cell r="GA22503" t="str">
            <v>Secretaría de Ecología y Medio Ambiente</v>
          </cell>
        </row>
        <row r="22504">
          <cell r="FY22504">
            <v>0</v>
          </cell>
          <cell r="GA22504" t="str">
            <v>Secretaría de Ecología y Medio Ambiente</v>
          </cell>
        </row>
        <row r="22505">
          <cell r="FY22505">
            <v>0</v>
          </cell>
          <cell r="GA22505" t="str">
            <v>Secretaría de Ecología y Medio Ambiente</v>
          </cell>
        </row>
        <row r="22506">
          <cell r="FY22506">
            <v>0</v>
          </cell>
          <cell r="GA22506" t="str">
            <v>Secretaría de Ecología y Medio Ambiente</v>
          </cell>
        </row>
        <row r="22507">
          <cell r="FY22507">
            <v>0</v>
          </cell>
          <cell r="GA22507" t="str">
            <v>Secretaría de Ecología y Medio Ambiente</v>
          </cell>
        </row>
        <row r="22508">
          <cell r="FY22508">
            <v>0</v>
          </cell>
          <cell r="GA22508" t="str">
            <v>Secretaría de Ecología y Medio Ambiente</v>
          </cell>
        </row>
        <row r="22509">
          <cell r="FY22509">
            <v>0</v>
          </cell>
          <cell r="GA22509" t="str">
            <v>Secretaría de Ecología y Medio Ambiente</v>
          </cell>
        </row>
        <row r="22510">
          <cell r="FY22510">
            <v>0</v>
          </cell>
          <cell r="GA22510" t="str">
            <v>Secretaría de Ecología y Medio Ambiente</v>
          </cell>
        </row>
        <row r="22511">
          <cell r="FY22511">
            <v>0</v>
          </cell>
          <cell r="GA22511" t="str">
            <v>Secretaría de Ecología y Medio Ambiente</v>
          </cell>
        </row>
        <row r="22512">
          <cell r="FY22512">
            <v>0</v>
          </cell>
          <cell r="GA22512" t="str">
            <v>Secretaría de Ecología y Medio Ambiente</v>
          </cell>
        </row>
        <row r="22513">
          <cell r="FY22513">
            <v>0</v>
          </cell>
          <cell r="GA22513" t="str">
            <v>Secretaría de Ecología y Medio Ambiente</v>
          </cell>
        </row>
        <row r="22514">
          <cell r="FY22514">
            <v>0</v>
          </cell>
          <cell r="GA22514" t="str">
            <v>Secretaría de Ecología y Medio Ambiente</v>
          </cell>
        </row>
        <row r="22515">
          <cell r="FY22515">
            <v>0</v>
          </cell>
          <cell r="GA22515" t="str">
            <v>Secretaría de Ecología y Medio Ambiente</v>
          </cell>
        </row>
        <row r="22516">
          <cell r="FY22516">
            <v>0</v>
          </cell>
          <cell r="GA22516" t="str">
            <v>Secretaría de Ecología y Medio Ambiente</v>
          </cell>
        </row>
        <row r="22517">
          <cell r="FY22517">
            <v>0</v>
          </cell>
          <cell r="GA22517" t="str">
            <v>Secretaría de Ecología y Medio Ambiente</v>
          </cell>
        </row>
        <row r="22518">
          <cell r="FY22518">
            <v>0</v>
          </cell>
          <cell r="GA22518" t="str">
            <v>Secretaría de Ecología y Medio Ambiente</v>
          </cell>
        </row>
        <row r="22519">
          <cell r="FY22519">
            <v>0</v>
          </cell>
          <cell r="GA22519" t="str">
            <v>Secretaría de Ecología y Medio Ambiente</v>
          </cell>
        </row>
        <row r="22520">
          <cell r="FY22520">
            <v>0</v>
          </cell>
          <cell r="GA22520" t="str">
            <v>Secretaría de Ecología y Medio Ambiente</v>
          </cell>
        </row>
        <row r="22521">
          <cell r="FY22521">
            <v>0</v>
          </cell>
          <cell r="GA22521" t="str">
            <v>Secretaría de Ecología y Medio Ambiente</v>
          </cell>
        </row>
        <row r="22522">
          <cell r="FY22522">
            <v>0</v>
          </cell>
          <cell r="GA22522" t="str">
            <v>Secretaría de Ecología y Medio Ambiente</v>
          </cell>
        </row>
        <row r="22523">
          <cell r="FY22523">
            <v>0</v>
          </cell>
          <cell r="GA22523" t="str">
            <v>Secretaría de Ecología y Medio Ambiente</v>
          </cell>
        </row>
        <row r="22524">
          <cell r="FY22524">
            <v>0</v>
          </cell>
          <cell r="GA22524" t="str">
            <v>Secretaría de Ecología y Medio Ambiente</v>
          </cell>
        </row>
        <row r="22525">
          <cell r="FY22525">
            <v>0</v>
          </cell>
          <cell r="GA22525" t="str">
            <v>Secretaría de Ecología y Medio Ambiente</v>
          </cell>
        </row>
        <row r="22526">
          <cell r="FY22526">
            <v>0</v>
          </cell>
          <cell r="GA22526" t="str">
            <v>Secretaría de Ecología y Medio Ambiente</v>
          </cell>
        </row>
        <row r="22527">
          <cell r="FY22527">
            <v>0</v>
          </cell>
          <cell r="GA22527" t="str">
            <v>Secretaría de Ecología y Medio Ambiente</v>
          </cell>
        </row>
        <row r="22528">
          <cell r="FY22528">
            <v>0</v>
          </cell>
          <cell r="GA22528" t="str">
            <v>Secretaría de Ecología y Medio Ambiente</v>
          </cell>
        </row>
        <row r="22529">
          <cell r="FY22529">
            <v>0</v>
          </cell>
          <cell r="GA22529" t="str">
            <v>Secretaría de Ecología y Medio Ambiente</v>
          </cell>
        </row>
        <row r="22530">
          <cell r="FY22530">
            <v>0</v>
          </cell>
          <cell r="GA22530" t="str">
            <v>Secretaría de Ecología y Medio Ambiente</v>
          </cell>
        </row>
        <row r="22531">
          <cell r="FY22531">
            <v>0</v>
          </cell>
          <cell r="GA22531" t="str">
            <v>Secretaría de Ecología y Medio Ambiente</v>
          </cell>
        </row>
        <row r="22532">
          <cell r="FY22532">
            <v>0</v>
          </cell>
          <cell r="GA22532" t="str">
            <v>Secretaría de Ecología y Medio Ambiente</v>
          </cell>
        </row>
        <row r="22533">
          <cell r="FY22533">
            <v>0</v>
          </cell>
          <cell r="GA22533" t="str">
            <v>Secretaría de Ecología y Medio Ambiente</v>
          </cell>
        </row>
        <row r="22534">
          <cell r="FY22534">
            <v>0</v>
          </cell>
          <cell r="GA22534" t="str">
            <v>Secretaría de Ecología y Medio Ambiente</v>
          </cell>
        </row>
        <row r="22535">
          <cell r="FY22535">
            <v>0</v>
          </cell>
          <cell r="GA22535" t="str">
            <v>Secretaría de Ecología y Medio Ambiente</v>
          </cell>
        </row>
        <row r="22536">
          <cell r="FY22536">
            <v>0</v>
          </cell>
          <cell r="GA22536" t="str">
            <v>Secretaría de Ecología y Medio Ambiente</v>
          </cell>
        </row>
        <row r="22537">
          <cell r="FY22537">
            <v>0</v>
          </cell>
          <cell r="GA22537" t="str">
            <v>Secretaría de Ecología y Medio Ambiente</v>
          </cell>
        </row>
        <row r="22538">
          <cell r="FY22538">
            <v>0</v>
          </cell>
          <cell r="GA22538" t="str">
            <v>Secretaría de Ecología y Medio Ambiente</v>
          </cell>
        </row>
        <row r="22539">
          <cell r="FY22539">
            <v>0</v>
          </cell>
          <cell r="GA22539" t="str">
            <v>Secretaría de Ecología y Medio Ambiente</v>
          </cell>
        </row>
        <row r="22540">
          <cell r="FY22540">
            <v>0</v>
          </cell>
          <cell r="GA22540" t="str">
            <v>Secretaría de Ecología y Medio Ambiente</v>
          </cell>
        </row>
        <row r="22541">
          <cell r="FY22541">
            <v>0</v>
          </cell>
          <cell r="GA22541" t="str">
            <v>Secretaría de Ecología y Medio Ambiente</v>
          </cell>
        </row>
        <row r="22542">
          <cell r="FY22542">
            <v>0</v>
          </cell>
          <cell r="GA22542" t="str">
            <v>Secretaría de Ecología y Medio Ambiente</v>
          </cell>
        </row>
        <row r="22543">
          <cell r="FY22543">
            <v>0</v>
          </cell>
          <cell r="GA22543" t="str">
            <v>Secretaría de Ecología y Medio Ambiente</v>
          </cell>
        </row>
        <row r="22544">
          <cell r="FY22544">
            <v>0</v>
          </cell>
          <cell r="GA22544" t="str">
            <v>Secretaría de Ecología y Medio Ambiente</v>
          </cell>
        </row>
        <row r="22545">
          <cell r="FY22545">
            <v>0</v>
          </cell>
          <cell r="GA22545" t="str">
            <v>Secretaría de Ecología y Medio Ambiente</v>
          </cell>
        </row>
        <row r="22546">
          <cell r="FY22546">
            <v>0</v>
          </cell>
          <cell r="GA22546" t="str">
            <v>Secretaría de Ecología y Medio Ambiente</v>
          </cell>
        </row>
        <row r="22547">
          <cell r="FY22547">
            <v>0</v>
          </cell>
          <cell r="GA22547" t="str">
            <v>Secretaría de Ecología y Medio Ambiente</v>
          </cell>
        </row>
        <row r="22548">
          <cell r="FY22548">
            <v>0</v>
          </cell>
          <cell r="GA22548" t="str">
            <v>Secretaría de Ecología y Medio Ambiente</v>
          </cell>
        </row>
        <row r="22549">
          <cell r="FY22549">
            <v>0</v>
          </cell>
          <cell r="GA22549" t="str">
            <v>Secretaría de Ecología y Medio Ambiente</v>
          </cell>
        </row>
        <row r="22550">
          <cell r="FY22550">
            <v>0</v>
          </cell>
          <cell r="GA22550" t="str">
            <v>Secretaría de Ecología y Medio Ambiente</v>
          </cell>
        </row>
        <row r="22551">
          <cell r="FY22551">
            <v>0</v>
          </cell>
          <cell r="GA22551" t="str">
            <v>Secretaría de Ecología y Medio Ambiente</v>
          </cell>
        </row>
        <row r="22552">
          <cell r="FY22552">
            <v>0</v>
          </cell>
          <cell r="GA22552" t="str">
            <v>Secretaría de Ecología y Medio Ambiente</v>
          </cell>
        </row>
        <row r="22553">
          <cell r="FY22553">
            <v>0</v>
          </cell>
          <cell r="GA22553" t="str">
            <v>Secretaría de Ecología y Medio Ambiente</v>
          </cell>
        </row>
        <row r="22554">
          <cell r="FY22554">
            <v>0</v>
          </cell>
          <cell r="GA22554" t="str">
            <v>Secretaría de Ecología y Medio Ambiente</v>
          </cell>
        </row>
        <row r="22555">
          <cell r="FY22555">
            <v>0</v>
          </cell>
          <cell r="GA22555" t="str">
            <v>Secretaría de Ecología y Medio Ambiente</v>
          </cell>
        </row>
        <row r="22556">
          <cell r="FY22556">
            <v>0</v>
          </cell>
          <cell r="GA22556" t="str">
            <v>Secretaría de Ecología y Medio Ambiente</v>
          </cell>
        </row>
        <row r="22557">
          <cell r="FY22557">
            <v>0</v>
          </cell>
          <cell r="GA22557" t="str">
            <v>Secretaría de Ecología y Medio Ambiente</v>
          </cell>
        </row>
        <row r="22558">
          <cell r="FY22558">
            <v>0</v>
          </cell>
          <cell r="GA22558" t="str">
            <v>Secretaría de Ecología y Medio Ambiente</v>
          </cell>
        </row>
        <row r="22559">
          <cell r="FY22559">
            <v>0</v>
          </cell>
          <cell r="GA22559" t="str">
            <v>Secretaría de Ecología y Medio Ambiente</v>
          </cell>
        </row>
        <row r="22560">
          <cell r="FY22560">
            <v>0</v>
          </cell>
          <cell r="GA22560" t="str">
            <v>Secretaría de Ecología y Medio Ambiente</v>
          </cell>
        </row>
        <row r="22561">
          <cell r="FY22561">
            <v>0</v>
          </cell>
          <cell r="GA22561" t="str">
            <v>Secretaría de Ecología y Medio Ambiente</v>
          </cell>
        </row>
        <row r="22562">
          <cell r="FY22562">
            <v>0</v>
          </cell>
          <cell r="GA22562" t="str">
            <v>Secretaría de Ecología y Medio Ambiente</v>
          </cell>
        </row>
        <row r="22563">
          <cell r="FY22563">
            <v>0</v>
          </cell>
          <cell r="GA22563" t="str">
            <v>Secretaría de Ecología y Medio Ambiente</v>
          </cell>
        </row>
        <row r="22564">
          <cell r="FY22564">
            <v>0</v>
          </cell>
          <cell r="GA22564" t="str">
            <v>Secretaría de Ecología y Medio Ambiente</v>
          </cell>
        </row>
        <row r="22565">
          <cell r="FY22565">
            <v>0</v>
          </cell>
          <cell r="GA22565" t="str">
            <v>Secretaría de Ecología y Medio Ambiente</v>
          </cell>
        </row>
        <row r="22566">
          <cell r="FY22566">
            <v>0</v>
          </cell>
          <cell r="GA22566" t="str">
            <v>Secretaría de Ecología y Medio Ambiente</v>
          </cell>
        </row>
        <row r="22567">
          <cell r="FY22567">
            <v>0</v>
          </cell>
          <cell r="GA22567" t="str">
            <v>Secretaría de Ecología y Medio Ambiente</v>
          </cell>
        </row>
        <row r="22568">
          <cell r="FY22568">
            <v>0</v>
          </cell>
          <cell r="GA22568" t="str">
            <v>Secretaría de Ecología y Medio Ambiente</v>
          </cell>
        </row>
        <row r="22569">
          <cell r="FY22569">
            <v>0</v>
          </cell>
          <cell r="GA22569" t="str">
            <v>Secretaría de Ecología y Medio Ambiente</v>
          </cell>
        </row>
        <row r="22570">
          <cell r="FY22570">
            <v>0</v>
          </cell>
          <cell r="GA22570" t="str">
            <v>Secretaría de Ecología y Medio Ambiente</v>
          </cell>
        </row>
        <row r="22571">
          <cell r="FY22571">
            <v>0</v>
          </cell>
          <cell r="GA22571" t="str">
            <v>Secretaría de Ecología y Medio Ambiente</v>
          </cell>
        </row>
        <row r="22572">
          <cell r="FY22572">
            <v>0</v>
          </cell>
          <cell r="GA22572" t="str">
            <v>Secretaría de Ecología y Medio Ambiente</v>
          </cell>
        </row>
        <row r="22573">
          <cell r="FY22573">
            <v>0</v>
          </cell>
          <cell r="GA22573" t="str">
            <v>Secretaría de Ecología y Medio Ambiente</v>
          </cell>
        </row>
        <row r="22574">
          <cell r="FY22574">
            <v>0</v>
          </cell>
          <cell r="GA22574" t="str">
            <v>Secretaría de Ecología y Medio Ambiente</v>
          </cell>
        </row>
        <row r="22575">
          <cell r="FY22575">
            <v>0</v>
          </cell>
          <cell r="GA22575" t="str">
            <v>Secretaría de Ecología y Medio Ambiente</v>
          </cell>
        </row>
        <row r="22576">
          <cell r="FY22576">
            <v>0</v>
          </cell>
          <cell r="GA22576" t="str">
            <v>Secretaría de Ecología y Medio Ambiente</v>
          </cell>
        </row>
        <row r="22577">
          <cell r="FY22577">
            <v>0</v>
          </cell>
          <cell r="GA22577" t="str">
            <v>Secretaría de Ecología y Medio Ambiente</v>
          </cell>
        </row>
        <row r="22578">
          <cell r="FY22578">
            <v>0</v>
          </cell>
          <cell r="GA22578" t="str">
            <v>Secretaría de Ecología y Medio Ambiente</v>
          </cell>
        </row>
        <row r="22579">
          <cell r="FY22579">
            <v>0</v>
          </cell>
          <cell r="GA22579" t="str">
            <v>Secretaría de Ecología y Medio Ambiente</v>
          </cell>
        </row>
        <row r="22580">
          <cell r="FY22580">
            <v>0</v>
          </cell>
          <cell r="GA22580" t="str">
            <v>Secretaría de Ecología y Medio Ambiente</v>
          </cell>
        </row>
        <row r="22581">
          <cell r="FY22581">
            <v>0</v>
          </cell>
          <cell r="GA22581" t="str">
            <v>Secretaría de Ecología y Medio Ambiente</v>
          </cell>
        </row>
        <row r="22582">
          <cell r="FY22582">
            <v>0</v>
          </cell>
          <cell r="GA22582" t="str">
            <v>Secretaría de Ecología y Medio Ambiente</v>
          </cell>
        </row>
        <row r="22583">
          <cell r="FY22583">
            <v>0</v>
          </cell>
          <cell r="GA22583" t="str">
            <v>Secretaría de Ecología y Medio Ambiente</v>
          </cell>
        </row>
        <row r="22584">
          <cell r="FY22584">
            <v>0</v>
          </cell>
          <cell r="GA22584" t="str">
            <v>Secretaría de Ecología y Medio Ambiente</v>
          </cell>
        </row>
        <row r="22585">
          <cell r="FY22585">
            <v>0</v>
          </cell>
          <cell r="GA22585" t="str">
            <v>Secretaría de Ecología y Medio Ambiente</v>
          </cell>
        </row>
        <row r="22586">
          <cell r="FY22586">
            <v>0</v>
          </cell>
          <cell r="GA22586" t="str">
            <v>Secretaría de Ecología y Medio Ambiente</v>
          </cell>
        </row>
        <row r="22587">
          <cell r="FY22587">
            <v>0</v>
          </cell>
          <cell r="GA22587" t="str">
            <v>Secretaría de Ecología y Medio Ambiente</v>
          </cell>
        </row>
        <row r="22588">
          <cell r="FY22588">
            <v>0</v>
          </cell>
          <cell r="GA22588" t="str">
            <v>Secretaría de Ecología y Medio Ambiente</v>
          </cell>
        </row>
        <row r="22589">
          <cell r="FY22589">
            <v>0</v>
          </cell>
          <cell r="GA22589" t="str">
            <v>Secretaría de Ecología y Medio Ambiente</v>
          </cell>
        </row>
        <row r="22590">
          <cell r="FY22590">
            <v>0</v>
          </cell>
          <cell r="GA22590" t="str">
            <v>Secretaría de Ecología y Medio Ambiente</v>
          </cell>
        </row>
        <row r="22591">
          <cell r="FY22591">
            <v>0</v>
          </cell>
          <cell r="GA22591" t="str">
            <v>Secretaría de Ecología y Medio Ambiente</v>
          </cell>
        </row>
        <row r="22592">
          <cell r="FY22592">
            <v>0</v>
          </cell>
          <cell r="GA22592" t="str">
            <v>Secretaría de Ecología y Medio Ambiente</v>
          </cell>
        </row>
        <row r="22593">
          <cell r="FY22593">
            <v>0</v>
          </cell>
          <cell r="GA22593" t="str">
            <v>Secretaría de Ecología y Medio Ambiente</v>
          </cell>
        </row>
        <row r="22594">
          <cell r="FY22594">
            <v>0</v>
          </cell>
          <cell r="GA22594" t="str">
            <v>Secretaría de Ecología y Medio Ambiente</v>
          </cell>
        </row>
        <row r="22595">
          <cell r="FY22595">
            <v>0</v>
          </cell>
          <cell r="GA22595" t="str">
            <v>Secretaría de Ecología y Medio Ambiente</v>
          </cell>
        </row>
        <row r="22596">
          <cell r="FY22596">
            <v>0</v>
          </cell>
          <cell r="GA22596" t="str">
            <v>Secretaría de Ecología y Medio Ambiente</v>
          </cell>
        </row>
        <row r="22597">
          <cell r="FY22597">
            <v>0</v>
          </cell>
          <cell r="GA22597" t="str">
            <v>Secretaría de Ecología y Medio Ambiente</v>
          </cell>
        </row>
        <row r="22598">
          <cell r="FY22598">
            <v>0</v>
          </cell>
          <cell r="GA22598" t="str">
            <v>Secretaría de Ecología y Medio Ambiente</v>
          </cell>
        </row>
        <row r="22599">
          <cell r="FY22599">
            <v>0</v>
          </cell>
          <cell r="GA22599" t="str">
            <v>Secretaría de Ecología y Medio Ambiente</v>
          </cell>
        </row>
        <row r="22600">
          <cell r="FY22600">
            <v>0</v>
          </cell>
          <cell r="GA22600" t="str">
            <v>Secretaría de Ecología y Medio Ambiente</v>
          </cell>
        </row>
        <row r="22601">
          <cell r="FY22601">
            <v>0</v>
          </cell>
          <cell r="GA22601" t="str">
            <v>Secretaría de Ecología y Medio Ambiente</v>
          </cell>
        </row>
        <row r="22602">
          <cell r="FY22602">
            <v>0</v>
          </cell>
          <cell r="GA22602" t="str">
            <v>Secretaría de Ecología y Medio Ambiente</v>
          </cell>
        </row>
        <row r="22603">
          <cell r="FY22603">
            <v>0</v>
          </cell>
          <cell r="GA22603" t="str">
            <v>Secretaría de Ecología y Medio Ambiente</v>
          </cell>
        </row>
        <row r="22604">
          <cell r="FY22604">
            <v>0</v>
          </cell>
          <cell r="GA22604" t="str">
            <v>Secretaría de Ecología y Medio Ambiente</v>
          </cell>
        </row>
        <row r="22605">
          <cell r="FY22605">
            <v>0</v>
          </cell>
          <cell r="GA22605" t="str">
            <v>Secretaría de Ecología y Medio Ambiente</v>
          </cell>
        </row>
        <row r="22606">
          <cell r="FY22606">
            <v>0</v>
          </cell>
          <cell r="GA22606" t="str">
            <v>Secretaría de Ecología y Medio Ambiente</v>
          </cell>
        </row>
        <row r="22607">
          <cell r="FY22607">
            <v>0</v>
          </cell>
          <cell r="GA22607" t="str">
            <v>Secretaría de Ecología y Medio Ambiente</v>
          </cell>
        </row>
        <row r="22608">
          <cell r="FY22608">
            <v>0</v>
          </cell>
          <cell r="GA22608" t="str">
            <v>Secretaría de Ecología y Medio Ambiente</v>
          </cell>
        </row>
        <row r="22609">
          <cell r="FY22609">
            <v>0</v>
          </cell>
          <cell r="GA22609" t="str">
            <v>Secretaría de Ecología y Medio Ambiente</v>
          </cell>
        </row>
        <row r="22610">
          <cell r="FY22610">
            <v>0</v>
          </cell>
          <cell r="GA22610" t="str">
            <v>Secretaría de Ecología y Medio Ambiente</v>
          </cell>
        </row>
        <row r="22611">
          <cell r="FY22611">
            <v>0</v>
          </cell>
          <cell r="GA22611" t="str">
            <v>Secretaría de Ecología y Medio Ambiente</v>
          </cell>
        </row>
        <row r="22612">
          <cell r="FY22612">
            <v>0</v>
          </cell>
          <cell r="GA22612" t="str">
            <v>Secretaría de Ecología y Medio Ambiente</v>
          </cell>
        </row>
        <row r="22613">
          <cell r="FY22613">
            <v>0</v>
          </cell>
          <cell r="GA22613" t="str">
            <v>Secretaría de Ecología y Medio Ambiente</v>
          </cell>
        </row>
        <row r="22614">
          <cell r="FY22614">
            <v>0</v>
          </cell>
          <cell r="GA22614" t="str">
            <v>Secretaría de Ecología y Medio Ambiente</v>
          </cell>
        </row>
        <row r="22615">
          <cell r="FY22615">
            <v>0</v>
          </cell>
          <cell r="GA22615" t="str">
            <v>Secretaría de Ecología y Medio Ambiente</v>
          </cell>
        </row>
        <row r="22616">
          <cell r="FY22616">
            <v>0</v>
          </cell>
          <cell r="GA22616" t="str">
            <v>Secretaría de Ecología y Medio Ambiente</v>
          </cell>
        </row>
        <row r="22617">
          <cell r="FY22617">
            <v>0</v>
          </cell>
          <cell r="GA22617" t="str">
            <v>Secretaría de Ecología y Medio Ambiente</v>
          </cell>
        </row>
        <row r="22618">
          <cell r="FY22618">
            <v>0</v>
          </cell>
          <cell r="GA22618" t="str">
            <v>Secretaría de Ecología y Medio Ambiente</v>
          </cell>
        </row>
        <row r="22619">
          <cell r="FY22619">
            <v>0</v>
          </cell>
          <cell r="GA22619" t="str">
            <v>Secretaría de Ecología y Medio Ambiente</v>
          </cell>
        </row>
        <row r="22620">
          <cell r="FY22620">
            <v>0</v>
          </cell>
          <cell r="GA22620" t="str">
            <v>Secretaría de Ecología y Medio Ambiente</v>
          </cell>
        </row>
        <row r="22621">
          <cell r="FY22621">
            <v>0</v>
          </cell>
          <cell r="GA22621" t="str">
            <v>Secretaría de Ecología y Medio Ambiente</v>
          </cell>
        </row>
        <row r="22622">
          <cell r="FY22622">
            <v>0</v>
          </cell>
          <cell r="GA22622" t="str">
            <v>Secretaría de Ecología y Medio Ambiente</v>
          </cell>
        </row>
        <row r="22623">
          <cell r="FY22623">
            <v>0</v>
          </cell>
          <cell r="GA22623" t="str">
            <v>Secretaría de Ecología y Medio Ambiente</v>
          </cell>
        </row>
        <row r="22624">
          <cell r="FY22624">
            <v>0</v>
          </cell>
          <cell r="GA22624" t="str">
            <v>Secretaría de Ecología y Medio Ambiente</v>
          </cell>
        </row>
        <row r="22625">
          <cell r="FY22625">
            <v>0</v>
          </cell>
          <cell r="GA22625" t="str">
            <v>Secretaría de Ecología y Medio Ambiente</v>
          </cell>
        </row>
        <row r="22626">
          <cell r="FY22626">
            <v>0</v>
          </cell>
          <cell r="GA22626" t="str">
            <v>Secretaría de Ecología y Medio Ambiente</v>
          </cell>
        </row>
        <row r="22627">
          <cell r="FY22627">
            <v>0</v>
          </cell>
          <cell r="GA22627" t="str">
            <v>Secretaría de Ecología y Medio Ambiente</v>
          </cell>
        </row>
        <row r="22628">
          <cell r="FY22628">
            <v>0</v>
          </cell>
          <cell r="GA22628" t="str">
            <v>Secretaría de Ecología y Medio Ambiente</v>
          </cell>
        </row>
        <row r="22629">
          <cell r="FY22629">
            <v>0</v>
          </cell>
          <cell r="GA22629" t="str">
            <v>Secretaría de Ecología y Medio Ambiente</v>
          </cell>
        </row>
        <row r="22630">
          <cell r="FY22630">
            <v>0</v>
          </cell>
          <cell r="GA22630" t="str">
            <v>Secretaría de Ecología y Medio Ambiente</v>
          </cell>
        </row>
        <row r="22631">
          <cell r="FY22631">
            <v>0</v>
          </cell>
          <cell r="GA22631" t="str">
            <v>Secretaría de Ecología y Medio Ambiente</v>
          </cell>
        </row>
        <row r="22632">
          <cell r="FY22632">
            <v>0</v>
          </cell>
          <cell r="GA22632" t="str">
            <v>Secretaría de Ecología y Medio Ambiente</v>
          </cell>
        </row>
        <row r="22633">
          <cell r="FY22633">
            <v>0</v>
          </cell>
          <cell r="GA22633" t="str">
            <v>Secretaría de Ecología y Medio Ambiente</v>
          </cell>
        </row>
        <row r="22634">
          <cell r="FY22634">
            <v>0</v>
          </cell>
          <cell r="GA22634" t="str">
            <v>Secretaría de Ecología y Medio Ambiente</v>
          </cell>
        </row>
        <row r="22635">
          <cell r="FY22635">
            <v>0</v>
          </cell>
          <cell r="GA22635" t="str">
            <v>Secretaría de Ecología y Medio Ambiente</v>
          </cell>
        </row>
        <row r="22636">
          <cell r="FY22636">
            <v>0</v>
          </cell>
          <cell r="GA22636" t="str">
            <v>Secretaría de Ecología y Medio Ambiente</v>
          </cell>
        </row>
        <row r="22637">
          <cell r="FY22637">
            <v>0</v>
          </cell>
          <cell r="GA22637" t="str">
            <v>Secretaría de Ecología y Medio Ambiente</v>
          </cell>
        </row>
        <row r="22638">
          <cell r="FY22638">
            <v>0</v>
          </cell>
          <cell r="GA22638" t="str">
            <v>Secretaría de Ecología y Medio Ambiente</v>
          </cell>
        </row>
        <row r="22639">
          <cell r="FY22639">
            <v>0</v>
          </cell>
          <cell r="GA22639" t="str">
            <v>Secretaría de Ecología y Medio Ambiente</v>
          </cell>
        </row>
        <row r="22640">
          <cell r="FY22640">
            <v>0</v>
          </cell>
          <cell r="GA22640" t="str">
            <v>Secretaría de Ecología y Medio Ambiente</v>
          </cell>
        </row>
        <row r="22641">
          <cell r="FY22641">
            <v>0</v>
          </cell>
          <cell r="GA22641" t="str">
            <v>Secretaría de Ecología y Medio Ambiente</v>
          </cell>
        </row>
        <row r="22642">
          <cell r="FY22642">
            <v>0</v>
          </cell>
          <cell r="GA22642" t="str">
            <v>Secretaría de Ecología y Medio Ambiente</v>
          </cell>
        </row>
        <row r="22643">
          <cell r="FY22643">
            <v>0</v>
          </cell>
          <cell r="GA22643" t="str">
            <v>Secretaría de Ecología y Medio Ambiente</v>
          </cell>
        </row>
        <row r="22644">
          <cell r="FY22644">
            <v>0</v>
          </cell>
          <cell r="GA22644" t="str">
            <v>Secretaría de Ecología y Medio Ambiente</v>
          </cell>
        </row>
        <row r="22645">
          <cell r="FY22645">
            <v>0</v>
          </cell>
          <cell r="GA22645" t="str">
            <v>Secretaría de Ecología y Medio Ambiente</v>
          </cell>
        </row>
        <row r="22646">
          <cell r="FY22646">
            <v>0</v>
          </cell>
          <cell r="GA22646" t="str">
            <v>Secretaría de Ecología y Medio Ambiente</v>
          </cell>
        </row>
        <row r="22647">
          <cell r="FY22647">
            <v>0</v>
          </cell>
          <cell r="GA22647" t="str">
            <v>Secretaría de Ecología y Medio Ambiente</v>
          </cell>
        </row>
        <row r="22648">
          <cell r="FY22648">
            <v>0</v>
          </cell>
          <cell r="GA22648" t="str">
            <v>Secretaría de Ecología y Medio Ambiente</v>
          </cell>
        </row>
        <row r="22649">
          <cell r="FY22649">
            <v>0</v>
          </cell>
          <cell r="GA22649" t="str">
            <v>Secretaría de Ecología y Medio Ambiente</v>
          </cell>
        </row>
        <row r="22650">
          <cell r="FY22650">
            <v>0</v>
          </cell>
          <cell r="GA22650" t="str">
            <v>Secretaría de Ecología y Medio Ambiente</v>
          </cell>
        </row>
        <row r="22651">
          <cell r="FY22651">
            <v>0</v>
          </cell>
          <cell r="GA22651" t="str">
            <v>Secretaría de Ecología y Medio Ambiente</v>
          </cell>
        </row>
        <row r="22652">
          <cell r="FY22652">
            <v>0</v>
          </cell>
          <cell r="GA22652" t="str">
            <v>Secretaría de Ecología y Medio Ambiente</v>
          </cell>
        </row>
        <row r="22653">
          <cell r="FY22653">
            <v>0</v>
          </cell>
          <cell r="GA22653" t="str">
            <v>Secretaría de Ecología y Medio Ambiente</v>
          </cell>
        </row>
        <row r="22654">
          <cell r="FY22654">
            <v>0</v>
          </cell>
          <cell r="GA22654" t="str">
            <v>Secretaría de Ecología y Medio Ambiente</v>
          </cell>
        </row>
        <row r="22655">
          <cell r="FY22655">
            <v>0</v>
          </cell>
          <cell r="GA22655" t="str">
            <v>Secretaría de Ecología y Medio Ambiente</v>
          </cell>
        </row>
        <row r="22656">
          <cell r="FY22656">
            <v>0</v>
          </cell>
          <cell r="GA22656" t="str">
            <v>Secretaría de Ecología y Medio Ambiente</v>
          </cell>
        </row>
        <row r="22657">
          <cell r="FY22657">
            <v>0</v>
          </cell>
          <cell r="GA22657" t="str">
            <v>Secretaría de Ecología y Medio Ambiente</v>
          </cell>
        </row>
        <row r="22658">
          <cell r="FY22658">
            <v>0</v>
          </cell>
          <cell r="GA22658" t="str">
            <v>Secretaría de Ecología y Medio Ambiente</v>
          </cell>
        </row>
        <row r="22659">
          <cell r="FY22659">
            <v>0</v>
          </cell>
          <cell r="GA22659" t="str">
            <v>Secretaría de Ecología y Medio Ambiente</v>
          </cell>
        </row>
        <row r="22660">
          <cell r="FY22660">
            <v>0</v>
          </cell>
          <cell r="GA22660" t="str">
            <v>Secretaría de Ecología y Medio Ambiente</v>
          </cell>
        </row>
        <row r="22661">
          <cell r="FY22661">
            <v>0</v>
          </cell>
          <cell r="GA22661" t="str">
            <v>Secretaría de Ecología y Medio Ambiente</v>
          </cell>
        </row>
        <row r="22662">
          <cell r="FY22662">
            <v>0</v>
          </cell>
          <cell r="GA22662" t="str">
            <v>Secretaría de Ecología y Medio Ambiente</v>
          </cell>
        </row>
        <row r="22663">
          <cell r="FY22663">
            <v>0</v>
          </cell>
          <cell r="GA22663" t="str">
            <v>Secretaría de Ecología y Medio Ambiente</v>
          </cell>
        </row>
        <row r="22664">
          <cell r="FY22664">
            <v>0</v>
          </cell>
          <cell r="GA22664" t="str">
            <v>Secretaría de Ecología y Medio Ambiente</v>
          </cell>
        </row>
        <row r="22665">
          <cell r="FY22665">
            <v>0</v>
          </cell>
          <cell r="GA22665" t="str">
            <v>Secretaría de Ecología y Medio Ambiente</v>
          </cell>
        </row>
        <row r="22666">
          <cell r="FY22666">
            <v>0</v>
          </cell>
          <cell r="GA22666" t="str">
            <v>Secretaría de Ecología y Medio Ambiente</v>
          </cell>
        </row>
        <row r="22667">
          <cell r="FY22667">
            <v>0</v>
          </cell>
          <cell r="GA22667" t="str">
            <v>Secretaría de Ecología y Medio Ambiente</v>
          </cell>
        </row>
        <row r="22668">
          <cell r="FY22668">
            <v>0</v>
          </cell>
          <cell r="GA22668" t="str">
            <v>Secretaría de Ecología y Medio Ambiente</v>
          </cell>
        </row>
        <row r="22669">
          <cell r="FY22669">
            <v>0</v>
          </cell>
          <cell r="GA22669" t="str">
            <v>Secretaría de Ecología y Medio Ambiente</v>
          </cell>
        </row>
        <row r="22670">
          <cell r="FY22670">
            <v>0</v>
          </cell>
          <cell r="GA22670" t="str">
            <v>Secretaría de Ecología y Medio Ambiente</v>
          </cell>
        </row>
        <row r="22671">
          <cell r="FY22671">
            <v>0</v>
          </cell>
          <cell r="GA22671" t="str">
            <v>Secretaría de Ecología y Medio Ambiente</v>
          </cell>
        </row>
        <row r="22672">
          <cell r="FY22672">
            <v>0</v>
          </cell>
          <cell r="GA22672" t="str">
            <v>Secretaría de Ecología y Medio Ambiente</v>
          </cell>
        </row>
        <row r="22673">
          <cell r="FY22673">
            <v>0</v>
          </cell>
          <cell r="GA22673" t="str">
            <v>Secretaría de Ecología y Medio Ambiente</v>
          </cell>
        </row>
        <row r="22674">
          <cell r="FY22674">
            <v>0</v>
          </cell>
          <cell r="GA22674" t="str">
            <v>Secretaría de Ecología y Medio Ambiente</v>
          </cell>
        </row>
        <row r="22675">
          <cell r="FY22675">
            <v>0</v>
          </cell>
          <cell r="GA22675" t="str">
            <v>Secretaría de Ecología y Medio Ambiente</v>
          </cell>
        </row>
        <row r="22676">
          <cell r="FY22676">
            <v>0</v>
          </cell>
          <cell r="GA22676" t="str">
            <v>Secretaría de Ecología y Medio Ambiente</v>
          </cell>
        </row>
        <row r="22677">
          <cell r="FY22677">
            <v>0</v>
          </cell>
          <cell r="GA22677" t="str">
            <v>Secretaría de Ecología y Medio Ambiente</v>
          </cell>
        </row>
        <row r="22678">
          <cell r="FY22678">
            <v>0</v>
          </cell>
          <cell r="GA22678" t="str">
            <v>Secretaría de Ecología y Medio Ambiente</v>
          </cell>
        </row>
        <row r="22679">
          <cell r="FY22679">
            <v>0</v>
          </cell>
          <cell r="GA22679" t="str">
            <v>Secretaría de Ecología y Medio Ambiente</v>
          </cell>
        </row>
        <row r="22680">
          <cell r="FY22680">
            <v>0</v>
          </cell>
          <cell r="GA22680" t="str">
            <v>Secretaría de Ecología y Medio Ambiente</v>
          </cell>
        </row>
        <row r="22681">
          <cell r="FY22681">
            <v>0</v>
          </cell>
          <cell r="GA22681" t="str">
            <v>Secretaría de Ecología y Medio Ambiente</v>
          </cell>
        </row>
        <row r="22682">
          <cell r="FY22682">
            <v>0</v>
          </cell>
          <cell r="GA22682" t="str">
            <v>Secretaría de Ecología y Medio Ambiente</v>
          </cell>
        </row>
        <row r="22683">
          <cell r="FY22683">
            <v>0</v>
          </cell>
          <cell r="GA22683" t="str">
            <v>Secretaría de Ecología y Medio Ambiente</v>
          </cell>
        </row>
        <row r="22684">
          <cell r="FY22684">
            <v>0</v>
          </cell>
          <cell r="GA22684" t="str">
            <v>Secretaría de Ecología y Medio Ambiente</v>
          </cell>
        </row>
        <row r="22685">
          <cell r="FY22685">
            <v>0</v>
          </cell>
          <cell r="GA22685" t="str">
            <v>Secretaría de Ecología y Medio Ambiente</v>
          </cell>
        </row>
        <row r="22686">
          <cell r="FY22686">
            <v>0</v>
          </cell>
          <cell r="GA22686" t="str">
            <v>Secretaría de Ecología y Medio Ambiente</v>
          </cell>
        </row>
        <row r="22687">
          <cell r="FY22687">
            <v>0</v>
          </cell>
          <cell r="GA22687" t="str">
            <v>Secretaría de Ecología y Medio Ambiente</v>
          </cell>
        </row>
        <row r="22688">
          <cell r="FY22688">
            <v>0</v>
          </cell>
          <cell r="GA22688" t="str">
            <v>Secretaría de Ecología y Medio Ambiente</v>
          </cell>
        </row>
        <row r="22689">
          <cell r="FY22689">
            <v>0</v>
          </cell>
          <cell r="GA22689" t="str">
            <v>Secretaría de Ecología y Medio Ambiente</v>
          </cell>
        </row>
        <row r="22690">
          <cell r="FY22690">
            <v>0</v>
          </cell>
          <cell r="GA22690" t="str">
            <v>Secretaría de Ecología y Medio Ambiente</v>
          </cell>
        </row>
        <row r="22691">
          <cell r="FY22691">
            <v>0</v>
          </cell>
          <cell r="GA22691" t="str">
            <v>Secretaría de Ecología y Medio Ambiente</v>
          </cell>
        </row>
        <row r="22692">
          <cell r="FY22692">
            <v>0</v>
          </cell>
          <cell r="GA22692" t="str">
            <v>Secretaría de Ecología y Medio Ambiente</v>
          </cell>
        </row>
        <row r="22693">
          <cell r="FY22693">
            <v>0</v>
          </cell>
          <cell r="GA22693" t="str">
            <v>Secretaría de Ecología y Medio Ambiente</v>
          </cell>
        </row>
        <row r="22694">
          <cell r="FY22694">
            <v>0</v>
          </cell>
          <cell r="GA22694" t="str">
            <v>Secretaría de Ecología y Medio Ambiente</v>
          </cell>
        </row>
        <row r="22695">
          <cell r="FY22695">
            <v>0</v>
          </cell>
          <cell r="GA22695" t="str">
            <v>Secretaría de Ecología y Medio Ambiente</v>
          </cell>
        </row>
        <row r="22696">
          <cell r="FY22696">
            <v>0</v>
          </cell>
          <cell r="GA22696" t="str">
            <v>Secretaría de Ecología y Medio Ambiente</v>
          </cell>
        </row>
        <row r="22697">
          <cell r="FY22697">
            <v>0</v>
          </cell>
          <cell r="GA22697" t="str">
            <v>Secretaría de Ecología y Medio Ambiente</v>
          </cell>
        </row>
        <row r="22698">
          <cell r="FY22698">
            <v>0</v>
          </cell>
          <cell r="GA22698" t="str">
            <v>Secretaría de Ecología y Medio Ambiente</v>
          </cell>
        </row>
        <row r="22699">
          <cell r="FY22699">
            <v>0</v>
          </cell>
          <cell r="GA22699" t="str">
            <v>Secretaría de Ecología y Medio Ambiente</v>
          </cell>
        </row>
        <row r="22700">
          <cell r="FY22700">
            <v>0</v>
          </cell>
          <cell r="GA22700" t="str">
            <v>Secretaría de Ecología y Medio Ambiente</v>
          </cell>
        </row>
        <row r="22701">
          <cell r="FY22701">
            <v>0</v>
          </cell>
          <cell r="GA22701" t="str">
            <v>Secretaría de Ecología y Medio Ambiente</v>
          </cell>
        </row>
        <row r="22702">
          <cell r="FY22702">
            <v>0</v>
          </cell>
          <cell r="GA22702" t="str">
            <v>Secretaría de Ecología y Medio Ambiente</v>
          </cell>
        </row>
        <row r="22703">
          <cell r="FY22703">
            <v>0</v>
          </cell>
          <cell r="GA22703" t="str">
            <v>Secretaría de Ecología y Medio Ambiente</v>
          </cell>
        </row>
        <row r="22704">
          <cell r="FY22704">
            <v>0</v>
          </cell>
          <cell r="GA22704" t="str">
            <v>Secretaría de Ecología y Medio Ambiente</v>
          </cell>
        </row>
        <row r="22705">
          <cell r="FY22705">
            <v>0</v>
          </cell>
          <cell r="GA22705" t="str">
            <v>Secretaría de Ecología y Medio Ambiente</v>
          </cell>
        </row>
        <row r="22706">
          <cell r="FY22706">
            <v>0</v>
          </cell>
          <cell r="GA22706" t="str">
            <v>Secretaría de Ecología y Medio Ambiente</v>
          </cell>
        </row>
        <row r="22707">
          <cell r="FY22707">
            <v>0</v>
          </cell>
          <cell r="GA22707" t="str">
            <v>Secretaría de Ecología y Medio Ambiente</v>
          </cell>
        </row>
        <row r="22708">
          <cell r="FY22708">
            <v>0</v>
          </cell>
          <cell r="GA22708" t="str">
            <v>Secretaría de Ecología y Medio Ambiente</v>
          </cell>
        </row>
        <row r="22709">
          <cell r="FY22709">
            <v>0</v>
          </cell>
          <cell r="GA22709" t="str">
            <v>Secretaría de Ecología y Medio Ambiente</v>
          </cell>
        </row>
        <row r="22710">
          <cell r="FY22710">
            <v>0</v>
          </cell>
          <cell r="GA22710" t="str">
            <v>Secretaría de Ecología y Medio Ambiente</v>
          </cell>
        </row>
        <row r="22711">
          <cell r="FY22711">
            <v>0</v>
          </cell>
          <cell r="GA22711" t="str">
            <v>Secretaría de Ecología y Medio Ambiente</v>
          </cell>
        </row>
        <row r="22712">
          <cell r="FY22712">
            <v>0</v>
          </cell>
          <cell r="GA22712" t="str">
            <v>Secretaría de Ecología y Medio Ambiente</v>
          </cell>
        </row>
        <row r="22713">
          <cell r="FY22713">
            <v>0</v>
          </cell>
          <cell r="GA22713" t="str">
            <v>Secretaría de Ecología y Medio Ambiente</v>
          </cell>
        </row>
        <row r="22714">
          <cell r="FY22714">
            <v>0</v>
          </cell>
          <cell r="GA22714" t="str">
            <v>Secretaría de Ecología y Medio Ambiente</v>
          </cell>
        </row>
        <row r="22715">
          <cell r="FY22715">
            <v>0</v>
          </cell>
          <cell r="GA22715" t="str">
            <v>Secretaría de Ecología y Medio Ambiente</v>
          </cell>
        </row>
        <row r="22716">
          <cell r="FY22716">
            <v>0</v>
          </cell>
          <cell r="GA22716" t="str">
            <v>Secretaría de Ecología y Medio Ambiente</v>
          </cell>
        </row>
        <row r="22717">
          <cell r="FY22717">
            <v>0</v>
          </cell>
          <cell r="GA22717" t="str">
            <v>Secretaría de Ecología y Medio Ambiente</v>
          </cell>
        </row>
        <row r="22718">
          <cell r="FY22718">
            <v>0</v>
          </cell>
          <cell r="GA22718" t="str">
            <v>Secretaría de Ecología y Medio Ambiente</v>
          </cell>
        </row>
        <row r="22719">
          <cell r="FY22719">
            <v>0</v>
          </cell>
          <cell r="GA22719" t="str">
            <v>Secretaría de Ecología y Medio Ambiente</v>
          </cell>
        </row>
        <row r="22720">
          <cell r="FY22720">
            <v>0</v>
          </cell>
          <cell r="GA22720" t="str">
            <v>Secretaría de Ecología y Medio Ambiente</v>
          </cell>
        </row>
        <row r="22721">
          <cell r="FY22721">
            <v>0</v>
          </cell>
          <cell r="GA22721" t="str">
            <v>Secretaría de Ecología y Medio Ambiente</v>
          </cell>
        </row>
        <row r="22722">
          <cell r="FY22722">
            <v>0</v>
          </cell>
          <cell r="GA22722" t="str">
            <v>Secretaría de Ecología y Medio Ambiente</v>
          </cell>
        </row>
        <row r="22723">
          <cell r="FY22723">
            <v>0</v>
          </cell>
          <cell r="GA22723" t="str">
            <v>Secretaría de Ecología y Medio Ambiente</v>
          </cell>
        </row>
        <row r="22724">
          <cell r="FY22724">
            <v>0</v>
          </cell>
          <cell r="GA22724" t="str">
            <v>Secretaría de Ecología y Medio Ambiente</v>
          </cell>
        </row>
        <row r="22725">
          <cell r="FY22725">
            <v>0</v>
          </cell>
          <cell r="GA22725" t="str">
            <v>Secretaría de Ecología y Medio Ambiente</v>
          </cell>
        </row>
        <row r="22726">
          <cell r="FY22726">
            <v>0</v>
          </cell>
          <cell r="GA22726" t="str">
            <v>Secretaría de Ecología y Medio Ambiente</v>
          </cell>
        </row>
        <row r="22727">
          <cell r="FY22727">
            <v>0</v>
          </cell>
          <cell r="GA22727" t="str">
            <v>Secretaría de Ecología y Medio Ambiente</v>
          </cell>
        </row>
        <row r="22728">
          <cell r="FY22728">
            <v>0</v>
          </cell>
          <cell r="GA22728" t="str">
            <v>Secretaría de Ecología y Medio Ambiente</v>
          </cell>
        </row>
        <row r="22729">
          <cell r="FY22729">
            <v>0</v>
          </cell>
          <cell r="GA22729" t="str">
            <v>Secretaría de Ecología y Medio Ambiente</v>
          </cell>
        </row>
        <row r="22730">
          <cell r="FY22730">
            <v>0</v>
          </cell>
          <cell r="GA22730" t="str">
            <v>Secretaría de Ecología y Medio Ambiente</v>
          </cell>
        </row>
        <row r="22731">
          <cell r="FY22731">
            <v>0</v>
          </cell>
          <cell r="GA22731" t="str">
            <v>Secretaría de Ecología y Medio Ambiente</v>
          </cell>
        </row>
        <row r="22732">
          <cell r="FY22732">
            <v>0</v>
          </cell>
          <cell r="GA22732" t="str">
            <v>Secretaría de Ecología y Medio Ambiente</v>
          </cell>
        </row>
        <row r="22733">
          <cell r="FY22733">
            <v>0</v>
          </cell>
          <cell r="GA22733" t="str">
            <v>Secretaría de Ecología y Medio Ambiente</v>
          </cell>
        </row>
        <row r="22734">
          <cell r="FY22734">
            <v>0</v>
          </cell>
          <cell r="GA22734" t="str">
            <v>Secretaría de Ecología y Medio Ambiente</v>
          </cell>
        </row>
        <row r="22735">
          <cell r="FY22735">
            <v>0</v>
          </cell>
          <cell r="GA22735" t="str">
            <v>Secretaría de Ecología y Medio Ambiente</v>
          </cell>
        </row>
        <row r="22736">
          <cell r="FY22736">
            <v>0</v>
          </cell>
          <cell r="GA22736" t="str">
            <v>Secretaría de Ecología y Medio Ambiente</v>
          </cell>
        </row>
        <row r="22737">
          <cell r="FY22737">
            <v>0</v>
          </cell>
          <cell r="GA22737" t="str">
            <v>Secretaría de Ecología y Medio Ambiente</v>
          </cell>
        </row>
        <row r="22738">
          <cell r="FY22738">
            <v>0</v>
          </cell>
          <cell r="GA22738" t="str">
            <v>Secretaría de Ecología y Medio Ambiente</v>
          </cell>
        </row>
        <row r="22739">
          <cell r="FY22739">
            <v>0</v>
          </cell>
          <cell r="GA22739" t="str">
            <v>Secretaría de Ecología y Medio Ambiente</v>
          </cell>
        </row>
        <row r="22740">
          <cell r="FY22740">
            <v>0</v>
          </cell>
          <cell r="GA22740" t="str">
            <v>Secretaría de Ecología y Medio Ambiente</v>
          </cell>
        </row>
        <row r="22741">
          <cell r="FY22741">
            <v>0</v>
          </cell>
          <cell r="GA22741" t="str">
            <v>Secretaría de Ecología y Medio Ambiente</v>
          </cell>
        </row>
        <row r="22742">
          <cell r="FY22742">
            <v>0</v>
          </cell>
          <cell r="GA22742" t="str">
            <v>Secretaría de Ecología y Medio Ambiente</v>
          </cell>
        </row>
        <row r="22743">
          <cell r="FY22743">
            <v>0</v>
          </cell>
          <cell r="GA22743" t="str">
            <v>Secretaría de Ecología y Medio Ambiente</v>
          </cell>
        </row>
        <row r="22744">
          <cell r="FY22744">
            <v>0</v>
          </cell>
          <cell r="GA22744" t="str">
            <v>Secretaría de Ecología y Medio Ambiente</v>
          </cell>
        </row>
        <row r="22745">
          <cell r="FY22745">
            <v>0</v>
          </cell>
          <cell r="GA22745" t="str">
            <v>Secretaría de Ecología y Medio Ambiente</v>
          </cell>
        </row>
        <row r="22746">
          <cell r="FY22746">
            <v>0</v>
          </cell>
          <cell r="GA22746" t="str">
            <v>Secretaría de Ecología y Medio Ambiente</v>
          </cell>
        </row>
        <row r="22747">
          <cell r="FY22747">
            <v>0</v>
          </cell>
          <cell r="GA22747" t="str">
            <v>Secretaría de Ecología y Medio Ambiente</v>
          </cell>
        </row>
        <row r="22748">
          <cell r="FY22748">
            <v>0</v>
          </cell>
          <cell r="GA22748" t="str">
            <v>Secretaría de Ecología y Medio Ambiente</v>
          </cell>
        </row>
        <row r="22749">
          <cell r="FY22749">
            <v>0</v>
          </cell>
          <cell r="GA22749" t="str">
            <v>Secretaría de Ecología y Medio Ambiente</v>
          </cell>
        </row>
        <row r="22750">
          <cell r="FY22750">
            <v>0</v>
          </cell>
          <cell r="GA22750" t="str">
            <v>Secretaría de Ecología y Medio Ambiente</v>
          </cell>
        </row>
        <row r="22751">
          <cell r="FY22751">
            <v>0</v>
          </cell>
          <cell r="GA22751" t="str">
            <v>Secretaría de Ecología y Medio Ambiente</v>
          </cell>
        </row>
        <row r="22752">
          <cell r="FY22752">
            <v>0</v>
          </cell>
          <cell r="GA22752" t="str">
            <v>Secretaría de Ecología y Medio Ambiente</v>
          </cell>
        </row>
        <row r="22753">
          <cell r="FY22753">
            <v>0</v>
          </cell>
          <cell r="GA22753" t="str">
            <v>Secretaría de Ecología y Medio Ambiente</v>
          </cell>
        </row>
        <row r="22754">
          <cell r="FY22754">
            <v>0</v>
          </cell>
          <cell r="GA22754" t="str">
            <v>Secretaría de Ecología y Medio Ambiente</v>
          </cell>
        </row>
        <row r="22755">
          <cell r="FY22755">
            <v>0</v>
          </cell>
          <cell r="GA22755" t="str">
            <v>Secretaría de Ecología y Medio Ambiente</v>
          </cell>
        </row>
        <row r="22756">
          <cell r="FY22756">
            <v>0</v>
          </cell>
          <cell r="GA22756" t="str">
            <v>Secretaría de Ecología y Medio Ambiente</v>
          </cell>
        </row>
        <row r="22757">
          <cell r="FY22757">
            <v>0</v>
          </cell>
          <cell r="GA22757" t="str">
            <v>Secretaría de Ecología y Medio Ambiente</v>
          </cell>
        </row>
        <row r="22758">
          <cell r="FY22758">
            <v>0</v>
          </cell>
          <cell r="GA22758" t="str">
            <v>Secretaría de Ecología y Medio Ambiente</v>
          </cell>
        </row>
        <row r="22759">
          <cell r="FY22759">
            <v>0</v>
          </cell>
          <cell r="GA22759" t="str">
            <v>Secretaría de Ecología y Medio Ambiente</v>
          </cell>
        </row>
        <row r="22760">
          <cell r="FY22760">
            <v>0</v>
          </cell>
          <cell r="GA22760" t="str">
            <v>Secretaría de Ecología y Medio Ambiente</v>
          </cell>
        </row>
        <row r="22761">
          <cell r="FY22761">
            <v>0</v>
          </cell>
          <cell r="GA22761" t="str">
            <v>Secretaría de Ecología y Medio Ambiente</v>
          </cell>
        </row>
        <row r="22762">
          <cell r="FY22762">
            <v>0</v>
          </cell>
          <cell r="GA22762" t="str">
            <v>Secretaría de Ecología y Medio Ambiente</v>
          </cell>
        </row>
        <row r="22763">
          <cell r="FY22763">
            <v>0</v>
          </cell>
          <cell r="GA22763" t="str">
            <v>Secretaría de Ecología y Medio Ambiente</v>
          </cell>
        </row>
        <row r="22764">
          <cell r="FY22764">
            <v>0</v>
          </cell>
          <cell r="GA22764" t="str">
            <v>Secretaría de Ecología y Medio Ambiente</v>
          </cell>
        </row>
        <row r="22765">
          <cell r="FY22765">
            <v>0</v>
          </cell>
          <cell r="GA22765" t="str">
            <v>Secretaría de Ecología y Medio Ambiente</v>
          </cell>
        </row>
        <row r="22766">
          <cell r="FY22766">
            <v>0</v>
          </cell>
          <cell r="GA22766" t="str">
            <v>Secretaría de Ecología y Medio Ambiente</v>
          </cell>
        </row>
        <row r="22767">
          <cell r="FY22767">
            <v>0</v>
          </cell>
          <cell r="GA22767" t="str">
            <v>Secretaría de Ecología y Medio Ambiente</v>
          </cell>
        </row>
        <row r="22768">
          <cell r="FY22768">
            <v>0</v>
          </cell>
          <cell r="GA22768" t="str">
            <v>Secretaría de Ecología y Medio Ambiente</v>
          </cell>
        </row>
        <row r="22769">
          <cell r="FY22769">
            <v>0</v>
          </cell>
          <cell r="GA22769" t="str">
            <v>Secretaría de Ecología y Medio Ambiente</v>
          </cell>
        </row>
        <row r="22770">
          <cell r="FY22770">
            <v>0</v>
          </cell>
          <cell r="GA22770" t="str">
            <v>Secretaría de Ecología y Medio Ambiente</v>
          </cell>
        </row>
        <row r="22771">
          <cell r="FY22771">
            <v>0</v>
          </cell>
          <cell r="GA22771" t="str">
            <v>Secretaría de Ecología y Medio Ambiente</v>
          </cell>
        </row>
        <row r="22772">
          <cell r="FY22772">
            <v>0</v>
          </cell>
          <cell r="GA22772" t="str">
            <v>Secretaría de Ecología y Medio Ambiente</v>
          </cell>
        </row>
        <row r="22773">
          <cell r="FY22773">
            <v>0</v>
          </cell>
          <cell r="GA22773" t="str">
            <v>Secretaría de Ecología y Medio Ambiente</v>
          </cell>
        </row>
        <row r="22774">
          <cell r="FY22774">
            <v>0</v>
          </cell>
          <cell r="GA22774" t="str">
            <v>Secretaría de Ecología y Medio Ambiente</v>
          </cell>
        </row>
        <row r="22775">
          <cell r="FY22775">
            <v>0</v>
          </cell>
          <cell r="GA22775" t="str">
            <v>Secretaría de Ecología y Medio Ambiente</v>
          </cell>
        </row>
        <row r="22776">
          <cell r="FY22776">
            <v>0</v>
          </cell>
          <cell r="GA22776" t="str">
            <v>Secretaría de Ecología y Medio Ambiente</v>
          </cell>
        </row>
        <row r="22777">
          <cell r="FY22777">
            <v>0</v>
          </cell>
          <cell r="GA22777" t="str">
            <v>Secretaría de Ecología y Medio Ambiente</v>
          </cell>
        </row>
        <row r="22778">
          <cell r="FY22778">
            <v>0</v>
          </cell>
          <cell r="GA22778" t="str">
            <v>Secretaría de Ecología y Medio Ambiente</v>
          </cell>
        </row>
        <row r="22779">
          <cell r="FY22779">
            <v>0</v>
          </cell>
          <cell r="GA22779" t="str">
            <v>Secretaría de Ecología y Medio Ambiente</v>
          </cell>
        </row>
        <row r="22780">
          <cell r="FY22780">
            <v>0</v>
          </cell>
          <cell r="GA22780" t="str">
            <v>Secretaría de Ecología y Medio Ambiente</v>
          </cell>
        </row>
        <row r="22781">
          <cell r="FY22781">
            <v>0</v>
          </cell>
          <cell r="GA22781" t="str">
            <v>Secretaría de Ecología y Medio Ambiente</v>
          </cell>
        </row>
        <row r="22782">
          <cell r="FY22782">
            <v>0</v>
          </cell>
          <cell r="GA22782" t="str">
            <v>Secretaría de Ecología y Medio Ambiente</v>
          </cell>
        </row>
        <row r="22783">
          <cell r="FY22783">
            <v>0</v>
          </cell>
          <cell r="GA22783" t="str">
            <v>Secretaría de Ecología y Medio Ambiente</v>
          </cell>
        </row>
        <row r="22784">
          <cell r="FY22784">
            <v>0</v>
          </cell>
          <cell r="GA22784" t="str">
            <v>Secretaría de Ecología y Medio Ambiente</v>
          </cell>
        </row>
        <row r="22785">
          <cell r="FY22785">
            <v>0</v>
          </cell>
          <cell r="GA22785" t="str">
            <v>Secretaría de Ecología y Medio Ambiente</v>
          </cell>
        </row>
        <row r="22786">
          <cell r="FY22786">
            <v>0</v>
          </cell>
          <cell r="GA22786" t="str">
            <v>Secretaría de Ecología y Medio Ambiente</v>
          </cell>
        </row>
        <row r="22787">
          <cell r="FY22787">
            <v>0</v>
          </cell>
          <cell r="GA22787" t="str">
            <v>Secretaría de Ecología y Medio Ambiente</v>
          </cell>
        </row>
        <row r="22788">
          <cell r="FY22788">
            <v>0</v>
          </cell>
          <cell r="GA22788" t="str">
            <v>Secretaría de Ecología y Medio Ambiente</v>
          </cell>
        </row>
        <row r="22789">
          <cell r="FY22789">
            <v>0</v>
          </cell>
          <cell r="GA22789" t="str">
            <v>Secretaría de Ecología y Medio Ambiente</v>
          </cell>
        </row>
        <row r="22790">
          <cell r="FY22790">
            <v>0</v>
          </cell>
          <cell r="GA22790" t="str">
            <v>Secretaría de Ecología y Medio Ambiente</v>
          </cell>
        </row>
        <row r="22791">
          <cell r="FY22791">
            <v>0</v>
          </cell>
          <cell r="GA22791" t="str">
            <v>Secretaría de Ecología y Medio Ambiente</v>
          </cell>
        </row>
        <row r="22792">
          <cell r="FY22792">
            <v>0</v>
          </cell>
          <cell r="GA22792" t="str">
            <v>Secretaría de Ecología y Medio Ambiente</v>
          </cell>
        </row>
        <row r="22793">
          <cell r="FY22793">
            <v>0</v>
          </cell>
          <cell r="GA22793" t="str">
            <v>Secretaría de Ecología y Medio Ambiente</v>
          </cell>
        </row>
        <row r="22794">
          <cell r="FY22794">
            <v>0</v>
          </cell>
          <cell r="GA22794" t="str">
            <v>Secretaría de Ecología y Medio Ambiente</v>
          </cell>
        </row>
        <row r="22795">
          <cell r="FY22795">
            <v>0</v>
          </cell>
          <cell r="GA22795" t="str">
            <v>Secretaría de Ecología y Medio Ambiente</v>
          </cell>
        </row>
        <row r="22796">
          <cell r="FY22796">
            <v>0</v>
          </cell>
          <cell r="GA22796" t="str">
            <v>Secretaría de Ecología y Medio Ambiente</v>
          </cell>
        </row>
        <row r="22797">
          <cell r="FY22797">
            <v>0</v>
          </cell>
          <cell r="GA22797" t="str">
            <v>Secretaría de Ecología y Medio Ambiente</v>
          </cell>
        </row>
        <row r="22798">
          <cell r="FY22798">
            <v>0</v>
          </cell>
          <cell r="GA22798" t="str">
            <v>Secretaría de Ecología y Medio Ambiente</v>
          </cell>
        </row>
        <row r="22799">
          <cell r="FY22799">
            <v>0</v>
          </cell>
          <cell r="GA22799" t="str">
            <v>Secretaría de Ecología y Medio Ambiente</v>
          </cell>
        </row>
        <row r="22800">
          <cell r="FY22800">
            <v>0</v>
          </cell>
          <cell r="GA22800" t="str">
            <v>Secretaría de Ecología y Medio Ambiente</v>
          </cell>
        </row>
        <row r="22801">
          <cell r="FY22801">
            <v>0</v>
          </cell>
          <cell r="GA22801" t="str">
            <v>Secretaría de Ecología y Medio Ambiente</v>
          </cell>
        </row>
        <row r="22802">
          <cell r="FY22802">
            <v>0</v>
          </cell>
          <cell r="GA22802" t="str">
            <v>Secretaría de Ecología y Medio Ambiente</v>
          </cell>
        </row>
        <row r="22803">
          <cell r="FY22803">
            <v>0</v>
          </cell>
          <cell r="GA22803" t="str">
            <v>Secretaría de Ecología y Medio Ambiente</v>
          </cell>
        </row>
        <row r="22804">
          <cell r="FY22804">
            <v>0</v>
          </cell>
          <cell r="GA22804" t="str">
            <v>Secretaría de Ecología y Medio Ambiente</v>
          </cell>
        </row>
        <row r="22805">
          <cell r="FY22805">
            <v>0</v>
          </cell>
          <cell r="GA22805" t="str">
            <v>Secretaría de Ecología y Medio Ambiente</v>
          </cell>
        </row>
        <row r="22806">
          <cell r="FY22806">
            <v>0</v>
          </cell>
          <cell r="GA22806" t="str">
            <v>Secretaría de Ecología y Medio Ambiente</v>
          </cell>
        </row>
        <row r="22807">
          <cell r="FY22807">
            <v>0</v>
          </cell>
          <cell r="GA22807" t="str">
            <v>Secretaría de Ecología y Medio Ambiente</v>
          </cell>
        </row>
        <row r="22808">
          <cell r="FY22808">
            <v>0</v>
          </cell>
          <cell r="GA22808" t="str">
            <v>Secretaría de Ecología y Medio Ambiente</v>
          </cell>
        </row>
        <row r="22809">
          <cell r="FY22809">
            <v>0</v>
          </cell>
          <cell r="GA22809" t="str">
            <v>Secretaría de Ecología y Medio Ambiente</v>
          </cell>
        </row>
        <row r="22810">
          <cell r="FY22810">
            <v>0</v>
          </cell>
          <cell r="GA22810" t="str">
            <v>Secretaría de Ecología y Medio Ambiente</v>
          </cell>
        </row>
        <row r="22811">
          <cell r="FY22811">
            <v>0</v>
          </cell>
          <cell r="GA22811" t="str">
            <v>Secretaría de Ecología y Medio Ambiente</v>
          </cell>
        </row>
        <row r="22812">
          <cell r="FY22812">
            <v>0</v>
          </cell>
          <cell r="GA22812" t="str">
            <v>Secretaría de Ecología y Medio Ambiente</v>
          </cell>
        </row>
        <row r="22813">
          <cell r="FY22813">
            <v>0</v>
          </cell>
          <cell r="GA22813" t="str">
            <v>Secretaría de Ecología y Medio Ambiente</v>
          </cell>
        </row>
        <row r="22814">
          <cell r="FY22814">
            <v>0</v>
          </cell>
          <cell r="GA22814" t="str">
            <v>Secretaría de Ecología y Medio Ambiente</v>
          </cell>
        </row>
        <row r="22815">
          <cell r="FY22815">
            <v>0</v>
          </cell>
          <cell r="GA22815" t="str">
            <v>Secretaría de Ecología y Medio Ambiente</v>
          </cell>
        </row>
        <row r="22816">
          <cell r="FY22816">
            <v>0</v>
          </cell>
          <cell r="GA22816" t="str">
            <v>Secretaría de Ecología y Medio Ambiente</v>
          </cell>
        </row>
        <row r="22817">
          <cell r="FY22817">
            <v>0</v>
          </cell>
          <cell r="GA22817" t="str">
            <v>Secretaría de Ecología y Medio Ambiente</v>
          </cell>
        </row>
        <row r="22818">
          <cell r="FY22818">
            <v>0</v>
          </cell>
          <cell r="GA22818" t="str">
            <v>Secretaría de Ecología y Medio Ambiente</v>
          </cell>
        </row>
        <row r="22819">
          <cell r="FY22819">
            <v>0</v>
          </cell>
          <cell r="GA22819" t="str">
            <v>Secretaría de Ecología y Medio Ambiente</v>
          </cell>
        </row>
        <row r="22820">
          <cell r="FY22820">
            <v>0</v>
          </cell>
          <cell r="GA22820" t="str">
            <v>Secretaría de Ecología y Medio Ambiente</v>
          </cell>
        </row>
        <row r="22821">
          <cell r="FY22821">
            <v>0</v>
          </cell>
          <cell r="GA22821" t="str">
            <v>Secretaría de Ecología y Medio Ambiente</v>
          </cell>
        </row>
        <row r="22822">
          <cell r="FY22822">
            <v>0</v>
          </cell>
          <cell r="GA22822" t="str">
            <v>Secretaría de Ecología y Medio Ambiente</v>
          </cell>
        </row>
        <row r="22823">
          <cell r="FY22823">
            <v>0</v>
          </cell>
          <cell r="GA22823" t="str">
            <v>Secretaría de Ecología y Medio Ambiente</v>
          </cell>
        </row>
        <row r="22824">
          <cell r="FY22824">
            <v>0</v>
          </cell>
          <cell r="GA22824" t="str">
            <v>Secretaría de Ecología y Medio Ambiente</v>
          </cell>
        </row>
        <row r="22825">
          <cell r="FY22825">
            <v>0</v>
          </cell>
          <cell r="GA22825" t="str">
            <v>Secretaría de Ecología y Medio Ambiente</v>
          </cell>
        </row>
        <row r="22826">
          <cell r="FY22826">
            <v>0</v>
          </cell>
          <cell r="GA22826" t="str">
            <v>Secretaría de Ecología y Medio Ambiente</v>
          </cell>
        </row>
        <row r="22827">
          <cell r="FY22827">
            <v>0</v>
          </cell>
          <cell r="GA22827" t="str">
            <v>Secretaría de Ecología y Medio Ambiente</v>
          </cell>
        </row>
        <row r="22828">
          <cell r="FY22828">
            <v>0</v>
          </cell>
          <cell r="GA22828" t="str">
            <v>Secretaría de Ecología y Medio Ambiente</v>
          </cell>
        </row>
        <row r="22829">
          <cell r="FY22829">
            <v>0</v>
          </cell>
          <cell r="GA22829" t="str">
            <v>Secretaría de Ecología y Medio Ambiente</v>
          </cell>
        </row>
        <row r="22830">
          <cell r="FY22830">
            <v>0</v>
          </cell>
          <cell r="GA22830" t="str">
            <v>Secretaría de Ecología y Medio Ambiente</v>
          </cell>
        </row>
        <row r="22831">
          <cell r="FY22831">
            <v>0</v>
          </cell>
          <cell r="GA22831" t="str">
            <v>Secretaría de Ecología y Medio Ambiente</v>
          </cell>
        </row>
        <row r="22832">
          <cell r="FY22832">
            <v>0</v>
          </cell>
          <cell r="GA22832" t="str">
            <v>Secretaría de Ecología y Medio Ambiente</v>
          </cell>
        </row>
        <row r="22833">
          <cell r="FY22833">
            <v>0</v>
          </cell>
          <cell r="GA22833" t="str">
            <v>Secretaría de Ecología y Medio Ambiente</v>
          </cell>
        </row>
        <row r="22834">
          <cell r="FY22834">
            <v>0</v>
          </cell>
          <cell r="GA22834" t="str">
            <v>Secretaría de Ecología y Medio Ambiente</v>
          </cell>
        </row>
        <row r="22835">
          <cell r="FY22835">
            <v>0</v>
          </cell>
          <cell r="GA22835" t="str">
            <v>Secretaría de Ecología y Medio Ambiente</v>
          </cell>
        </row>
        <row r="22836">
          <cell r="FY22836">
            <v>0</v>
          </cell>
          <cell r="GA22836" t="str">
            <v>Secretaría de Ecología y Medio Ambiente</v>
          </cell>
        </row>
        <row r="22837">
          <cell r="FY22837">
            <v>0</v>
          </cell>
          <cell r="GA22837" t="str">
            <v>Secretaría de Ecología y Medio Ambiente</v>
          </cell>
        </row>
        <row r="22838">
          <cell r="FY22838">
            <v>0</v>
          </cell>
          <cell r="GA22838" t="str">
            <v>Secretaría de Ecología y Medio Ambiente</v>
          </cell>
        </row>
        <row r="22839">
          <cell r="FY22839">
            <v>0</v>
          </cell>
          <cell r="GA22839" t="str">
            <v>Secretaría de Ecología y Medio Ambiente</v>
          </cell>
        </row>
        <row r="22840">
          <cell r="FY22840">
            <v>0</v>
          </cell>
          <cell r="GA22840" t="str">
            <v>Secretaría de Ecología y Medio Ambiente</v>
          </cell>
        </row>
        <row r="22841">
          <cell r="FY22841">
            <v>0</v>
          </cell>
          <cell r="GA22841" t="str">
            <v>Secretaría de Ecología y Medio Ambiente</v>
          </cell>
        </row>
        <row r="22842">
          <cell r="FY22842">
            <v>0</v>
          </cell>
          <cell r="GA22842" t="str">
            <v>Secretaría de Ecología y Medio Ambiente</v>
          </cell>
        </row>
        <row r="22843">
          <cell r="FY22843">
            <v>0</v>
          </cell>
          <cell r="GA22843" t="str">
            <v>Secretaría de Ecología y Medio Ambiente</v>
          </cell>
        </row>
        <row r="22844">
          <cell r="FY22844">
            <v>0</v>
          </cell>
          <cell r="GA22844" t="str">
            <v>Secretaría de Ecología y Medio Ambiente</v>
          </cell>
        </row>
        <row r="22845">
          <cell r="FY22845">
            <v>0</v>
          </cell>
          <cell r="GA22845" t="str">
            <v>Secretaría de Ecología y Medio Ambiente</v>
          </cell>
        </row>
        <row r="22846">
          <cell r="FY22846">
            <v>0</v>
          </cell>
          <cell r="GA22846" t="str">
            <v>Secretaría de Ecología y Medio Ambiente</v>
          </cell>
        </row>
        <row r="22847">
          <cell r="FY22847">
            <v>0</v>
          </cell>
          <cell r="GA22847" t="str">
            <v>Secretaría de Ecología y Medio Ambiente</v>
          </cell>
        </row>
        <row r="22848">
          <cell r="FY22848">
            <v>0</v>
          </cell>
          <cell r="GA22848" t="str">
            <v>Secretaría de Ecología y Medio Ambiente</v>
          </cell>
        </row>
        <row r="22849">
          <cell r="FY22849">
            <v>0</v>
          </cell>
          <cell r="GA22849" t="str">
            <v>Secretaría de Ecología y Medio Ambiente</v>
          </cell>
        </row>
        <row r="22850">
          <cell r="FY22850">
            <v>0</v>
          </cell>
          <cell r="GA22850" t="str">
            <v>Secretaría de Ecología y Medio Ambiente</v>
          </cell>
        </row>
        <row r="22851">
          <cell r="FY22851">
            <v>0</v>
          </cell>
          <cell r="GA22851" t="str">
            <v>Secretaría de Ecología y Medio Ambiente</v>
          </cell>
        </row>
        <row r="22852">
          <cell r="FY22852">
            <v>0</v>
          </cell>
          <cell r="GA22852" t="str">
            <v>Secretaría de Ecología y Medio Ambiente</v>
          </cell>
        </row>
        <row r="22853">
          <cell r="FY22853">
            <v>0</v>
          </cell>
          <cell r="GA22853" t="str">
            <v>Secretaría de Ecología y Medio Ambiente</v>
          </cell>
        </row>
        <row r="22854">
          <cell r="FY22854">
            <v>0</v>
          </cell>
          <cell r="GA22854" t="str">
            <v>Secretaría de Ecología y Medio Ambiente</v>
          </cell>
        </row>
        <row r="22855">
          <cell r="FY22855">
            <v>0</v>
          </cell>
          <cell r="GA22855" t="str">
            <v>Secretaría de Ecología y Medio Ambiente</v>
          </cell>
        </row>
        <row r="22856">
          <cell r="FY22856">
            <v>0</v>
          </cell>
          <cell r="GA22856" t="str">
            <v>Secretaría de Ecología y Medio Ambiente</v>
          </cell>
        </row>
        <row r="22857">
          <cell r="FY22857">
            <v>0</v>
          </cell>
          <cell r="GA22857" t="str">
            <v>Secretaría de Ecología y Medio Ambiente</v>
          </cell>
        </row>
        <row r="22858">
          <cell r="FY22858">
            <v>0</v>
          </cell>
          <cell r="GA22858" t="str">
            <v>Secretaría de Ecología y Medio Ambiente</v>
          </cell>
        </row>
        <row r="22859">
          <cell r="FY22859">
            <v>0</v>
          </cell>
          <cell r="GA22859" t="str">
            <v>Secretaría de Ecología y Medio Ambiente</v>
          </cell>
        </row>
        <row r="22860">
          <cell r="FY22860">
            <v>0</v>
          </cell>
          <cell r="GA22860" t="str">
            <v>Secretaría de Ecología y Medio Ambiente</v>
          </cell>
        </row>
        <row r="22861">
          <cell r="FY22861">
            <v>0</v>
          </cell>
          <cell r="GA22861" t="str">
            <v>Secretaría de Ecología y Medio Ambiente</v>
          </cell>
        </row>
        <row r="22862">
          <cell r="FY22862">
            <v>0</v>
          </cell>
          <cell r="GA22862" t="str">
            <v>Secretaría de Ecología y Medio Ambiente</v>
          </cell>
        </row>
        <row r="22863">
          <cell r="FY22863">
            <v>0</v>
          </cell>
          <cell r="GA22863" t="str">
            <v>Secretaría de Ecología y Medio Ambiente</v>
          </cell>
        </row>
        <row r="22864">
          <cell r="FY22864">
            <v>0</v>
          </cell>
          <cell r="GA22864" t="str">
            <v>Secretaría de Ecología y Medio Ambiente</v>
          </cell>
        </row>
        <row r="22865">
          <cell r="FY22865">
            <v>0</v>
          </cell>
          <cell r="GA22865" t="str">
            <v>Secretaría de Ecología y Medio Ambiente</v>
          </cell>
        </row>
        <row r="22866">
          <cell r="FY22866">
            <v>0</v>
          </cell>
          <cell r="GA22866" t="str">
            <v>Secretaría de Ecología y Medio Ambiente</v>
          </cell>
        </row>
        <row r="22867">
          <cell r="FY22867">
            <v>0</v>
          </cell>
          <cell r="GA22867" t="str">
            <v>Secretaría de Ecología y Medio Ambiente</v>
          </cell>
        </row>
        <row r="22868">
          <cell r="FY22868">
            <v>0</v>
          </cell>
          <cell r="GA22868" t="str">
            <v>Secretaría de Ecología y Medio Ambiente</v>
          </cell>
        </row>
        <row r="22869">
          <cell r="FY22869">
            <v>0</v>
          </cell>
          <cell r="GA22869" t="str">
            <v>Secretaría de Ecología y Medio Ambiente</v>
          </cell>
        </row>
        <row r="22870">
          <cell r="FY22870">
            <v>0</v>
          </cell>
          <cell r="GA22870" t="str">
            <v>Secretaría de Ecología y Medio Ambiente</v>
          </cell>
        </row>
        <row r="22871">
          <cell r="FY22871">
            <v>0</v>
          </cell>
          <cell r="GA22871" t="str">
            <v>Secretaría de Ecología y Medio Ambiente</v>
          </cell>
        </row>
        <row r="22872">
          <cell r="FY22872">
            <v>0</v>
          </cell>
          <cell r="GA22872" t="str">
            <v>Secretaría de Ecología y Medio Ambiente</v>
          </cell>
        </row>
        <row r="22873">
          <cell r="FY22873">
            <v>0</v>
          </cell>
          <cell r="GA22873" t="str">
            <v>Secretaría de Ecología y Medio Ambiente</v>
          </cell>
        </row>
        <row r="22874">
          <cell r="FY22874">
            <v>0</v>
          </cell>
          <cell r="GA22874" t="str">
            <v>Secretaría de Ecología y Medio Ambiente</v>
          </cell>
        </row>
        <row r="22875">
          <cell r="FY22875">
            <v>0</v>
          </cell>
          <cell r="GA22875" t="str">
            <v>Secretaría de Ecología y Medio Ambiente</v>
          </cell>
        </row>
        <row r="22876">
          <cell r="FY22876">
            <v>0</v>
          </cell>
          <cell r="GA22876" t="str">
            <v>Secretaría de Ecología y Medio Ambiente</v>
          </cell>
        </row>
        <row r="22877">
          <cell r="FY22877">
            <v>0</v>
          </cell>
          <cell r="GA22877" t="str">
            <v>Secretaría de Ecología y Medio Ambiente</v>
          </cell>
        </row>
        <row r="22878">
          <cell r="FY22878">
            <v>0</v>
          </cell>
          <cell r="GA22878" t="str">
            <v>Secretaría de Ecología y Medio Ambiente</v>
          </cell>
        </row>
        <row r="22879">
          <cell r="FY22879">
            <v>0</v>
          </cell>
          <cell r="GA22879" t="str">
            <v>Secretaría de Ecología y Medio Ambiente</v>
          </cell>
        </row>
        <row r="22880">
          <cell r="FY22880">
            <v>0</v>
          </cell>
          <cell r="GA22880" t="str">
            <v>Secretaría de Ecología y Medio Ambiente</v>
          </cell>
        </row>
        <row r="22881">
          <cell r="FY22881">
            <v>0</v>
          </cell>
          <cell r="GA22881" t="str">
            <v>Secretaría de Ecología y Medio Ambiente</v>
          </cell>
        </row>
        <row r="22882">
          <cell r="FY22882">
            <v>0</v>
          </cell>
          <cell r="GA22882" t="str">
            <v>Secretaría de Ecología y Medio Ambiente</v>
          </cell>
        </row>
        <row r="22883">
          <cell r="FY22883">
            <v>0</v>
          </cell>
          <cell r="GA22883" t="str">
            <v>Secretaría de Ecología y Medio Ambiente</v>
          </cell>
        </row>
        <row r="22884">
          <cell r="FY22884">
            <v>0</v>
          </cell>
          <cell r="GA22884" t="str">
            <v>Secretaría de Ecología y Medio Ambiente</v>
          </cell>
        </row>
        <row r="22885">
          <cell r="FY22885">
            <v>0</v>
          </cell>
          <cell r="GA22885" t="str">
            <v>Secretaría de Ecología y Medio Ambiente</v>
          </cell>
        </row>
        <row r="22886">
          <cell r="FY22886">
            <v>0</v>
          </cell>
          <cell r="GA22886" t="str">
            <v>Secretaría de Ecología y Medio Ambiente</v>
          </cell>
        </row>
        <row r="22887">
          <cell r="FY22887">
            <v>0</v>
          </cell>
          <cell r="GA22887" t="str">
            <v>Secretaría de Ecología y Medio Ambiente</v>
          </cell>
        </row>
        <row r="22888">
          <cell r="FY22888">
            <v>0</v>
          </cell>
          <cell r="GA22888" t="str">
            <v>Secretaría de Ecología y Medio Ambiente</v>
          </cell>
        </row>
        <row r="22889">
          <cell r="FY22889">
            <v>0</v>
          </cell>
          <cell r="GA22889" t="str">
            <v>Secretaría de Ecología y Medio Ambiente</v>
          </cell>
        </row>
        <row r="22890">
          <cell r="FY22890">
            <v>0</v>
          </cell>
          <cell r="GA22890" t="str">
            <v>Secretaría de Ecología y Medio Ambiente</v>
          </cell>
        </row>
        <row r="22891">
          <cell r="FY22891">
            <v>0</v>
          </cell>
          <cell r="GA22891" t="str">
            <v>Secretaría de Ecología y Medio Ambiente</v>
          </cell>
        </row>
        <row r="22892">
          <cell r="FY22892">
            <v>0</v>
          </cell>
          <cell r="GA22892" t="str">
            <v>Secretaría de Ecología y Medio Ambiente</v>
          </cell>
        </row>
        <row r="22893">
          <cell r="FY22893">
            <v>0</v>
          </cell>
          <cell r="GA22893" t="str">
            <v>Secretaría de Ecología y Medio Ambiente</v>
          </cell>
        </row>
        <row r="22894">
          <cell r="FY22894">
            <v>0</v>
          </cell>
          <cell r="GA22894" t="str">
            <v>Secretaría de Ecología y Medio Ambiente</v>
          </cell>
        </row>
        <row r="22895">
          <cell r="FY22895">
            <v>0</v>
          </cell>
          <cell r="GA22895" t="str">
            <v>Secretaría de Ecología y Medio Ambiente</v>
          </cell>
        </row>
        <row r="22896">
          <cell r="FY22896">
            <v>0</v>
          </cell>
          <cell r="GA22896" t="str">
            <v>Secretaría de Ecología y Medio Ambiente</v>
          </cell>
        </row>
        <row r="22897">
          <cell r="FY22897">
            <v>0</v>
          </cell>
          <cell r="GA22897" t="str">
            <v>Secretaría de Ecología y Medio Ambiente</v>
          </cell>
        </row>
        <row r="22898">
          <cell r="FY22898">
            <v>0</v>
          </cell>
          <cell r="GA22898" t="str">
            <v>Secretaría de Ecología y Medio Ambiente</v>
          </cell>
        </row>
        <row r="22899">
          <cell r="FY22899">
            <v>0</v>
          </cell>
          <cell r="GA22899" t="str">
            <v>Secretaría de Ecología y Medio Ambiente</v>
          </cell>
        </row>
        <row r="22900">
          <cell r="FY22900">
            <v>0</v>
          </cell>
          <cell r="GA22900" t="str">
            <v>Secretaría de Ecología y Medio Ambiente</v>
          </cell>
        </row>
        <row r="22901">
          <cell r="FY22901">
            <v>0</v>
          </cell>
          <cell r="GA22901" t="str">
            <v>Secretaría de Ecología y Medio Ambiente</v>
          </cell>
        </row>
        <row r="22902">
          <cell r="FY22902">
            <v>0</v>
          </cell>
          <cell r="GA22902" t="str">
            <v>Secretaría de Ecología y Medio Ambiente</v>
          </cell>
        </row>
        <row r="22903">
          <cell r="FY22903">
            <v>0</v>
          </cell>
          <cell r="GA22903" t="str">
            <v>Secretaría de Ecología y Medio Ambiente</v>
          </cell>
        </row>
        <row r="22904">
          <cell r="FY22904">
            <v>0</v>
          </cell>
          <cell r="GA22904" t="str">
            <v>Secretaría de Ecología y Medio Ambiente</v>
          </cell>
        </row>
        <row r="22905">
          <cell r="FY22905">
            <v>0</v>
          </cell>
          <cell r="GA22905" t="str">
            <v>Secretaría de Ecología y Medio Ambiente</v>
          </cell>
        </row>
        <row r="22906">
          <cell r="FY22906">
            <v>0</v>
          </cell>
          <cell r="GA22906" t="str">
            <v>Secretaría de Ecología y Medio Ambiente</v>
          </cell>
        </row>
        <row r="22907">
          <cell r="FY22907">
            <v>0</v>
          </cell>
          <cell r="GA22907" t="str">
            <v>Secretaría de Ecología y Medio Ambiente</v>
          </cell>
        </row>
        <row r="22908">
          <cell r="FY22908">
            <v>0</v>
          </cell>
          <cell r="GA22908" t="str">
            <v>Secretaría de Ecología y Medio Ambiente</v>
          </cell>
        </row>
        <row r="22909">
          <cell r="FY22909">
            <v>0</v>
          </cell>
          <cell r="GA22909" t="str">
            <v>Secretaría de Ecología y Medio Ambiente</v>
          </cell>
        </row>
        <row r="22910">
          <cell r="FY22910">
            <v>0</v>
          </cell>
          <cell r="GA22910" t="str">
            <v>Secretaría de Ecología y Medio Ambiente</v>
          </cell>
        </row>
        <row r="22911">
          <cell r="FY22911">
            <v>0</v>
          </cell>
          <cell r="GA22911" t="str">
            <v>Secretaría de Ecología y Medio Ambiente</v>
          </cell>
        </row>
        <row r="22912">
          <cell r="FY22912">
            <v>0</v>
          </cell>
          <cell r="GA22912" t="str">
            <v>Secretaría de Ecología y Medio Ambiente</v>
          </cell>
        </row>
        <row r="22913">
          <cell r="FY22913">
            <v>0</v>
          </cell>
          <cell r="GA22913" t="str">
            <v>Secretaría de Ecología y Medio Ambiente</v>
          </cell>
        </row>
        <row r="22914">
          <cell r="FY22914">
            <v>0</v>
          </cell>
          <cell r="GA22914" t="str">
            <v>Secretaría de Ecología y Medio Ambiente</v>
          </cell>
        </row>
        <row r="22915">
          <cell r="FY22915">
            <v>0</v>
          </cell>
          <cell r="GA22915" t="str">
            <v>Secretaría de Ecología y Medio Ambiente</v>
          </cell>
        </row>
        <row r="22916">
          <cell r="FY22916">
            <v>0</v>
          </cell>
          <cell r="GA22916" t="str">
            <v>Secretaría de Ecología y Medio Ambiente</v>
          </cell>
        </row>
        <row r="22917">
          <cell r="FY22917">
            <v>0</v>
          </cell>
          <cell r="GA22917" t="str">
            <v>Secretaría de Ecología y Medio Ambiente</v>
          </cell>
        </row>
        <row r="22918">
          <cell r="FY22918">
            <v>0</v>
          </cell>
          <cell r="GA22918" t="str">
            <v>Secretaría de Ecología y Medio Ambiente</v>
          </cell>
        </row>
        <row r="22919">
          <cell r="FY22919">
            <v>0</v>
          </cell>
          <cell r="GA22919" t="str">
            <v>Secretaría de Ecología y Medio Ambiente</v>
          </cell>
        </row>
        <row r="22920">
          <cell r="FY22920">
            <v>0</v>
          </cell>
          <cell r="GA22920" t="str">
            <v>Secretaría de Ecología y Medio Ambiente</v>
          </cell>
        </row>
        <row r="22921">
          <cell r="FY22921">
            <v>0</v>
          </cell>
          <cell r="GA22921" t="str">
            <v>Secretaría de Ecología y Medio Ambiente</v>
          </cell>
        </row>
        <row r="22922">
          <cell r="FY22922">
            <v>0</v>
          </cell>
          <cell r="GA22922" t="str">
            <v>Secretaría de Ecología y Medio Ambiente</v>
          </cell>
        </row>
        <row r="22923">
          <cell r="FY22923">
            <v>0</v>
          </cell>
          <cell r="GA22923" t="str">
            <v>Secretaría de Ecología y Medio Ambiente</v>
          </cell>
        </row>
        <row r="22924">
          <cell r="FY22924">
            <v>0</v>
          </cell>
          <cell r="GA22924" t="str">
            <v>Secretaría de Ecología y Medio Ambiente</v>
          </cell>
        </row>
        <row r="22925">
          <cell r="FY22925">
            <v>0</v>
          </cell>
          <cell r="GA22925" t="str">
            <v>Secretaría de Ecología y Medio Ambiente</v>
          </cell>
        </row>
        <row r="22926">
          <cell r="FY22926">
            <v>0</v>
          </cell>
          <cell r="GA22926" t="str">
            <v>Secretaría de Ecología y Medio Ambiente</v>
          </cell>
        </row>
        <row r="22927">
          <cell r="FY22927">
            <v>0</v>
          </cell>
          <cell r="GA22927" t="str">
            <v>Secretaría de Ecología y Medio Ambiente</v>
          </cell>
        </row>
        <row r="22928">
          <cell r="FY22928">
            <v>0</v>
          </cell>
          <cell r="GA22928" t="str">
            <v>Secretaría de Ecología y Medio Ambiente</v>
          </cell>
        </row>
        <row r="22929">
          <cell r="FY22929">
            <v>0</v>
          </cell>
          <cell r="GA22929" t="str">
            <v>Secretaría de Ecología y Medio Ambiente</v>
          </cell>
        </row>
        <row r="22930">
          <cell r="FY22930">
            <v>0</v>
          </cell>
          <cell r="GA22930" t="str">
            <v>Secretaría de Ecología y Medio Ambiente</v>
          </cell>
        </row>
        <row r="22931">
          <cell r="FY22931">
            <v>0</v>
          </cell>
          <cell r="GA22931" t="str">
            <v>Secretaría de Ecología y Medio Ambiente</v>
          </cell>
        </row>
        <row r="22932">
          <cell r="FY22932">
            <v>0</v>
          </cell>
          <cell r="GA22932" t="str">
            <v>Secretaría de Ecología y Medio Ambiente</v>
          </cell>
        </row>
        <row r="22933">
          <cell r="FY22933">
            <v>0</v>
          </cell>
          <cell r="GA22933" t="str">
            <v>Secretaría de Ecología y Medio Ambiente</v>
          </cell>
        </row>
        <row r="22934">
          <cell r="FY22934">
            <v>0</v>
          </cell>
          <cell r="GA22934" t="str">
            <v>Secretaría de Ecología y Medio Ambiente</v>
          </cell>
        </row>
        <row r="22935">
          <cell r="FY22935">
            <v>0</v>
          </cell>
          <cell r="GA22935" t="str">
            <v>Secretaría de Ecología y Medio Ambiente</v>
          </cell>
        </row>
        <row r="22936">
          <cell r="FY22936">
            <v>0</v>
          </cell>
          <cell r="GA22936" t="str">
            <v>Secretaría de Ecología y Medio Ambiente</v>
          </cell>
        </row>
        <row r="22937">
          <cell r="FY22937">
            <v>0</v>
          </cell>
          <cell r="GA22937" t="str">
            <v>Secretaría de Ecología y Medio Ambiente</v>
          </cell>
        </row>
        <row r="22938">
          <cell r="FY22938">
            <v>0</v>
          </cell>
          <cell r="GA22938" t="str">
            <v>Secretaría de Ecología y Medio Ambiente</v>
          </cell>
        </row>
        <row r="22939">
          <cell r="FY22939">
            <v>0</v>
          </cell>
          <cell r="GA22939" t="str">
            <v>Secretaría de Ecología y Medio Ambiente</v>
          </cell>
        </row>
        <row r="22940">
          <cell r="FY22940">
            <v>0</v>
          </cell>
          <cell r="GA22940" t="str">
            <v>Secretaría de Ecología y Medio Ambiente</v>
          </cell>
        </row>
        <row r="22941">
          <cell r="FY22941">
            <v>0</v>
          </cell>
          <cell r="GA22941" t="str">
            <v>Secretaría de Ecología y Medio Ambiente</v>
          </cell>
        </row>
        <row r="22942">
          <cell r="FY22942">
            <v>0</v>
          </cell>
          <cell r="GA22942" t="str">
            <v>Secretaría de Ecología y Medio Ambiente</v>
          </cell>
        </row>
        <row r="22943">
          <cell r="FY22943">
            <v>0</v>
          </cell>
          <cell r="GA22943" t="str">
            <v>Secretaría de Ecología y Medio Ambiente</v>
          </cell>
        </row>
        <row r="22944">
          <cell r="FY22944">
            <v>0</v>
          </cell>
          <cell r="GA22944" t="str">
            <v>Secretaría de Ecología y Medio Ambiente</v>
          </cell>
        </row>
        <row r="22945">
          <cell r="FY22945">
            <v>0</v>
          </cell>
          <cell r="GA22945" t="str">
            <v>Secretaría de Ecología y Medio Ambiente</v>
          </cell>
        </row>
        <row r="22946">
          <cell r="FY22946">
            <v>0</v>
          </cell>
          <cell r="GA22946" t="str">
            <v>Secretaría de Ecología y Medio Ambiente</v>
          </cell>
        </row>
        <row r="22947">
          <cell r="FY22947">
            <v>0</v>
          </cell>
          <cell r="GA22947" t="str">
            <v>Secretaría de Ecología y Medio Ambiente</v>
          </cell>
        </row>
        <row r="22948">
          <cell r="FY22948">
            <v>0</v>
          </cell>
          <cell r="GA22948" t="str">
            <v>Secretaría de Ecología y Medio Ambiente</v>
          </cell>
        </row>
        <row r="22949">
          <cell r="FY22949">
            <v>0</v>
          </cell>
          <cell r="GA22949" t="str">
            <v>Secretaría de Ecología y Medio Ambiente</v>
          </cell>
        </row>
        <row r="22950">
          <cell r="FY22950">
            <v>0</v>
          </cell>
          <cell r="GA22950" t="str">
            <v>Secretaría de Ecología y Medio Ambiente</v>
          </cell>
        </row>
        <row r="22951">
          <cell r="FY22951">
            <v>0</v>
          </cell>
          <cell r="GA22951" t="str">
            <v>Secretaría de Ecología y Medio Ambiente</v>
          </cell>
        </row>
        <row r="22952">
          <cell r="FY22952">
            <v>0</v>
          </cell>
          <cell r="GA22952" t="str">
            <v>Secretaría de Ecología y Medio Ambiente</v>
          </cell>
        </row>
        <row r="22953">
          <cell r="FY22953">
            <v>0</v>
          </cell>
          <cell r="GA22953" t="str">
            <v>Secretaría de Ecología y Medio Ambiente</v>
          </cell>
        </row>
        <row r="22954">
          <cell r="FY22954">
            <v>0</v>
          </cell>
          <cell r="GA22954" t="str">
            <v>Secretaría de Ecología y Medio Ambiente</v>
          </cell>
        </row>
        <row r="22955">
          <cell r="FY22955">
            <v>0</v>
          </cell>
          <cell r="GA22955" t="str">
            <v>Secretaría de Ecología y Medio Ambiente</v>
          </cell>
        </row>
        <row r="22956">
          <cell r="FY22956">
            <v>0</v>
          </cell>
          <cell r="GA22956" t="str">
            <v>Secretaría de Ecología y Medio Ambiente</v>
          </cell>
        </row>
        <row r="22957">
          <cell r="FY22957">
            <v>0</v>
          </cell>
          <cell r="GA22957" t="str">
            <v>Secretaría de Ecología y Medio Ambiente</v>
          </cell>
        </row>
        <row r="22958">
          <cell r="FY22958">
            <v>0</v>
          </cell>
          <cell r="GA22958" t="str">
            <v>Secretaría de Ecología y Medio Ambiente</v>
          </cell>
        </row>
        <row r="22959">
          <cell r="FY22959">
            <v>0</v>
          </cell>
          <cell r="GA22959" t="str">
            <v>Secretaría de Ecología y Medio Ambiente</v>
          </cell>
        </row>
        <row r="22960">
          <cell r="FY22960">
            <v>0</v>
          </cell>
          <cell r="GA22960" t="str">
            <v>Secretaría de Ecología y Medio Ambiente</v>
          </cell>
        </row>
        <row r="22961">
          <cell r="FY22961">
            <v>0</v>
          </cell>
          <cell r="GA22961" t="str">
            <v>Secretaría de Ecología y Medio Ambiente</v>
          </cell>
        </row>
        <row r="22962">
          <cell r="FY22962">
            <v>0</v>
          </cell>
          <cell r="GA22962" t="str">
            <v>Secretaría de Ecología y Medio Ambiente</v>
          </cell>
        </row>
        <row r="22963">
          <cell r="FY22963">
            <v>0</v>
          </cell>
          <cell r="GA22963" t="str">
            <v>Secretaría de Ecología y Medio Ambiente</v>
          </cell>
        </row>
        <row r="22964">
          <cell r="FY22964">
            <v>0</v>
          </cell>
          <cell r="GA22964" t="str">
            <v>Secretaría de Ecología y Medio Ambiente</v>
          </cell>
        </row>
        <row r="22965">
          <cell r="FY22965">
            <v>0</v>
          </cell>
          <cell r="GA22965" t="str">
            <v>Secretaría de Ecología y Medio Ambiente</v>
          </cell>
        </row>
        <row r="22966">
          <cell r="FY22966">
            <v>0</v>
          </cell>
          <cell r="GA22966" t="str">
            <v>Secretaría de Ecología y Medio Ambiente</v>
          </cell>
        </row>
        <row r="22967">
          <cell r="FY22967">
            <v>0</v>
          </cell>
          <cell r="GA22967" t="str">
            <v>Secretaría de Ecología y Medio Ambiente</v>
          </cell>
        </row>
        <row r="22968">
          <cell r="FY22968">
            <v>0</v>
          </cell>
          <cell r="GA22968" t="str">
            <v>Secretaría de Ecología y Medio Ambiente</v>
          </cell>
        </row>
        <row r="22969">
          <cell r="FY22969">
            <v>0</v>
          </cell>
          <cell r="GA22969" t="str">
            <v>Secretaría de Ecología y Medio Ambiente</v>
          </cell>
        </row>
        <row r="22970">
          <cell r="FY22970">
            <v>0</v>
          </cell>
          <cell r="GA22970" t="str">
            <v>Secretaría de Ecología y Medio Ambiente</v>
          </cell>
        </row>
        <row r="22971">
          <cell r="FY22971">
            <v>0</v>
          </cell>
          <cell r="GA22971" t="str">
            <v>Secretaría de Ecología y Medio Ambiente</v>
          </cell>
        </row>
        <row r="22972">
          <cell r="FY22972">
            <v>0</v>
          </cell>
          <cell r="GA22972" t="str">
            <v>Secretaría de Ecología y Medio Ambiente</v>
          </cell>
        </row>
        <row r="22973">
          <cell r="FY22973">
            <v>0</v>
          </cell>
          <cell r="GA22973" t="str">
            <v>Secretaría de Ecología y Medio Ambiente</v>
          </cell>
        </row>
        <row r="22974">
          <cell r="FY22974">
            <v>0</v>
          </cell>
          <cell r="GA22974" t="str">
            <v>Secretaría de Ecología y Medio Ambiente</v>
          </cell>
        </row>
        <row r="22975">
          <cell r="FY22975">
            <v>0</v>
          </cell>
          <cell r="GA22975" t="str">
            <v>Secretaría de Ecología y Medio Ambiente</v>
          </cell>
        </row>
        <row r="22976">
          <cell r="FY22976">
            <v>0</v>
          </cell>
          <cell r="GA22976" t="str">
            <v>Secretaría de Ecología y Medio Ambiente</v>
          </cell>
        </row>
        <row r="22977">
          <cell r="FY22977">
            <v>0</v>
          </cell>
          <cell r="GA22977" t="str">
            <v>Secretaría de Ecología y Medio Ambiente</v>
          </cell>
        </row>
        <row r="22978">
          <cell r="FY22978">
            <v>0</v>
          </cell>
          <cell r="GA22978" t="str">
            <v>Secretaría de Ecología y Medio Ambiente</v>
          </cell>
        </row>
        <row r="22979">
          <cell r="FY22979">
            <v>0</v>
          </cell>
          <cell r="GA22979" t="str">
            <v>Secretaría de Ecología y Medio Ambiente</v>
          </cell>
        </row>
        <row r="22980">
          <cell r="FY22980">
            <v>0</v>
          </cell>
          <cell r="GA22980" t="str">
            <v>Secretaría de Ecología y Medio Ambiente</v>
          </cell>
        </row>
        <row r="22981">
          <cell r="FY22981">
            <v>0</v>
          </cell>
          <cell r="GA22981" t="str">
            <v>Secretaría de Ecología y Medio Ambiente</v>
          </cell>
        </row>
        <row r="22982">
          <cell r="FY22982">
            <v>0</v>
          </cell>
          <cell r="GA22982" t="str">
            <v>Secretaría de Ecología y Medio Ambiente</v>
          </cell>
        </row>
        <row r="22983">
          <cell r="FY22983">
            <v>0</v>
          </cell>
          <cell r="GA22983" t="str">
            <v>Secretaría de Ecología y Medio Ambiente</v>
          </cell>
        </row>
        <row r="22984">
          <cell r="FY22984">
            <v>0</v>
          </cell>
          <cell r="GA22984" t="str">
            <v>Secretaría de Ecología y Medio Ambiente</v>
          </cell>
        </row>
        <row r="22985">
          <cell r="FY22985">
            <v>0</v>
          </cell>
          <cell r="GA22985" t="str">
            <v>Secretaría de Ecología y Medio Ambiente</v>
          </cell>
        </row>
        <row r="22986">
          <cell r="FY22986">
            <v>0</v>
          </cell>
          <cell r="GA22986" t="str">
            <v>Secretaría de Ecología y Medio Ambiente</v>
          </cell>
        </row>
        <row r="22987">
          <cell r="FY22987">
            <v>0</v>
          </cell>
          <cell r="GA22987" t="str">
            <v>Secretaría de Ecología y Medio Ambiente</v>
          </cell>
        </row>
        <row r="22988">
          <cell r="FY22988">
            <v>0</v>
          </cell>
          <cell r="GA22988" t="str">
            <v>Secretaría de Ecología y Medio Ambiente</v>
          </cell>
        </row>
        <row r="22989">
          <cell r="FY22989">
            <v>0</v>
          </cell>
          <cell r="GA22989" t="str">
            <v>Secretaría de Ecología y Medio Ambiente</v>
          </cell>
        </row>
        <row r="22990">
          <cell r="FY22990">
            <v>0</v>
          </cell>
          <cell r="GA22990" t="str">
            <v>Secretaría de Ecología y Medio Ambiente</v>
          </cell>
        </row>
        <row r="22991">
          <cell r="FY22991">
            <v>0</v>
          </cell>
          <cell r="GA22991" t="str">
            <v>Secretaría de Ecología y Medio Ambiente</v>
          </cell>
        </row>
        <row r="22992">
          <cell r="FY22992">
            <v>0</v>
          </cell>
          <cell r="GA22992" t="str">
            <v>Secretaría de Ecología y Medio Ambiente</v>
          </cell>
        </row>
        <row r="22993">
          <cell r="FY22993">
            <v>0</v>
          </cell>
          <cell r="GA22993" t="str">
            <v>Secretaría de Ecología y Medio Ambiente</v>
          </cell>
        </row>
        <row r="22994">
          <cell r="FY22994">
            <v>0</v>
          </cell>
          <cell r="GA22994" t="str">
            <v>Secretaría de Ecología y Medio Ambiente</v>
          </cell>
        </row>
        <row r="22995">
          <cell r="FY22995">
            <v>0</v>
          </cell>
          <cell r="GA22995" t="str">
            <v>Secretaría de Ecología y Medio Ambiente</v>
          </cell>
        </row>
        <row r="22996">
          <cell r="FY22996">
            <v>0</v>
          </cell>
          <cell r="GA22996" t="str">
            <v>Secretaría de Ecología y Medio Ambiente</v>
          </cell>
        </row>
        <row r="22997">
          <cell r="FY22997">
            <v>0</v>
          </cell>
          <cell r="GA22997" t="str">
            <v>Secretaría de Ecología y Medio Ambiente</v>
          </cell>
        </row>
        <row r="22998">
          <cell r="FY22998">
            <v>0</v>
          </cell>
          <cell r="GA22998" t="str">
            <v>Secretaría de Ecología y Medio Ambiente</v>
          </cell>
        </row>
        <row r="22999">
          <cell r="FY22999">
            <v>0</v>
          </cell>
          <cell r="GA22999" t="str">
            <v>Secretaría de Ecología y Medio Ambiente</v>
          </cell>
        </row>
        <row r="23000">
          <cell r="FY23000">
            <v>0</v>
          </cell>
          <cell r="GA23000" t="str">
            <v>Secretaría de Ecología y Medio Ambiente</v>
          </cell>
        </row>
        <row r="23001">
          <cell r="FY23001">
            <v>0</v>
          </cell>
          <cell r="GA23001" t="str">
            <v>Secretaría de Ecología y Medio Ambiente</v>
          </cell>
        </row>
        <row r="23002">
          <cell r="FY23002">
            <v>0</v>
          </cell>
          <cell r="GA23002" t="str">
            <v>Secretaría de Ecología y Medio Ambiente</v>
          </cell>
        </row>
        <row r="23003">
          <cell r="FY23003">
            <v>0</v>
          </cell>
          <cell r="GA23003" t="str">
            <v>Secretaría de Ecología y Medio Ambiente</v>
          </cell>
        </row>
        <row r="23004">
          <cell r="FY23004">
            <v>0</v>
          </cell>
          <cell r="GA23004" t="str">
            <v>Secretaría de Ecología y Medio Ambiente</v>
          </cell>
        </row>
        <row r="23005">
          <cell r="FY23005">
            <v>0</v>
          </cell>
          <cell r="GA23005" t="str">
            <v>Secretaría de Ecología y Medio Ambiente</v>
          </cell>
        </row>
        <row r="23006">
          <cell r="FY23006">
            <v>0</v>
          </cell>
          <cell r="GA23006" t="str">
            <v>Secretaría de Ecología y Medio Ambiente</v>
          </cell>
        </row>
        <row r="23007">
          <cell r="FY23007">
            <v>0</v>
          </cell>
          <cell r="GA23007" t="str">
            <v>Secretaría de Ecología y Medio Ambiente</v>
          </cell>
        </row>
        <row r="23008">
          <cell r="FY23008">
            <v>0</v>
          </cell>
          <cell r="GA23008" t="str">
            <v>Secretaría de Ecología y Medio Ambiente</v>
          </cell>
        </row>
        <row r="23009">
          <cell r="FY23009">
            <v>0</v>
          </cell>
          <cell r="GA23009" t="str">
            <v>Secretaría de Ecología y Medio Ambiente</v>
          </cell>
        </row>
        <row r="23010">
          <cell r="FY23010">
            <v>0</v>
          </cell>
          <cell r="GA23010" t="str">
            <v>Secretaría de Ecología y Medio Ambiente</v>
          </cell>
        </row>
        <row r="23011">
          <cell r="FY23011">
            <v>0</v>
          </cell>
          <cell r="GA23011" t="str">
            <v>Secretaría de Ecología y Medio Ambiente</v>
          </cell>
        </row>
        <row r="23012">
          <cell r="FY23012">
            <v>0</v>
          </cell>
          <cell r="GA23012" t="str">
            <v>Secretaría de Ecología y Medio Ambiente</v>
          </cell>
        </row>
        <row r="23013">
          <cell r="FY23013">
            <v>0</v>
          </cell>
          <cell r="GA23013" t="str">
            <v>Secretaría de Ecología y Medio Ambiente</v>
          </cell>
        </row>
        <row r="23014">
          <cell r="FY23014">
            <v>0</v>
          </cell>
          <cell r="GA23014" t="str">
            <v>Secretaría de Ecología y Medio Ambiente</v>
          </cell>
        </row>
        <row r="23015">
          <cell r="FY23015">
            <v>0</v>
          </cell>
          <cell r="GA23015" t="str">
            <v>Secretaría de Ecología y Medio Ambiente</v>
          </cell>
        </row>
        <row r="23016">
          <cell r="FY23016">
            <v>0</v>
          </cell>
          <cell r="GA23016" t="str">
            <v>Secretaría de Ecología y Medio Ambiente</v>
          </cell>
        </row>
        <row r="23017">
          <cell r="FY23017">
            <v>0</v>
          </cell>
          <cell r="GA23017" t="str">
            <v>Secretaría de Ecología y Medio Ambiente</v>
          </cell>
        </row>
        <row r="23018">
          <cell r="FY23018">
            <v>0</v>
          </cell>
          <cell r="GA23018" t="str">
            <v>Secretaría de Ecología y Medio Ambiente</v>
          </cell>
        </row>
        <row r="23019">
          <cell r="FY23019">
            <v>0</v>
          </cell>
          <cell r="GA23019" t="str">
            <v>Secretaría de Ecología y Medio Ambiente</v>
          </cell>
        </row>
        <row r="23020">
          <cell r="FY23020">
            <v>0</v>
          </cell>
          <cell r="GA23020" t="str">
            <v>Secretaría de Ecología y Medio Ambiente</v>
          </cell>
        </row>
        <row r="23021">
          <cell r="FY23021">
            <v>0</v>
          </cell>
          <cell r="GA23021" t="str">
            <v>Secretaría de Ecología y Medio Ambiente</v>
          </cell>
        </row>
        <row r="23022">
          <cell r="FY23022">
            <v>0</v>
          </cell>
          <cell r="GA23022" t="str">
            <v>Secretaría de Ecología y Medio Ambiente</v>
          </cell>
        </row>
        <row r="23023">
          <cell r="FY23023">
            <v>0</v>
          </cell>
          <cell r="GA23023" t="str">
            <v>Secretaría de Ecología y Medio Ambiente</v>
          </cell>
        </row>
        <row r="23024">
          <cell r="FY23024">
            <v>0</v>
          </cell>
          <cell r="GA23024" t="str">
            <v>Secretaría de Ecología y Medio Ambiente</v>
          </cell>
        </row>
        <row r="23025">
          <cell r="FY23025">
            <v>0</v>
          </cell>
          <cell r="GA23025" t="str">
            <v>Secretaría de Ecología y Medio Ambiente</v>
          </cell>
        </row>
        <row r="23026">
          <cell r="FY23026">
            <v>0</v>
          </cell>
          <cell r="GA23026" t="str">
            <v>Secretaría de Ecología y Medio Ambiente</v>
          </cell>
        </row>
        <row r="23027">
          <cell r="FY23027">
            <v>0</v>
          </cell>
          <cell r="GA23027" t="str">
            <v>Secretaría de Ecología y Medio Ambiente</v>
          </cell>
        </row>
        <row r="23028">
          <cell r="FY23028">
            <v>0</v>
          </cell>
          <cell r="GA23028" t="str">
            <v>Secretaría de Ecología y Medio Ambiente</v>
          </cell>
        </row>
        <row r="23029">
          <cell r="FY23029">
            <v>0</v>
          </cell>
          <cell r="GA23029" t="str">
            <v>Secretaría de Ecología y Medio Ambiente</v>
          </cell>
        </row>
        <row r="23030">
          <cell r="FY23030">
            <v>0</v>
          </cell>
          <cell r="GA23030" t="str">
            <v>Secretaría de Ecología y Medio Ambiente</v>
          </cell>
        </row>
        <row r="23031">
          <cell r="FY23031">
            <v>0</v>
          </cell>
          <cell r="GA23031" t="str">
            <v>Secretaría de Ecología y Medio Ambiente</v>
          </cell>
        </row>
        <row r="23032">
          <cell r="FY23032">
            <v>0</v>
          </cell>
          <cell r="GA23032" t="str">
            <v>Secretaría de Ecología y Medio Ambiente</v>
          </cell>
        </row>
        <row r="23033">
          <cell r="FY23033">
            <v>0</v>
          </cell>
          <cell r="GA23033" t="str">
            <v>Secretaría de Ecología y Medio Ambiente</v>
          </cell>
        </row>
        <row r="23034">
          <cell r="FY23034">
            <v>0</v>
          </cell>
          <cell r="GA23034" t="str">
            <v>Secretaría de Ecología y Medio Ambiente</v>
          </cell>
        </row>
        <row r="23035">
          <cell r="FY23035">
            <v>0</v>
          </cell>
          <cell r="GA23035" t="str">
            <v>Secretaría de Ecología y Medio Ambiente</v>
          </cell>
        </row>
        <row r="23036">
          <cell r="FY23036">
            <v>0</v>
          </cell>
          <cell r="GA23036" t="str">
            <v>Secretaría de Ecología y Medio Ambiente</v>
          </cell>
        </row>
        <row r="23037">
          <cell r="FY23037">
            <v>0</v>
          </cell>
          <cell r="GA23037" t="str">
            <v>Secretaría de Ecología y Medio Ambiente</v>
          </cell>
        </row>
        <row r="23038">
          <cell r="FY23038">
            <v>0</v>
          </cell>
          <cell r="GA23038" t="str">
            <v>Secretaría de Ecología y Medio Ambiente</v>
          </cell>
        </row>
        <row r="23039">
          <cell r="FY23039">
            <v>0</v>
          </cell>
          <cell r="GA23039" t="str">
            <v>Secretaría de Ecología y Medio Ambiente</v>
          </cell>
        </row>
        <row r="23040">
          <cell r="FY23040">
            <v>0</v>
          </cell>
          <cell r="GA23040" t="str">
            <v>Secretaría de Ecología y Medio Ambiente</v>
          </cell>
        </row>
        <row r="23041">
          <cell r="FY23041">
            <v>0</v>
          </cell>
          <cell r="GA23041" t="str">
            <v>Secretaría de Ecología y Medio Ambiente</v>
          </cell>
        </row>
        <row r="23042">
          <cell r="FY23042">
            <v>0</v>
          </cell>
          <cell r="GA23042" t="str">
            <v>Secretaría de Ecología y Medio Ambiente</v>
          </cell>
        </row>
        <row r="23043">
          <cell r="FY23043">
            <v>0</v>
          </cell>
          <cell r="GA23043" t="str">
            <v>Secretaría de Ecología y Medio Ambiente</v>
          </cell>
        </row>
        <row r="23044">
          <cell r="FY23044">
            <v>0</v>
          </cell>
          <cell r="GA23044" t="str">
            <v>Secretaría de Ecología y Medio Ambiente</v>
          </cell>
        </row>
        <row r="23045">
          <cell r="FY23045">
            <v>0</v>
          </cell>
          <cell r="GA23045" t="str">
            <v>Secretaría de Ecología y Medio Ambiente</v>
          </cell>
        </row>
        <row r="23046">
          <cell r="FY23046">
            <v>0</v>
          </cell>
          <cell r="GA23046" t="str">
            <v>Secretaría de Ecología y Medio Ambiente</v>
          </cell>
        </row>
        <row r="23047">
          <cell r="FY23047">
            <v>0</v>
          </cell>
          <cell r="GA23047" t="str">
            <v>Secretaría de Ecología y Medio Ambiente</v>
          </cell>
        </row>
        <row r="23048">
          <cell r="FY23048">
            <v>0</v>
          </cell>
          <cell r="GA23048" t="str">
            <v>Secretaría de Ecología y Medio Ambiente</v>
          </cell>
        </row>
        <row r="23049">
          <cell r="FY23049">
            <v>0</v>
          </cell>
          <cell r="GA23049" t="str">
            <v>Secretaría de Ecología y Medio Ambiente</v>
          </cell>
        </row>
        <row r="23050">
          <cell r="FY23050">
            <v>0</v>
          </cell>
          <cell r="GA23050" t="str">
            <v>Secretaría de Ecología y Medio Ambiente</v>
          </cell>
        </row>
        <row r="23051">
          <cell r="FY23051">
            <v>0</v>
          </cell>
          <cell r="GA23051" t="str">
            <v>Secretaría de Ecología y Medio Ambiente</v>
          </cell>
        </row>
        <row r="23052">
          <cell r="FY23052">
            <v>0</v>
          </cell>
          <cell r="GA23052" t="str">
            <v>Secretaría de Ecología y Medio Ambiente</v>
          </cell>
        </row>
        <row r="23053">
          <cell r="FY23053">
            <v>0</v>
          </cell>
          <cell r="GA23053" t="str">
            <v>Secretaría de Ecología y Medio Ambiente</v>
          </cell>
        </row>
        <row r="23054">
          <cell r="FY23054">
            <v>0</v>
          </cell>
          <cell r="GA23054" t="str">
            <v>Secretaría de Ecología y Medio Ambiente</v>
          </cell>
        </row>
        <row r="23055">
          <cell r="FY23055">
            <v>0</v>
          </cell>
          <cell r="GA23055" t="str">
            <v>Secretaría de Ecología y Medio Ambiente</v>
          </cell>
        </row>
        <row r="23056">
          <cell r="FY23056">
            <v>0</v>
          </cell>
          <cell r="GA23056" t="str">
            <v>Secretaría de Ecología y Medio Ambiente</v>
          </cell>
        </row>
        <row r="23057">
          <cell r="FY23057">
            <v>0</v>
          </cell>
          <cell r="GA23057" t="str">
            <v>Secretaría de Ecología y Medio Ambiente</v>
          </cell>
        </row>
        <row r="23058">
          <cell r="FY23058">
            <v>0</v>
          </cell>
          <cell r="GA23058" t="str">
            <v>Secretaría de Ecología y Medio Ambiente</v>
          </cell>
        </row>
        <row r="23059">
          <cell r="FY23059">
            <v>0</v>
          </cell>
          <cell r="GA23059" t="str">
            <v>Secretaría de Ecología y Medio Ambiente</v>
          </cell>
        </row>
        <row r="23060">
          <cell r="FY23060">
            <v>0</v>
          </cell>
          <cell r="GA23060" t="str">
            <v>Secretaría de Ecología y Medio Ambiente</v>
          </cell>
        </row>
        <row r="23061">
          <cell r="FY23061">
            <v>0</v>
          </cell>
          <cell r="GA23061" t="str">
            <v>Secretaría de Ecología y Medio Ambiente</v>
          </cell>
        </row>
        <row r="23062">
          <cell r="FY23062">
            <v>0</v>
          </cell>
          <cell r="GA23062" t="str">
            <v>Secretaría de Ecología y Medio Ambiente</v>
          </cell>
        </row>
        <row r="23063">
          <cell r="FY23063">
            <v>0</v>
          </cell>
          <cell r="GA23063" t="str">
            <v>Secretaría de Ecología y Medio Ambiente</v>
          </cell>
        </row>
        <row r="23064">
          <cell r="FY23064">
            <v>0</v>
          </cell>
          <cell r="GA23064" t="str">
            <v>Secretaría de Ecología y Medio Ambiente</v>
          </cell>
        </row>
        <row r="23065">
          <cell r="FY23065">
            <v>0</v>
          </cell>
          <cell r="GA23065" t="str">
            <v>Secretaría de Ecología y Medio Ambiente</v>
          </cell>
        </row>
        <row r="23066">
          <cell r="FY23066">
            <v>0</v>
          </cell>
          <cell r="GA23066" t="str">
            <v>Secretaría de Ecología y Medio Ambiente</v>
          </cell>
        </row>
        <row r="23067">
          <cell r="FY23067">
            <v>0</v>
          </cell>
          <cell r="GA23067" t="str">
            <v>Secretaría de Ecología y Medio Ambiente</v>
          </cell>
        </row>
        <row r="23068">
          <cell r="FY23068">
            <v>0</v>
          </cell>
          <cell r="GA23068" t="str">
            <v>Secretaría de Ecología y Medio Ambiente</v>
          </cell>
        </row>
        <row r="23069">
          <cell r="FY23069">
            <v>0</v>
          </cell>
          <cell r="GA23069" t="str">
            <v>Secretaría de Ecología y Medio Ambiente</v>
          </cell>
        </row>
        <row r="23070">
          <cell r="FY23070">
            <v>0</v>
          </cell>
          <cell r="GA23070" t="str">
            <v>Secretaría de Ecología y Medio Ambiente</v>
          </cell>
        </row>
        <row r="23071">
          <cell r="FY23071">
            <v>0</v>
          </cell>
          <cell r="GA23071" t="str">
            <v>Secretaría de Ecología y Medio Ambiente</v>
          </cell>
        </row>
        <row r="23072">
          <cell r="FY23072">
            <v>0</v>
          </cell>
          <cell r="GA23072" t="str">
            <v>Secretaría de Ecología y Medio Ambiente</v>
          </cell>
        </row>
        <row r="23073">
          <cell r="FY23073">
            <v>0</v>
          </cell>
          <cell r="GA23073" t="str">
            <v>Secretaría de Ecología y Medio Ambiente</v>
          </cell>
        </row>
        <row r="23074">
          <cell r="FY23074">
            <v>0</v>
          </cell>
          <cell r="GA23074" t="str">
            <v>Secretaría de Ecología y Medio Ambiente</v>
          </cell>
        </row>
        <row r="23075">
          <cell r="FY23075">
            <v>0</v>
          </cell>
          <cell r="GA23075" t="str">
            <v>Secretaría de Ecología y Medio Ambiente</v>
          </cell>
        </row>
        <row r="23076">
          <cell r="FY23076">
            <v>0</v>
          </cell>
          <cell r="GA23076" t="str">
            <v>Secretaría de Ecología y Medio Ambiente</v>
          </cell>
        </row>
        <row r="23077">
          <cell r="FY23077">
            <v>0</v>
          </cell>
          <cell r="GA23077" t="str">
            <v>Secretaría de Ecología y Medio Ambiente</v>
          </cell>
        </row>
        <row r="23078">
          <cell r="FY23078">
            <v>0</v>
          </cell>
          <cell r="GA23078" t="str">
            <v>Secretaría de Ecología y Medio Ambiente</v>
          </cell>
        </row>
        <row r="23079">
          <cell r="FY23079">
            <v>0</v>
          </cell>
          <cell r="GA23079" t="str">
            <v>Secretaría de Ecología y Medio Ambiente</v>
          </cell>
        </row>
        <row r="23080">
          <cell r="FY23080">
            <v>0</v>
          </cell>
          <cell r="GA23080" t="str">
            <v>Secretaría de Ecología y Medio Ambiente</v>
          </cell>
        </row>
        <row r="23081">
          <cell r="FY23081">
            <v>0</v>
          </cell>
          <cell r="GA23081" t="str">
            <v>Secretaría de Ecología y Medio Ambiente</v>
          </cell>
        </row>
        <row r="23082">
          <cell r="FY23082">
            <v>0</v>
          </cell>
          <cell r="GA23082" t="str">
            <v>Secretaría de Ecología y Medio Ambiente</v>
          </cell>
        </row>
        <row r="23083">
          <cell r="FY23083">
            <v>0</v>
          </cell>
          <cell r="GA23083" t="str">
            <v>Secretaría de Ecología y Medio Ambiente</v>
          </cell>
        </row>
        <row r="23084">
          <cell r="FY23084">
            <v>0</v>
          </cell>
          <cell r="GA23084" t="str">
            <v>Secretaría de Ecología y Medio Ambiente</v>
          </cell>
        </row>
        <row r="23085">
          <cell r="FY23085">
            <v>0</v>
          </cell>
          <cell r="GA23085" t="str">
            <v>Secretaría de Ecología y Medio Ambiente</v>
          </cell>
        </row>
        <row r="23086">
          <cell r="FY23086">
            <v>0</v>
          </cell>
          <cell r="GA23086" t="str">
            <v>Secretaría de Ecología y Medio Ambiente</v>
          </cell>
        </row>
        <row r="23087">
          <cell r="FY23087">
            <v>0</v>
          </cell>
          <cell r="GA23087" t="str">
            <v>Secretaría de Ecología y Medio Ambiente</v>
          </cell>
        </row>
        <row r="23088">
          <cell r="FY23088">
            <v>0</v>
          </cell>
          <cell r="GA23088" t="str">
            <v>Secretaría de Ecología y Medio Ambiente</v>
          </cell>
        </row>
        <row r="23089">
          <cell r="FY23089">
            <v>0</v>
          </cell>
          <cell r="GA23089" t="str">
            <v>Secretaría de Ecología y Medio Ambiente</v>
          </cell>
        </row>
        <row r="23090">
          <cell r="FY23090">
            <v>0</v>
          </cell>
          <cell r="GA23090" t="str">
            <v>Secretaría de Ecología y Medio Ambiente</v>
          </cell>
        </row>
        <row r="23091">
          <cell r="FY23091">
            <v>0</v>
          </cell>
          <cell r="GA23091" t="str">
            <v>Secretaría de Ecología y Medio Ambiente</v>
          </cell>
        </row>
        <row r="23092">
          <cell r="FY23092">
            <v>0</v>
          </cell>
          <cell r="GA23092" t="str">
            <v>Secretaría de Ecología y Medio Ambiente</v>
          </cell>
        </row>
        <row r="23093">
          <cell r="FY23093">
            <v>0</v>
          </cell>
          <cell r="GA23093" t="str">
            <v>Secretaría de Ecología y Medio Ambiente</v>
          </cell>
        </row>
        <row r="23094">
          <cell r="FY23094">
            <v>0</v>
          </cell>
          <cell r="GA23094" t="str">
            <v>Secretaría de Ecología y Medio Ambiente</v>
          </cell>
        </row>
        <row r="23095">
          <cell r="FY23095">
            <v>0</v>
          </cell>
          <cell r="GA23095" t="str">
            <v>Secretaría de Ecología y Medio Ambiente</v>
          </cell>
        </row>
        <row r="23096">
          <cell r="FY23096">
            <v>0</v>
          </cell>
          <cell r="GA23096" t="str">
            <v>Secretaría de Ecología y Medio Ambiente</v>
          </cell>
        </row>
        <row r="23097">
          <cell r="FY23097">
            <v>0</v>
          </cell>
          <cell r="GA23097" t="str">
            <v>Secretaría de Ecología y Medio Ambiente</v>
          </cell>
        </row>
        <row r="23098">
          <cell r="FY23098">
            <v>0</v>
          </cell>
          <cell r="GA23098" t="str">
            <v>Secretaría de Ecología y Medio Ambiente</v>
          </cell>
        </row>
        <row r="23099">
          <cell r="FY23099">
            <v>0</v>
          </cell>
          <cell r="GA23099" t="str">
            <v>Secretaría de Ecología y Medio Ambiente</v>
          </cell>
        </row>
        <row r="23100">
          <cell r="FY23100">
            <v>0</v>
          </cell>
          <cell r="GA23100" t="str">
            <v>Secretaría de Ecología y Medio Ambiente</v>
          </cell>
        </row>
        <row r="23101">
          <cell r="FY23101">
            <v>0</v>
          </cell>
          <cell r="GA23101" t="str">
            <v>Secretaría de Ecología y Medio Ambiente</v>
          </cell>
        </row>
        <row r="23102">
          <cell r="FY23102">
            <v>0</v>
          </cell>
          <cell r="GA23102" t="str">
            <v>Secretaría de Ecología y Medio Ambiente</v>
          </cell>
        </row>
        <row r="23103">
          <cell r="FY23103">
            <v>0</v>
          </cell>
          <cell r="GA23103" t="str">
            <v>Secretaría de Ecología y Medio Ambiente</v>
          </cell>
        </row>
        <row r="23104">
          <cell r="FY23104">
            <v>0</v>
          </cell>
          <cell r="GA23104" t="str">
            <v>Secretaría de Ecología y Medio Ambiente</v>
          </cell>
        </row>
        <row r="23105">
          <cell r="FY23105">
            <v>0</v>
          </cell>
          <cell r="GA23105" t="str">
            <v>Secretaría de Ecología y Medio Ambiente</v>
          </cell>
        </row>
        <row r="23106">
          <cell r="FY23106">
            <v>0</v>
          </cell>
          <cell r="GA23106" t="str">
            <v>Secretaría de Ecología y Medio Ambiente</v>
          </cell>
        </row>
        <row r="23107">
          <cell r="FY23107">
            <v>0</v>
          </cell>
          <cell r="GA23107" t="str">
            <v>Secretaría de Ecología y Medio Ambiente</v>
          </cell>
        </row>
        <row r="23108">
          <cell r="FY23108">
            <v>0</v>
          </cell>
          <cell r="GA23108" t="str">
            <v>Secretaría de Ecología y Medio Ambiente</v>
          </cell>
        </row>
        <row r="23109">
          <cell r="FY23109">
            <v>0</v>
          </cell>
          <cell r="GA23109" t="str">
            <v>Secretaría de Ecología y Medio Ambiente</v>
          </cell>
        </row>
        <row r="23110">
          <cell r="FY23110">
            <v>0</v>
          </cell>
          <cell r="GA23110" t="str">
            <v>Secretaría de Ecología y Medio Ambiente</v>
          </cell>
        </row>
        <row r="23111">
          <cell r="FY23111">
            <v>0</v>
          </cell>
          <cell r="GA23111" t="str">
            <v>Secretaría de Ecología y Medio Ambiente</v>
          </cell>
        </row>
        <row r="23112">
          <cell r="FY23112">
            <v>0</v>
          </cell>
          <cell r="GA23112" t="str">
            <v>Secretaría de Ecología y Medio Ambiente</v>
          </cell>
        </row>
        <row r="23113">
          <cell r="FY23113">
            <v>0</v>
          </cell>
          <cell r="GA23113" t="str">
            <v>Secretaría de Ecología y Medio Ambiente</v>
          </cell>
        </row>
        <row r="23114">
          <cell r="FY23114">
            <v>0</v>
          </cell>
          <cell r="GA23114" t="str">
            <v>Secretaría de Ecología y Medio Ambiente</v>
          </cell>
        </row>
        <row r="23115">
          <cell r="FY23115">
            <v>0</v>
          </cell>
          <cell r="GA23115" t="str">
            <v>Secretaría de Ecología y Medio Ambiente</v>
          </cell>
        </row>
        <row r="23116">
          <cell r="FY23116">
            <v>0</v>
          </cell>
          <cell r="GA23116" t="str">
            <v>Secretaría de Ecología y Medio Ambiente</v>
          </cell>
        </row>
        <row r="23117">
          <cell r="FY23117">
            <v>0</v>
          </cell>
          <cell r="GA23117" t="str">
            <v>Secretaría de Ecología y Medio Ambiente</v>
          </cell>
        </row>
        <row r="23118">
          <cell r="FY23118">
            <v>0</v>
          </cell>
          <cell r="GA23118" t="str">
            <v>Secretaría de Ecología y Medio Ambiente</v>
          </cell>
        </row>
        <row r="23119">
          <cell r="FY23119">
            <v>0</v>
          </cell>
          <cell r="GA23119" t="str">
            <v>Secretaría de Ecología y Medio Ambiente</v>
          </cell>
        </row>
        <row r="23120">
          <cell r="FY23120">
            <v>0</v>
          </cell>
          <cell r="GA23120" t="str">
            <v>Secretaría de Ecología y Medio Ambiente</v>
          </cell>
        </row>
        <row r="23121">
          <cell r="FY23121">
            <v>0</v>
          </cell>
          <cell r="GA23121" t="str">
            <v>Secretaría de Ecología y Medio Ambiente</v>
          </cell>
        </row>
        <row r="23122">
          <cell r="FY23122">
            <v>0</v>
          </cell>
          <cell r="GA23122" t="str">
            <v>Secretaría de Ecología y Medio Ambiente</v>
          </cell>
        </row>
        <row r="23123">
          <cell r="FY23123">
            <v>0</v>
          </cell>
          <cell r="GA23123" t="str">
            <v>Secretaría de Ecología y Medio Ambiente</v>
          </cell>
        </row>
        <row r="23124">
          <cell r="FY23124">
            <v>0</v>
          </cell>
          <cell r="GA23124" t="str">
            <v>Secretaría de Ecología y Medio Ambiente</v>
          </cell>
        </row>
        <row r="23125">
          <cell r="FY23125">
            <v>0</v>
          </cell>
          <cell r="GA23125" t="str">
            <v>Secretaría de Ecología y Medio Ambiente</v>
          </cell>
        </row>
        <row r="23126">
          <cell r="FY23126">
            <v>0</v>
          </cell>
          <cell r="GA23126" t="str">
            <v>Secretaría de Ecología y Medio Ambiente</v>
          </cell>
        </row>
        <row r="23127">
          <cell r="FY23127">
            <v>0</v>
          </cell>
          <cell r="GA23127" t="str">
            <v>Secretaría de Ecología y Medio Ambiente</v>
          </cell>
        </row>
        <row r="23128">
          <cell r="FY23128">
            <v>0</v>
          </cell>
          <cell r="GA23128" t="str">
            <v>Secretaría de Ecología y Medio Ambiente</v>
          </cell>
        </row>
        <row r="23129">
          <cell r="FY23129">
            <v>0</v>
          </cell>
          <cell r="GA23129" t="str">
            <v>Secretaría de Ecología y Medio Ambiente</v>
          </cell>
        </row>
        <row r="23130">
          <cell r="FY23130">
            <v>0</v>
          </cell>
          <cell r="GA23130" t="str">
            <v>Secretaría de Ecología y Medio Ambiente</v>
          </cell>
        </row>
        <row r="23131">
          <cell r="FY23131">
            <v>0</v>
          </cell>
          <cell r="GA23131" t="str">
            <v>Secretaría de Ecología y Medio Ambiente</v>
          </cell>
        </row>
        <row r="23132">
          <cell r="FY23132">
            <v>0</v>
          </cell>
          <cell r="GA23132" t="str">
            <v>Secretaría de Ecología y Medio Ambiente</v>
          </cell>
        </row>
        <row r="23133">
          <cell r="FY23133">
            <v>0</v>
          </cell>
          <cell r="GA23133" t="str">
            <v>Secretaría de Ecología y Medio Ambiente</v>
          </cell>
        </row>
        <row r="23134">
          <cell r="FY23134">
            <v>0</v>
          </cell>
          <cell r="GA23134" t="str">
            <v>Secretaría de Ecología y Medio Ambiente</v>
          </cell>
        </row>
        <row r="23135">
          <cell r="FY23135">
            <v>0</v>
          </cell>
          <cell r="GA23135" t="str">
            <v>Secretaría de Ecología y Medio Ambiente</v>
          </cell>
        </row>
        <row r="23136">
          <cell r="FY23136">
            <v>0</v>
          </cell>
          <cell r="GA23136" t="str">
            <v>Secretaría de Ecología y Medio Ambiente</v>
          </cell>
        </row>
        <row r="23137">
          <cell r="FY23137">
            <v>0</v>
          </cell>
          <cell r="GA23137" t="str">
            <v>Secretaría de Ecología y Medio Ambiente</v>
          </cell>
        </row>
        <row r="23138">
          <cell r="FY23138">
            <v>0</v>
          </cell>
          <cell r="GA23138" t="str">
            <v>Secretaría de Ecología y Medio Ambiente</v>
          </cell>
        </row>
        <row r="23139">
          <cell r="FY23139">
            <v>0</v>
          </cell>
          <cell r="GA23139" t="str">
            <v>Secretaría de Ecología y Medio Ambiente</v>
          </cell>
        </row>
        <row r="23140">
          <cell r="FY23140">
            <v>0</v>
          </cell>
          <cell r="GA23140" t="str">
            <v>Secretaría de Ecología y Medio Ambiente</v>
          </cell>
        </row>
        <row r="23141">
          <cell r="FY23141">
            <v>0</v>
          </cell>
          <cell r="GA23141" t="str">
            <v>Secretaría de Ecología y Medio Ambiente</v>
          </cell>
        </row>
        <row r="23142">
          <cell r="FY23142">
            <v>0</v>
          </cell>
          <cell r="GA23142" t="str">
            <v>Secretaría de Ecología y Medio Ambiente</v>
          </cell>
        </row>
        <row r="23143">
          <cell r="FY23143">
            <v>0</v>
          </cell>
          <cell r="GA23143" t="str">
            <v>Secretaría de Ecología y Medio Ambiente</v>
          </cell>
        </row>
        <row r="23144">
          <cell r="FY23144">
            <v>0</v>
          </cell>
          <cell r="GA23144" t="str">
            <v>Secretaría de Ecología y Medio Ambiente</v>
          </cell>
        </row>
        <row r="23145">
          <cell r="FY23145">
            <v>0</v>
          </cell>
          <cell r="GA23145" t="str">
            <v>Secretaría de Ecología y Medio Ambiente</v>
          </cell>
        </row>
        <row r="23146">
          <cell r="FY23146">
            <v>0</v>
          </cell>
          <cell r="GA23146" t="str">
            <v>Secretaría de Ecología y Medio Ambiente</v>
          </cell>
        </row>
        <row r="23147">
          <cell r="FY23147">
            <v>0</v>
          </cell>
          <cell r="GA23147" t="str">
            <v>Secretaría de Ecología y Medio Ambiente</v>
          </cell>
        </row>
        <row r="23148">
          <cell r="FY23148">
            <v>0</v>
          </cell>
          <cell r="GA23148" t="str">
            <v>Secretaría de Ecología y Medio Ambiente</v>
          </cell>
        </row>
        <row r="23149">
          <cell r="FY23149">
            <v>0</v>
          </cell>
          <cell r="GA23149" t="str">
            <v>Secretaría de Ecología y Medio Ambiente</v>
          </cell>
        </row>
        <row r="23150">
          <cell r="FY23150">
            <v>0</v>
          </cell>
          <cell r="GA23150" t="str">
            <v>Secretaría de Ecología y Medio Ambiente</v>
          </cell>
        </row>
        <row r="23151">
          <cell r="FY23151">
            <v>0</v>
          </cell>
          <cell r="GA23151" t="str">
            <v>Secretaría de Ecología y Medio Ambiente</v>
          </cell>
        </row>
        <row r="23152">
          <cell r="FY23152">
            <v>0</v>
          </cell>
          <cell r="GA23152" t="str">
            <v>Secretaría de Ecología y Medio Ambiente</v>
          </cell>
        </row>
        <row r="23153">
          <cell r="FY23153">
            <v>0</v>
          </cell>
          <cell r="GA23153" t="str">
            <v>Secretaría de Ecología y Medio Ambiente</v>
          </cell>
        </row>
        <row r="23154">
          <cell r="FY23154">
            <v>0</v>
          </cell>
          <cell r="GA23154" t="str">
            <v>Secretaría de Ecología y Medio Ambiente</v>
          </cell>
        </row>
        <row r="23155">
          <cell r="FY23155">
            <v>0</v>
          </cell>
          <cell r="GA23155" t="str">
            <v>Secretaría de Ecología y Medio Ambiente</v>
          </cell>
        </row>
        <row r="23156">
          <cell r="FY23156">
            <v>0</v>
          </cell>
          <cell r="GA23156" t="str">
            <v>Secretaría de Ecología y Medio Ambiente</v>
          </cell>
        </row>
        <row r="23157">
          <cell r="FY23157">
            <v>0</v>
          </cell>
          <cell r="GA23157" t="str">
            <v>Secretaría de Ecología y Medio Ambiente</v>
          </cell>
        </row>
        <row r="23158">
          <cell r="FY23158">
            <v>0</v>
          </cell>
          <cell r="GA23158" t="str">
            <v>Secretaría de Ecología y Medio Ambiente</v>
          </cell>
        </row>
        <row r="23159">
          <cell r="FY23159">
            <v>0</v>
          </cell>
          <cell r="GA23159" t="str">
            <v>Secretaría de Ecología y Medio Ambiente</v>
          </cell>
        </row>
        <row r="23160">
          <cell r="FY23160">
            <v>0</v>
          </cell>
          <cell r="GA23160" t="str">
            <v>Secretaría de Ecología y Medio Ambiente</v>
          </cell>
        </row>
        <row r="23161">
          <cell r="FY23161">
            <v>0</v>
          </cell>
          <cell r="GA23161" t="str">
            <v>Secretaría de Ecología y Medio Ambiente</v>
          </cell>
        </row>
        <row r="23162">
          <cell r="FY23162">
            <v>0</v>
          </cell>
          <cell r="GA23162" t="str">
            <v>Secretaría de Ecología y Medio Ambiente</v>
          </cell>
        </row>
        <row r="23163">
          <cell r="FY23163">
            <v>0</v>
          </cell>
          <cell r="GA23163" t="str">
            <v>Secretaría de Ecología y Medio Ambiente</v>
          </cell>
        </row>
        <row r="23164">
          <cell r="FY23164">
            <v>0</v>
          </cell>
          <cell r="GA23164" t="str">
            <v>Secretaría de Ecología y Medio Ambiente</v>
          </cell>
        </row>
        <row r="23165">
          <cell r="FY23165">
            <v>0</v>
          </cell>
          <cell r="GA23165" t="str">
            <v>Secretaría de Ecología y Medio Ambiente</v>
          </cell>
        </row>
        <row r="23166">
          <cell r="FY23166">
            <v>0</v>
          </cell>
          <cell r="GA23166" t="str">
            <v>Secretaría de Ecología y Medio Ambiente</v>
          </cell>
        </row>
        <row r="23167">
          <cell r="FY23167">
            <v>0</v>
          </cell>
          <cell r="GA23167" t="str">
            <v>Secretaría de Ecología y Medio Ambiente</v>
          </cell>
        </row>
        <row r="23168">
          <cell r="FY23168">
            <v>0</v>
          </cell>
          <cell r="GA23168" t="str">
            <v>Secretaría de Ecología y Medio Ambiente</v>
          </cell>
        </row>
        <row r="23169">
          <cell r="FY23169">
            <v>0</v>
          </cell>
          <cell r="GA23169" t="str">
            <v>Secretaría de Ecología y Medio Ambiente</v>
          </cell>
        </row>
        <row r="23170">
          <cell r="FY23170">
            <v>0</v>
          </cell>
          <cell r="GA23170" t="str">
            <v>Secretaría de Ecología y Medio Ambiente</v>
          </cell>
        </row>
        <row r="23171">
          <cell r="FY23171">
            <v>0</v>
          </cell>
          <cell r="GA23171" t="str">
            <v>Secretaría de Ecología y Medio Ambiente</v>
          </cell>
        </row>
        <row r="23172">
          <cell r="FY23172">
            <v>0</v>
          </cell>
          <cell r="GA23172" t="str">
            <v>Secretaría de Ecología y Medio Ambiente</v>
          </cell>
        </row>
        <row r="23173">
          <cell r="FY23173">
            <v>0</v>
          </cell>
          <cell r="GA23173" t="str">
            <v>Secretaría de Ecología y Medio Ambiente</v>
          </cell>
        </row>
        <row r="23174">
          <cell r="FY23174">
            <v>0</v>
          </cell>
          <cell r="GA23174" t="str">
            <v>Secretaría de Ecología y Medio Ambiente</v>
          </cell>
        </row>
        <row r="23175">
          <cell r="FY23175">
            <v>0</v>
          </cell>
          <cell r="GA23175" t="str">
            <v>Secretaría de Ecología y Medio Ambiente</v>
          </cell>
        </row>
        <row r="23176">
          <cell r="FY23176">
            <v>0</v>
          </cell>
          <cell r="GA23176" t="str">
            <v>Secretaría de Ecología y Medio Ambiente</v>
          </cell>
        </row>
        <row r="23177">
          <cell r="FY23177">
            <v>0</v>
          </cell>
          <cell r="GA23177" t="str">
            <v>Secretaría de Ecología y Medio Ambiente</v>
          </cell>
        </row>
        <row r="23178">
          <cell r="FY23178">
            <v>0</v>
          </cell>
          <cell r="GA23178" t="str">
            <v>Secretaría de Ecología y Medio Ambiente</v>
          </cell>
        </row>
        <row r="23179">
          <cell r="FY23179">
            <v>0</v>
          </cell>
          <cell r="GA23179" t="str">
            <v>Secretaría de Ecología y Medio Ambiente</v>
          </cell>
        </row>
        <row r="23180">
          <cell r="FY23180">
            <v>0</v>
          </cell>
          <cell r="GA23180" t="str">
            <v>Secretaría de Ecología y Medio Ambiente</v>
          </cell>
        </row>
        <row r="23181">
          <cell r="FY23181">
            <v>0</v>
          </cell>
          <cell r="GA23181" t="str">
            <v>Secretaría de Ecología y Medio Ambiente</v>
          </cell>
        </row>
        <row r="23182">
          <cell r="FY23182">
            <v>0</v>
          </cell>
          <cell r="GA23182" t="str">
            <v>Secretaría de Ecología y Medio Ambiente</v>
          </cell>
        </row>
        <row r="23183">
          <cell r="FY23183">
            <v>0</v>
          </cell>
          <cell r="GA23183" t="str">
            <v>Secretaría de Ecología y Medio Ambiente</v>
          </cell>
        </row>
        <row r="23184">
          <cell r="FY23184">
            <v>0</v>
          </cell>
          <cell r="GA23184" t="str">
            <v>Secretaría de Ecología y Medio Ambiente</v>
          </cell>
        </row>
        <row r="23185">
          <cell r="FY23185">
            <v>0</v>
          </cell>
          <cell r="GA23185" t="str">
            <v>Secretaría de Ecología y Medio Ambiente</v>
          </cell>
        </row>
        <row r="23186">
          <cell r="FY23186">
            <v>0</v>
          </cell>
          <cell r="GA23186" t="str">
            <v>Secretaría de Ecología y Medio Ambiente</v>
          </cell>
        </row>
        <row r="23187">
          <cell r="FY23187">
            <v>0</v>
          </cell>
          <cell r="GA23187" t="str">
            <v>Secretaría de Ecología y Medio Ambiente</v>
          </cell>
        </row>
        <row r="23188">
          <cell r="FY23188">
            <v>0</v>
          </cell>
          <cell r="GA23188" t="str">
            <v>Secretaría de Ecología y Medio Ambiente</v>
          </cell>
        </row>
        <row r="23189">
          <cell r="FY23189">
            <v>0</v>
          </cell>
          <cell r="GA23189" t="str">
            <v>Secretaría de Ecología y Medio Ambiente</v>
          </cell>
        </row>
        <row r="23190">
          <cell r="FY23190">
            <v>0</v>
          </cell>
          <cell r="GA23190" t="str">
            <v>Secretaría de Ecología y Medio Ambiente</v>
          </cell>
        </row>
        <row r="23191">
          <cell r="FY23191">
            <v>0</v>
          </cell>
          <cell r="GA23191" t="str">
            <v>Secretaría de Ecología y Medio Ambiente</v>
          </cell>
        </row>
        <row r="23192">
          <cell r="FY23192">
            <v>0</v>
          </cell>
          <cell r="GA23192" t="str">
            <v>Secretaría de Ecología y Medio Ambiente</v>
          </cell>
        </row>
        <row r="23193">
          <cell r="FY23193">
            <v>0</v>
          </cell>
          <cell r="GA23193" t="str">
            <v>Secretaría de Ecología y Medio Ambiente</v>
          </cell>
        </row>
        <row r="23194">
          <cell r="FY23194">
            <v>0</v>
          </cell>
          <cell r="GA23194" t="str">
            <v>Secretaría de Ecología y Medio Ambiente</v>
          </cell>
        </row>
        <row r="23195">
          <cell r="FY23195">
            <v>0</v>
          </cell>
          <cell r="GA23195" t="str">
            <v>Secretaría de Ecología y Medio Ambiente</v>
          </cell>
        </row>
        <row r="23196">
          <cell r="FY23196">
            <v>0</v>
          </cell>
          <cell r="GA23196" t="str">
            <v>Secretaría de Ecología y Medio Ambiente</v>
          </cell>
        </row>
        <row r="23197">
          <cell r="FY23197">
            <v>0</v>
          </cell>
          <cell r="GA23197" t="str">
            <v>Secretaría de Ecología y Medio Ambiente</v>
          </cell>
        </row>
        <row r="23198">
          <cell r="FY23198">
            <v>0</v>
          </cell>
          <cell r="GA23198" t="str">
            <v>Secretaría de Ecología y Medio Ambiente</v>
          </cell>
        </row>
        <row r="23199">
          <cell r="FY23199">
            <v>0</v>
          </cell>
          <cell r="GA23199" t="str">
            <v>Secretaría de Ecología y Medio Ambiente</v>
          </cell>
        </row>
        <row r="23200">
          <cell r="FY23200">
            <v>0</v>
          </cell>
          <cell r="GA23200" t="str">
            <v>Secretaría de Ecología y Medio Ambiente</v>
          </cell>
        </row>
        <row r="23201">
          <cell r="FY23201">
            <v>0</v>
          </cell>
          <cell r="GA23201" t="str">
            <v>Secretaría de Ecología y Medio Ambiente</v>
          </cell>
        </row>
        <row r="23202">
          <cell r="FY23202">
            <v>0</v>
          </cell>
          <cell r="GA23202" t="str">
            <v>Secretaría de Ecología y Medio Ambiente</v>
          </cell>
        </row>
        <row r="23203">
          <cell r="FY23203">
            <v>0</v>
          </cell>
          <cell r="GA23203" t="str">
            <v>Secretaría de Ecología y Medio Ambiente</v>
          </cell>
        </row>
        <row r="23204">
          <cell r="FY23204">
            <v>0</v>
          </cell>
          <cell r="GA23204" t="str">
            <v>Secretaría de Ecología y Medio Ambiente</v>
          </cell>
        </row>
        <row r="23205">
          <cell r="FY23205">
            <v>0</v>
          </cell>
          <cell r="GA23205" t="str">
            <v>Secretaría de Ecología y Medio Ambiente</v>
          </cell>
        </row>
        <row r="23206">
          <cell r="FY23206">
            <v>0</v>
          </cell>
          <cell r="GA23206" t="str">
            <v>Secretaría de Ecología y Medio Ambiente</v>
          </cell>
        </row>
        <row r="23207">
          <cell r="FY23207">
            <v>0</v>
          </cell>
          <cell r="GA23207" t="str">
            <v>Secretaría de Ecología y Medio Ambiente</v>
          </cell>
        </row>
        <row r="23208">
          <cell r="FY23208">
            <v>0</v>
          </cell>
          <cell r="GA23208" t="str">
            <v>Secretaría de Ecología y Medio Ambiente</v>
          </cell>
        </row>
        <row r="23209">
          <cell r="FY23209">
            <v>0</v>
          </cell>
          <cell r="GA23209" t="str">
            <v>Secretaría de Ecología y Medio Ambiente</v>
          </cell>
        </row>
        <row r="23210">
          <cell r="FY23210">
            <v>0</v>
          </cell>
          <cell r="GA23210" t="str">
            <v>Secretaría de Ecología y Medio Ambiente</v>
          </cell>
        </row>
        <row r="23211">
          <cell r="FY23211">
            <v>0</v>
          </cell>
          <cell r="GA23211" t="str">
            <v>Secretaría de Ecología y Medio Ambiente</v>
          </cell>
        </row>
        <row r="23212">
          <cell r="FY23212">
            <v>0</v>
          </cell>
          <cell r="GA23212" t="str">
            <v>Secretaría de Ecología y Medio Ambiente</v>
          </cell>
        </row>
        <row r="23213">
          <cell r="FY23213">
            <v>0</v>
          </cell>
          <cell r="GA23213" t="str">
            <v>Secretaría de Ecología y Medio Ambiente</v>
          </cell>
        </row>
        <row r="23214">
          <cell r="FY23214">
            <v>0</v>
          </cell>
          <cell r="GA23214" t="str">
            <v>Secretaría de Ecología y Medio Ambiente</v>
          </cell>
        </row>
        <row r="23215">
          <cell r="FY23215">
            <v>0</v>
          </cell>
          <cell r="GA23215" t="str">
            <v>Secretaría de Ecología y Medio Ambiente</v>
          </cell>
        </row>
        <row r="23216">
          <cell r="FY23216">
            <v>0</v>
          </cell>
          <cell r="GA23216" t="str">
            <v>Secretaría de Ecología y Medio Ambiente</v>
          </cell>
        </row>
        <row r="23217">
          <cell r="FY23217">
            <v>0</v>
          </cell>
          <cell r="GA23217" t="str">
            <v>Secretaría de Ecología y Medio Ambiente</v>
          </cell>
        </row>
        <row r="23218">
          <cell r="FY23218">
            <v>0</v>
          </cell>
          <cell r="GA23218" t="str">
            <v>Secretaría de Ecología y Medio Ambiente</v>
          </cell>
        </row>
        <row r="23219">
          <cell r="FY23219">
            <v>0</v>
          </cell>
          <cell r="GA23219" t="str">
            <v>Secretaría de Ecología y Medio Ambiente</v>
          </cell>
        </row>
        <row r="23220">
          <cell r="FY23220">
            <v>0</v>
          </cell>
          <cell r="GA23220" t="str">
            <v>Secretaría de Ecología y Medio Ambiente</v>
          </cell>
        </row>
        <row r="23221">
          <cell r="FY23221">
            <v>0</v>
          </cell>
          <cell r="GA23221" t="str">
            <v>Secretaría de Ecología y Medio Ambiente</v>
          </cell>
        </row>
        <row r="23222">
          <cell r="FY23222">
            <v>0</v>
          </cell>
          <cell r="GA23222" t="str">
            <v>Secretaría de Ecología y Medio Ambiente</v>
          </cell>
        </row>
        <row r="23223">
          <cell r="FY23223">
            <v>0</v>
          </cell>
          <cell r="GA23223" t="str">
            <v>Secretaría de Ecología y Medio Ambiente</v>
          </cell>
        </row>
        <row r="23224">
          <cell r="FY23224">
            <v>0</v>
          </cell>
          <cell r="GA23224" t="str">
            <v>Secretaría de Ecología y Medio Ambiente</v>
          </cell>
        </row>
        <row r="23225">
          <cell r="FY23225">
            <v>0</v>
          </cell>
          <cell r="GA23225" t="str">
            <v>Secretaría de Ecología y Medio Ambiente</v>
          </cell>
        </row>
        <row r="23226">
          <cell r="FY23226">
            <v>0</v>
          </cell>
          <cell r="GA23226" t="str">
            <v>Secretaría de Ecología y Medio Ambiente</v>
          </cell>
        </row>
        <row r="23227">
          <cell r="FY23227">
            <v>0</v>
          </cell>
          <cell r="GA23227" t="str">
            <v>Secretaría de Ecología y Medio Ambiente</v>
          </cell>
        </row>
        <row r="23228">
          <cell r="FY23228">
            <v>0</v>
          </cell>
          <cell r="GA23228" t="str">
            <v>Secretaría de Ecología y Medio Ambiente</v>
          </cell>
        </row>
        <row r="23229">
          <cell r="FY23229">
            <v>0</v>
          </cell>
          <cell r="GA23229" t="str">
            <v>Secretaría de Ecología y Medio Ambiente</v>
          </cell>
        </row>
        <row r="23230">
          <cell r="FY23230">
            <v>0</v>
          </cell>
          <cell r="GA23230" t="str">
            <v>Secretaría de Ecología y Medio Ambiente</v>
          </cell>
        </row>
        <row r="23231">
          <cell r="FY23231">
            <v>0</v>
          </cell>
          <cell r="GA23231" t="str">
            <v>Secretaría de Ecología y Medio Ambiente</v>
          </cell>
        </row>
        <row r="23232">
          <cell r="FY23232">
            <v>0</v>
          </cell>
          <cell r="GA23232" t="str">
            <v>Secretaría de Ecología y Medio Ambiente</v>
          </cell>
        </row>
        <row r="23233">
          <cell r="FY23233">
            <v>0</v>
          </cell>
          <cell r="GA23233" t="str">
            <v>Secretaría de Ecología y Medio Ambiente</v>
          </cell>
        </row>
        <row r="23234">
          <cell r="FY23234">
            <v>0</v>
          </cell>
          <cell r="GA23234" t="str">
            <v>Secretaría de Ecología y Medio Ambiente</v>
          </cell>
        </row>
        <row r="23235">
          <cell r="FY23235">
            <v>0</v>
          </cell>
          <cell r="GA23235" t="str">
            <v>Secretaría de Ecología y Medio Ambiente</v>
          </cell>
        </row>
        <row r="23236">
          <cell r="FY23236">
            <v>0</v>
          </cell>
          <cell r="GA23236" t="str">
            <v>Secretaría de Ecología y Medio Ambiente</v>
          </cell>
        </row>
        <row r="23237">
          <cell r="FY23237">
            <v>0</v>
          </cell>
          <cell r="GA23237" t="str">
            <v>Secretaría de Ecología y Medio Ambiente</v>
          </cell>
        </row>
        <row r="23238">
          <cell r="FY23238">
            <v>0</v>
          </cell>
          <cell r="GA23238" t="str">
            <v>Secretaría de Ecología y Medio Ambiente</v>
          </cell>
        </row>
        <row r="23239">
          <cell r="FY23239">
            <v>0</v>
          </cell>
          <cell r="GA23239" t="str">
            <v>Secretaría de Ecología y Medio Ambiente</v>
          </cell>
        </row>
        <row r="23240">
          <cell r="FY23240">
            <v>0</v>
          </cell>
          <cell r="GA23240" t="str">
            <v>Secretaría de Ecología y Medio Ambiente</v>
          </cell>
        </row>
        <row r="23241">
          <cell r="FY23241">
            <v>0</v>
          </cell>
          <cell r="GA23241" t="str">
            <v>Secretaría de Ecología y Medio Ambiente</v>
          </cell>
        </row>
        <row r="23242">
          <cell r="FY23242">
            <v>0</v>
          </cell>
          <cell r="GA23242" t="str">
            <v>Secretaría de Ecología y Medio Ambiente</v>
          </cell>
        </row>
        <row r="23243">
          <cell r="FY23243">
            <v>0</v>
          </cell>
          <cell r="GA23243" t="str">
            <v>Secretaría de Ecología y Medio Ambiente</v>
          </cell>
        </row>
        <row r="23244">
          <cell r="FY23244">
            <v>0</v>
          </cell>
          <cell r="GA23244" t="str">
            <v>Secretaría de Ecología y Medio Ambiente</v>
          </cell>
        </row>
        <row r="23245">
          <cell r="FY23245">
            <v>0</v>
          </cell>
          <cell r="GA23245" t="str">
            <v>Secretaría de Ecología y Medio Ambiente</v>
          </cell>
        </row>
        <row r="23246">
          <cell r="FY23246">
            <v>0</v>
          </cell>
          <cell r="GA23246" t="str">
            <v>Secretaría de Ecología y Medio Ambiente</v>
          </cell>
        </row>
        <row r="23247">
          <cell r="FY23247">
            <v>0</v>
          </cell>
          <cell r="GA23247" t="str">
            <v>Secretaría de Ecología y Medio Ambiente</v>
          </cell>
        </row>
        <row r="23248">
          <cell r="FY23248">
            <v>0</v>
          </cell>
          <cell r="GA23248" t="str">
            <v>Secretaría de Ecología y Medio Ambiente</v>
          </cell>
        </row>
        <row r="23249">
          <cell r="FY23249">
            <v>0</v>
          </cell>
          <cell r="GA23249" t="str">
            <v>Secretaría de Ecología y Medio Ambiente</v>
          </cell>
        </row>
        <row r="23250">
          <cell r="FY23250">
            <v>0</v>
          </cell>
          <cell r="GA23250" t="str">
            <v>Secretaría de Ecología y Medio Ambiente</v>
          </cell>
        </row>
        <row r="23251">
          <cell r="FY23251">
            <v>0</v>
          </cell>
          <cell r="GA23251" t="str">
            <v>Secretaría de Ecología y Medio Ambiente</v>
          </cell>
        </row>
        <row r="23252">
          <cell r="FY23252">
            <v>0</v>
          </cell>
          <cell r="GA23252" t="str">
            <v>Secretaría de Ecología y Medio Ambiente</v>
          </cell>
        </row>
        <row r="23253">
          <cell r="FY23253">
            <v>0</v>
          </cell>
          <cell r="GA23253" t="str">
            <v>Secretaría de Ecología y Medio Ambiente</v>
          </cell>
        </row>
        <row r="23254">
          <cell r="FY23254">
            <v>0</v>
          </cell>
          <cell r="GA23254" t="str">
            <v>Secretaría de Ecología y Medio Ambiente</v>
          </cell>
        </row>
        <row r="23255">
          <cell r="FY23255">
            <v>0</v>
          </cell>
          <cell r="GA23255" t="str">
            <v>Secretaría de Ecología y Medio Ambiente</v>
          </cell>
        </row>
        <row r="23256">
          <cell r="FY23256">
            <v>0</v>
          </cell>
          <cell r="GA23256" t="str">
            <v>Secretaría de Ecología y Medio Ambiente</v>
          </cell>
        </row>
        <row r="23257">
          <cell r="FY23257">
            <v>0</v>
          </cell>
          <cell r="GA23257" t="str">
            <v>Secretaría de Ecología y Medio Ambiente</v>
          </cell>
        </row>
        <row r="23258">
          <cell r="FY23258">
            <v>0</v>
          </cell>
          <cell r="GA23258" t="str">
            <v>Secretaría de Ecología y Medio Ambiente</v>
          </cell>
        </row>
        <row r="23259">
          <cell r="FY23259">
            <v>0</v>
          </cell>
          <cell r="GA23259" t="str">
            <v>Secretaría de Ecología y Medio Ambiente</v>
          </cell>
        </row>
        <row r="23260">
          <cell r="FY23260">
            <v>0</v>
          </cell>
          <cell r="GA23260" t="str">
            <v>Secretaría de Ecología y Medio Ambiente</v>
          </cell>
        </row>
        <row r="23261">
          <cell r="FY23261">
            <v>0</v>
          </cell>
          <cell r="GA23261" t="str">
            <v>Secretaría de Ecología y Medio Ambiente</v>
          </cell>
        </row>
        <row r="23262">
          <cell r="FY23262">
            <v>0</v>
          </cell>
          <cell r="GA23262" t="str">
            <v>Secretaría de Ecología y Medio Ambiente</v>
          </cell>
        </row>
        <row r="23263">
          <cell r="FY23263">
            <v>0</v>
          </cell>
          <cell r="GA23263" t="str">
            <v>Secretaría de Ecología y Medio Ambiente</v>
          </cell>
        </row>
        <row r="23264">
          <cell r="FY23264">
            <v>0</v>
          </cell>
          <cell r="GA23264" t="str">
            <v>Secretaría de Ecología y Medio Ambiente</v>
          </cell>
        </row>
        <row r="23265">
          <cell r="FY23265">
            <v>0</v>
          </cell>
          <cell r="GA23265" t="str">
            <v>Secretaría de Ecología y Medio Ambiente</v>
          </cell>
        </row>
        <row r="23266">
          <cell r="FY23266">
            <v>0</v>
          </cell>
          <cell r="GA23266" t="str">
            <v>Secretaría de Ecología y Medio Ambiente</v>
          </cell>
        </row>
        <row r="23267">
          <cell r="FY23267">
            <v>0</v>
          </cell>
          <cell r="GA23267" t="str">
            <v>Secretaría de Ecología y Medio Ambiente</v>
          </cell>
        </row>
        <row r="23268">
          <cell r="FY23268">
            <v>0</v>
          </cell>
          <cell r="GA23268" t="str">
            <v>Secretaría de Ecología y Medio Ambiente</v>
          </cell>
        </row>
        <row r="23269">
          <cell r="FY23269">
            <v>0</v>
          </cell>
          <cell r="GA23269" t="str">
            <v>Secretaría de Ecología y Medio Ambiente</v>
          </cell>
        </row>
        <row r="23270">
          <cell r="FY23270">
            <v>0</v>
          </cell>
          <cell r="GA23270" t="str">
            <v>Secretaría de Ecología y Medio Ambiente</v>
          </cell>
        </row>
        <row r="23271">
          <cell r="FY23271">
            <v>0</v>
          </cell>
          <cell r="GA23271" t="str">
            <v>Secretaría de Ecología y Medio Ambiente</v>
          </cell>
        </row>
        <row r="23272">
          <cell r="FY23272">
            <v>0</v>
          </cell>
          <cell r="GA23272" t="str">
            <v>Secretaría de Ecología y Medio Ambiente</v>
          </cell>
        </row>
        <row r="23273">
          <cell r="FY23273">
            <v>0</v>
          </cell>
          <cell r="GA23273" t="str">
            <v>Secretaría de Ecología y Medio Ambiente</v>
          </cell>
        </row>
        <row r="23274">
          <cell r="FY23274">
            <v>0</v>
          </cell>
          <cell r="GA23274" t="str">
            <v>Secretaría de Ecología y Medio Ambiente</v>
          </cell>
        </row>
        <row r="23275">
          <cell r="FY23275">
            <v>0</v>
          </cell>
          <cell r="GA23275" t="str">
            <v>Secretaría de Ecología y Medio Ambiente</v>
          </cell>
        </row>
        <row r="23276">
          <cell r="FY23276">
            <v>0</v>
          </cell>
          <cell r="GA23276" t="str">
            <v>Secretaría de Ecología y Medio Ambiente</v>
          </cell>
        </row>
        <row r="23277">
          <cell r="FY23277">
            <v>0</v>
          </cell>
          <cell r="GA23277" t="str">
            <v>Secretaría de Ecología y Medio Ambiente</v>
          </cell>
        </row>
        <row r="23278">
          <cell r="FY23278">
            <v>0</v>
          </cell>
          <cell r="GA23278" t="str">
            <v>Secretaría de Ecología y Medio Ambiente</v>
          </cell>
        </row>
        <row r="23279">
          <cell r="FY23279">
            <v>0</v>
          </cell>
          <cell r="GA23279" t="str">
            <v>Secretaría de Ecología y Medio Ambiente</v>
          </cell>
        </row>
        <row r="23280">
          <cell r="FY23280">
            <v>0</v>
          </cell>
          <cell r="GA23280" t="str">
            <v>Secretaría de Ecología y Medio Ambiente</v>
          </cell>
        </row>
        <row r="23281">
          <cell r="FY23281">
            <v>0</v>
          </cell>
          <cell r="GA23281" t="str">
            <v>Secretaría de Ecología y Medio Ambiente</v>
          </cell>
        </row>
        <row r="23282">
          <cell r="FY23282">
            <v>0</v>
          </cell>
          <cell r="GA23282" t="str">
            <v>Secretaría de Ecología y Medio Ambiente</v>
          </cell>
        </row>
        <row r="23283">
          <cell r="FY23283">
            <v>0</v>
          </cell>
          <cell r="GA23283" t="str">
            <v>Secretaría de Ecología y Medio Ambiente</v>
          </cell>
        </row>
        <row r="23284">
          <cell r="FY23284">
            <v>0</v>
          </cell>
          <cell r="GA23284" t="str">
            <v>Secretaría de Ecología y Medio Ambiente</v>
          </cell>
        </row>
        <row r="23285">
          <cell r="FY23285">
            <v>0</v>
          </cell>
          <cell r="GA23285" t="str">
            <v>Secretaría de Ecología y Medio Ambiente</v>
          </cell>
        </row>
        <row r="23286">
          <cell r="FY23286">
            <v>0</v>
          </cell>
          <cell r="GA23286" t="str">
            <v>Secretaría de Ecología y Medio Ambiente</v>
          </cell>
        </row>
        <row r="23287">
          <cell r="FY23287">
            <v>0</v>
          </cell>
          <cell r="GA23287" t="str">
            <v>Secretaría de Ecología y Medio Ambiente</v>
          </cell>
        </row>
        <row r="23288">
          <cell r="FY23288">
            <v>0</v>
          </cell>
          <cell r="GA23288" t="str">
            <v>Secretaría de Ecología y Medio Ambiente</v>
          </cell>
        </row>
        <row r="23289">
          <cell r="FY23289">
            <v>0</v>
          </cell>
          <cell r="GA23289" t="str">
            <v>Secretaría de Ecología y Medio Ambiente</v>
          </cell>
        </row>
        <row r="23290">
          <cell r="FY23290">
            <v>0</v>
          </cell>
          <cell r="GA23290" t="str">
            <v>Secretaría de Ecología y Medio Ambiente</v>
          </cell>
        </row>
        <row r="23291">
          <cell r="FY23291">
            <v>0</v>
          </cell>
          <cell r="GA23291" t="str">
            <v>Secretaría de Ecología y Medio Ambiente</v>
          </cell>
        </row>
        <row r="23292">
          <cell r="FY23292">
            <v>0</v>
          </cell>
          <cell r="GA23292" t="str">
            <v>Secretaría de Ecología y Medio Ambiente</v>
          </cell>
        </row>
        <row r="23293">
          <cell r="FY23293">
            <v>0</v>
          </cell>
          <cell r="GA23293" t="str">
            <v>Secretaría de Ecología y Medio Ambiente</v>
          </cell>
        </row>
        <row r="23294">
          <cell r="FY23294">
            <v>0</v>
          </cell>
          <cell r="GA23294" t="str">
            <v>Secretaría de Ecología y Medio Ambiente</v>
          </cell>
        </row>
        <row r="23295">
          <cell r="FY23295">
            <v>0</v>
          </cell>
          <cell r="GA23295" t="str">
            <v>Secretaría de Ecología y Medio Ambiente</v>
          </cell>
        </row>
        <row r="23296">
          <cell r="FY23296">
            <v>0</v>
          </cell>
          <cell r="GA23296" t="str">
            <v>Secretaría de Ecología y Medio Ambiente</v>
          </cell>
        </row>
        <row r="23297">
          <cell r="FY23297">
            <v>0</v>
          </cell>
          <cell r="GA23297" t="str">
            <v>Secretaría de Ecología y Medio Ambiente</v>
          </cell>
        </row>
        <row r="23298">
          <cell r="FY23298">
            <v>0</v>
          </cell>
          <cell r="GA23298" t="str">
            <v>Secretaría de Ecología y Medio Ambiente</v>
          </cell>
        </row>
        <row r="23299">
          <cell r="FY23299">
            <v>0</v>
          </cell>
          <cell r="GA23299" t="str">
            <v>Secretaría de Ecología y Medio Ambiente</v>
          </cell>
        </row>
        <row r="23300">
          <cell r="FY23300">
            <v>0</v>
          </cell>
          <cell r="GA23300" t="str">
            <v>Secretaría de Ecología y Medio Ambiente</v>
          </cell>
        </row>
        <row r="23301">
          <cell r="FY23301">
            <v>0</v>
          </cell>
          <cell r="GA23301" t="str">
            <v>Secretaría de Ecología y Medio Ambiente</v>
          </cell>
        </row>
        <row r="23302">
          <cell r="FY23302">
            <v>0</v>
          </cell>
          <cell r="GA23302" t="str">
            <v>Secretaría de Ecología y Medio Ambiente</v>
          </cell>
        </row>
        <row r="23303">
          <cell r="FY23303">
            <v>0</v>
          </cell>
          <cell r="GA23303" t="str">
            <v>Secretaría de Ecología y Medio Ambiente</v>
          </cell>
        </row>
        <row r="23304">
          <cell r="FY23304">
            <v>0</v>
          </cell>
          <cell r="GA23304" t="str">
            <v>Secretaría de Ecología y Medio Ambiente</v>
          </cell>
        </row>
        <row r="23305">
          <cell r="FY23305">
            <v>0</v>
          </cell>
          <cell r="GA23305" t="str">
            <v>Secretaría de Ecología y Medio Ambiente</v>
          </cell>
        </row>
        <row r="23306">
          <cell r="FY23306">
            <v>0</v>
          </cell>
          <cell r="GA23306" t="str">
            <v>Secretaría de Ecología y Medio Ambiente</v>
          </cell>
        </row>
        <row r="23307">
          <cell r="FY23307">
            <v>0</v>
          </cell>
          <cell r="GA23307" t="str">
            <v>Secretaría de Ecología y Medio Ambiente</v>
          </cell>
        </row>
        <row r="23308">
          <cell r="FY23308">
            <v>0</v>
          </cell>
          <cell r="GA23308" t="str">
            <v>Secretaría de Ecología y Medio Ambiente</v>
          </cell>
        </row>
        <row r="23309">
          <cell r="FY23309">
            <v>0</v>
          </cell>
          <cell r="GA23309" t="str">
            <v>Secretaría de Ecología y Medio Ambiente</v>
          </cell>
        </row>
        <row r="23310">
          <cell r="FY23310">
            <v>0</v>
          </cell>
          <cell r="GA23310" t="str">
            <v>Secretaría de Ecología y Medio Ambiente</v>
          </cell>
        </row>
        <row r="23311">
          <cell r="FY23311">
            <v>0</v>
          </cell>
          <cell r="GA23311" t="str">
            <v>Secretaría de Ecología y Medio Ambiente</v>
          </cell>
        </row>
        <row r="23312">
          <cell r="FY23312">
            <v>0</v>
          </cell>
          <cell r="GA23312" t="str">
            <v>Secretaría de Ecología y Medio Ambiente</v>
          </cell>
        </row>
        <row r="23313">
          <cell r="FY23313">
            <v>0</v>
          </cell>
          <cell r="GA23313" t="str">
            <v>Secretaría de Ecología y Medio Ambiente</v>
          </cell>
        </row>
        <row r="23314">
          <cell r="FY23314">
            <v>0</v>
          </cell>
          <cell r="GA23314" t="str">
            <v>Secretaría de Ecología y Medio Ambiente</v>
          </cell>
        </row>
        <row r="23315">
          <cell r="FY23315">
            <v>0</v>
          </cell>
          <cell r="GA23315" t="str">
            <v>Secretaría de Ecología y Medio Ambiente</v>
          </cell>
        </row>
        <row r="23316">
          <cell r="FY23316">
            <v>0</v>
          </cell>
          <cell r="GA23316" t="str">
            <v>Secretaría de Ecología y Medio Ambiente</v>
          </cell>
        </row>
        <row r="23317">
          <cell r="FY23317">
            <v>0</v>
          </cell>
          <cell r="GA23317" t="str">
            <v>Secretaría de Ecología y Medio Ambiente</v>
          </cell>
        </row>
        <row r="23318">
          <cell r="FY23318">
            <v>0</v>
          </cell>
          <cell r="GA23318" t="str">
            <v>Secretaría de Ecología y Medio Ambiente</v>
          </cell>
        </row>
        <row r="23319">
          <cell r="FY23319">
            <v>0</v>
          </cell>
          <cell r="GA23319" t="str">
            <v>Secretaría de Ecología y Medio Ambiente</v>
          </cell>
        </row>
        <row r="23320">
          <cell r="FY23320">
            <v>0</v>
          </cell>
          <cell r="GA23320" t="str">
            <v>Secretaría de Ecología y Medio Ambiente</v>
          </cell>
        </row>
        <row r="23321">
          <cell r="FY23321">
            <v>0</v>
          </cell>
          <cell r="GA23321" t="str">
            <v>Secretaría de Ecología y Medio Ambiente</v>
          </cell>
        </row>
        <row r="23322">
          <cell r="FY23322">
            <v>0</v>
          </cell>
          <cell r="GA23322" t="str">
            <v>Secretaría de Ecología y Medio Ambiente</v>
          </cell>
        </row>
        <row r="23323">
          <cell r="FY23323">
            <v>0</v>
          </cell>
          <cell r="GA23323" t="str">
            <v>Secretaría de Ecología y Medio Ambiente</v>
          </cell>
        </row>
        <row r="23324">
          <cell r="FY23324">
            <v>0</v>
          </cell>
          <cell r="GA23324" t="str">
            <v>Secretaría de Ecología y Medio Ambiente</v>
          </cell>
        </row>
        <row r="23325">
          <cell r="FY23325">
            <v>0</v>
          </cell>
          <cell r="GA23325" t="str">
            <v>Secretaría de Ecología y Medio Ambiente</v>
          </cell>
        </row>
        <row r="23326">
          <cell r="FY23326">
            <v>0</v>
          </cell>
          <cell r="GA23326" t="str">
            <v>Secretaría de Ecología y Medio Ambiente</v>
          </cell>
        </row>
        <row r="23327">
          <cell r="FY23327">
            <v>0</v>
          </cell>
          <cell r="GA23327" t="str">
            <v>Secretaría de Ecología y Medio Ambiente</v>
          </cell>
        </row>
        <row r="23328">
          <cell r="FY23328">
            <v>0</v>
          </cell>
          <cell r="GA23328" t="str">
            <v>Secretaría de Ecología y Medio Ambiente</v>
          </cell>
        </row>
        <row r="23329">
          <cell r="FY23329">
            <v>0</v>
          </cell>
          <cell r="GA23329" t="str">
            <v>Secretaría de Ecología y Medio Ambiente</v>
          </cell>
        </row>
        <row r="23330">
          <cell r="FY23330">
            <v>0</v>
          </cell>
          <cell r="GA23330" t="str">
            <v>Secretaría de Ecología y Medio Ambiente</v>
          </cell>
        </row>
        <row r="23331">
          <cell r="FY23331">
            <v>0</v>
          </cell>
          <cell r="GA23331" t="str">
            <v>Secretaría de Ecología y Medio Ambiente</v>
          </cell>
        </row>
        <row r="23332">
          <cell r="FY23332">
            <v>0</v>
          </cell>
          <cell r="GA23332" t="str">
            <v>Secretaría de Ecología y Medio Ambiente</v>
          </cell>
        </row>
        <row r="23333">
          <cell r="FY23333">
            <v>0</v>
          </cell>
          <cell r="GA23333" t="str">
            <v>Secretaría de Ecología y Medio Ambiente</v>
          </cell>
        </row>
        <row r="23334">
          <cell r="FY23334">
            <v>0</v>
          </cell>
          <cell r="GA23334" t="str">
            <v>Secretaría de Ecología y Medio Ambiente</v>
          </cell>
        </row>
        <row r="23335">
          <cell r="FY23335">
            <v>0</v>
          </cell>
          <cell r="GA23335" t="str">
            <v>Secretaría de Ecología y Medio Ambiente</v>
          </cell>
        </row>
        <row r="23336">
          <cell r="FY23336">
            <v>0</v>
          </cell>
          <cell r="GA23336" t="str">
            <v>Secretaría de Ecología y Medio Ambiente</v>
          </cell>
        </row>
        <row r="23337">
          <cell r="FY23337">
            <v>0</v>
          </cell>
          <cell r="GA23337" t="str">
            <v>Secretaría de Ecología y Medio Ambiente</v>
          </cell>
        </row>
        <row r="23338">
          <cell r="FY23338">
            <v>0</v>
          </cell>
          <cell r="GA23338" t="str">
            <v>Secretaría de Ecología y Medio Ambiente</v>
          </cell>
        </row>
        <row r="23339">
          <cell r="FY23339">
            <v>0</v>
          </cell>
          <cell r="GA23339" t="str">
            <v>Secretaría de Ecología y Medio Ambiente</v>
          </cell>
        </row>
        <row r="23340">
          <cell r="FY23340">
            <v>0</v>
          </cell>
          <cell r="GA23340" t="str">
            <v>Secretaría de Ecología y Medio Ambiente</v>
          </cell>
        </row>
        <row r="23341">
          <cell r="FY23341">
            <v>0</v>
          </cell>
          <cell r="GA23341" t="str">
            <v>Secretaría de Ecología y Medio Ambiente</v>
          </cell>
        </row>
        <row r="23342">
          <cell r="FY23342">
            <v>0</v>
          </cell>
          <cell r="GA23342" t="str">
            <v>Secretaría de Ecología y Medio Ambiente</v>
          </cell>
        </row>
        <row r="23343">
          <cell r="FY23343">
            <v>0</v>
          </cell>
          <cell r="GA23343" t="str">
            <v>Secretaría de Ecología y Medio Ambiente</v>
          </cell>
        </row>
        <row r="23344">
          <cell r="FY23344">
            <v>0</v>
          </cell>
          <cell r="GA23344" t="str">
            <v>Secretaría de Ecología y Medio Ambiente</v>
          </cell>
        </row>
        <row r="23345">
          <cell r="FY23345">
            <v>0</v>
          </cell>
          <cell r="GA23345" t="str">
            <v>Secretaría de Ecología y Medio Ambiente</v>
          </cell>
        </row>
        <row r="23346">
          <cell r="FY23346">
            <v>0</v>
          </cell>
          <cell r="GA23346" t="str">
            <v>Secretaría de Ecología y Medio Ambiente</v>
          </cell>
        </row>
        <row r="23347">
          <cell r="FY23347">
            <v>0</v>
          </cell>
          <cell r="GA23347" t="str">
            <v>Secretaría de Ecología y Medio Ambiente</v>
          </cell>
        </row>
        <row r="23348">
          <cell r="FY23348">
            <v>0</v>
          </cell>
          <cell r="GA23348" t="str">
            <v>Secretaría de Ecología y Medio Ambiente</v>
          </cell>
        </row>
        <row r="23349">
          <cell r="FY23349">
            <v>0</v>
          </cell>
          <cell r="GA23349" t="str">
            <v>Secretaría de Ecología y Medio Ambiente</v>
          </cell>
        </row>
        <row r="23350">
          <cell r="FY23350">
            <v>0</v>
          </cell>
          <cell r="GA23350" t="str">
            <v>Secretaría de Ecología y Medio Ambiente</v>
          </cell>
        </row>
        <row r="23351">
          <cell r="FY23351">
            <v>0</v>
          </cell>
          <cell r="GA23351" t="str">
            <v>Secretaría de Ecología y Medio Ambiente</v>
          </cell>
        </row>
        <row r="23352">
          <cell r="FY23352">
            <v>0</v>
          </cell>
          <cell r="GA23352" t="str">
            <v>Secretaría de Ecología y Medio Ambiente</v>
          </cell>
        </row>
        <row r="23353">
          <cell r="FY23353">
            <v>0</v>
          </cell>
          <cell r="GA23353" t="str">
            <v>Secretaría de Ecología y Medio Ambiente</v>
          </cell>
        </row>
        <row r="23354">
          <cell r="FY23354">
            <v>0</v>
          </cell>
          <cell r="GA23354" t="str">
            <v>Secretaría de Ecología y Medio Ambiente</v>
          </cell>
        </row>
        <row r="23355">
          <cell r="FY23355">
            <v>0</v>
          </cell>
          <cell r="GA23355" t="str">
            <v>Secretaría de Ecología y Medio Ambiente</v>
          </cell>
        </row>
        <row r="23356">
          <cell r="FY23356">
            <v>0</v>
          </cell>
          <cell r="GA23356" t="str">
            <v>Secretaría de Ecología y Medio Ambiente</v>
          </cell>
        </row>
        <row r="23357">
          <cell r="FY23357">
            <v>0</v>
          </cell>
          <cell r="GA23357" t="str">
            <v>Secretaría de Ecología y Medio Ambiente</v>
          </cell>
        </row>
        <row r="23358">
          <cell r="FY23358">
            <v>0</v>
          </cell>
          <cell r="GA23358" t="str">
            <v>Secretaría de Ecología y Medio Ambiente</v>
          </cell>
        </row>
        <row r="23359">
          <cell r="FY23359">
            <v>0</v>
          </cell>
          <cell r="GA23359" t="str">
            <v>Secretaría de Ecología y Medio Ambiente</v>
          </cell>
        </row>
        <row r="23360">
          <cell r="FY23360">
            <v>0</v>
          </cell>
          <cell r="GA23360" t="str">
            <v>Secretaría de Ecología y Medio Ambiente</v>
          </cell>
        </row>
        <row r="23361">
          <cell r="FY23361">
            <v>0</v>
          </cell>
          <cell r="GA23361" t="str">
            <v>Secretaría de Ecología y Medio Ambiente</v>
          </cell>
        </row>
        <row r="23362">
          <cell r="FY23362">
            <v>0</v>
          </cell>
          <cell r="GA23362" t="str">
            <v>Secretaría de Ecología y Medio Ambiente</v>
          </cell>
        </row>
        <row r="23363">
          <cell r="FY23363">
            <v>0</v>
          </cell>
          <cell r="GA23363" t="str">
            <v>Secretaría de Ecología y Medio Ambiente</v>
          </cell>
        </row>
        <row r="23364">
          <cell r="FY23364">
            <v>0</v>
          </cell>
          <cell r="GA23364" t="str">
            <v>Secretaría de Ecología y Medio Ambiente</v>
          </cell>
        </row>
        <row r="23365">
          <cell r="FY23365">
            <v>0</v>
          </cell>
          <cell r="GA23365" t="str">
            <v>Secretaría de Ecología y Medio Ambiente</v>
          </cell>
        </row>
        <row r="23366">
          <cell r="FY23366">
            <v>0</v>
          </cell>
          <cell r="GA23366" t="str">
            <v>Secretaría de Ecología y Medio Ambiente</v>
          </cell>
        </row>
        <row r="23367">
          <cell r="FY23367">
            <v>0</v>
          </cell>
          <cell r="GA23367" t="str">
            <v>Secretaría de Ecología y Medio Ambiente</v>
          </cell>
        </row>
        <row r="23368">
          <cell r="FY23368">
            <v>0</v>
          </cell>
          <cell r="GA23368" t="str">
            <v>Secretaría de Ecología y Medio Ambiente</v>
          </cell>
        </row>
        <row r="23369">
          <cell r="FY23369">
            <v>0</v>
          </cell>
          <cell r="GA23369" t="str">
            <v>Secretaría de Ecología y Medio Ambiente</v>
          </cell>
        </row>
        <row r="23370">
          <cell r="FY23370">
            <v>0</v>
          </cell>
          <cell r="GA23370" t="str">
            <v>Secretaría de Ecología y Medio Ambiente</v>
          </cell>
        </row>
        <row r="23371">
          <cell r="FY23371">
            <v>0</v>
          </cell>
          <cell r="GA23371" t="str">
            <v>Secretaría de Ecología y Medio Ambiente</v>
          </cell>
        </row>
        <row r="23372">
          <cell r="FY23372">
            <v>0</v>
          </cell>
          <cell r="GA23372" t="str">
            <v>Secretaría de Ecología y Medio Ambiente</v>
          </cell>
        </row>
        <row r="23373">
          <cell r="FY23373">
            <v>0</v>
          </cell>
          <cell r="GA23373" t="str">
            <v>Secretaría de Ecología y Medio Ambiente</v>
          </cell>
        </row>
        <row r="23374">
          <cell r="FY23374">
            <v>0</v>
          </cell>
          <cell r="GA23374" t="str">
            <v>Secretaría de Ecología y Medio Ambiente</v>
          </cell>
        </row>
        <row r="23375">
          <cell r="FY23375">
            <v>0</v>
          </cell>
          <cell r="GA23375" t="str">
            <v>Secretaría de Ecología y Medio Ambiente</v>
          </cell>
        </row>
        <row r="23376">
          <cell r="FY23376">
            <v>0</v>
          </cell>
          <cell r="GA23376" t="str">
            <v>Secretaría de Ecología y Medio Ambiente</v>
          </cell>
        </row>
        <row r="23377">
          <cell r="FY23377">
            <v>0</v>
          </cell>
          <cell r="GA23377" t="str">
            <v>Secretaría de Ecología y Medio Ambiente</v>
          </cell>
        </row>
        <row r="23378">
          <cell r="FY23378">
            <v>0</v>
          </cell>
          <cell r="GA23378" t="str">
            <v>Secretaría de Ecología y Medio Ambiente</v>
          </cell>
        </row>
        <row r="23379">
          <cell r="FY23379">
            <v>0</v>
          </cell>
          <cell r="GA23379" t="str">
            <v>Secretaría de Ecología y Medio Ambiente</v>
          </cell>
        </row>
        <row r="23380">
          <cell r="FY23380">
            <v>0</v>
          </cell>
          <cell r="GA23380" t="str">
            <v>Secretaría de Ecología y Medio Ambiente</v>
          </cell>
        </row>
        <row r="23381">
          <cell r="FY23381">
            <v>0</v>
          </cell>
          <cell r="GA23381" t="str">
            <v>Secretaría de Ecología y Medio Ambiente</v>
          </cell>
        </row>
        <row r="23382">
          <cell r="FY23382">
            <v>0</v>
          </cell>
          <cell r="GA23382" t="str">
            <v>Secretaría de Ecología y Medio Ambiente</v>
          </cell>
        </row>
        <row r="23383">
          <cell r="FY23383">
            <v>0</v>
          </cell>
          <cell r="GA23383" t="str">
            <v>Secretaría de Ecología y Medio Ambiente</v>
          </cell>
        </row>
        <row r="23384">
          <cell r="FY23384">
            <v>0</v>
          </cell>
          <cell r="GA23384" t="str">
            <v>Secretaría de Ecología y Medio Ambiente</v>
          </cell>
        </row>
        <row r="23385">
          <cell r="FY23385">
            <v>0</v>
          </cell>
          <cell r="GA23385" t="str">
            <v>Secretaría de Ecología y Medio Ambiente</v>
          </cell>
        </row>
        <row r="23386">
          <cell r="FY23386">
            <v>0</v>
          </cell>
          <cell r="GA23386" t="str">
            <v>Secretaría de Ecología y Medio Ambiente</v>
          </cell>
        </row>
        <row r="23387">
          <cell r="FY23387">
            <v>0</v>
          </cell>
          <cell r="GA23387" t="str">
            <v>Secretaría de Ecología y Medio Ambiente</v>
          </cell>
        </row>
        <row r="23388">
          <cell r="FY23388">
            <v>0</v>
          </cell>
          <cell r="GA23388" t="str">
            <v>Secretaría de Ecología y Medio Ambiente</v>
          </cell>
        </row>
        <row r="23389">
          <cell r="FY23389">
            <v>0</v>
          </cell>
          <cell r="GA23389" t="str">
            <v>Secretaría de Ecología y Medio Ambiente</v>
          </cell>
        </row>
        <row r="23390">
          <cell r="FY23390">
            <v>0</v>
          </cell>
          <cell r="GA23390" t="str">
            <v>Secretaría de Ecología y Medio Ambiente</v>
          </cell>
        </row>
        <row r="23391">
          <cell r="FY23391">
            <v>0</v>
          </cell>
          <cell r="GA23391" t="str">
            <v>Secretaría de Ecología y Medio Ambiente</v>
          </cell>
        </row>
        <row r="23392">
          <cell r="FY23392">
            <v>0</v>
          </cell>
          <cell r="GA23392" t="str">
            <v>Secretaría de Ecología y Medio Ambiente</v>
          </cell>
        </row>
        <row r="23393">
          <cell r="FY23393">
            <v>0</v>
          </cell>
          <cell r="GA23393" t="str">
            <v>Secretaría de Ecología y Medio Ambiente</v>
          </cell>
        </row>
        <row r="23394">
          <cell r="FY23394">
            <v>0</v>
          </cell>
          <cell r="GA23394" t="str">
            <v>Secretaría de Ecología y Medio Ambiente</v>
          </cell>
        </row>
        <row r="23395">
          <cell r="FY23395">
            <v>0</v>
          </cell>
          <cell r="GA23395" t="str">
            <v>Secretaría de Ecología y Medio Ambiente</v>
          </cell>
        </row>
        <row r="23396">
          <cell r="FY23396">
            <v>0</v>
          </cell>
          <cell r="GA23396" t="str">
            <v>Secretaría de Ecología y Medio Ambiente</v>
          </cell>
        </row>
        <row r="23397">
          <cell r="FY23397">
            <v>0</v>
          </cell>
          <cell r="GA23397" t="str">
            <v>Secretaría de Ecología y Medio Ambiente</v>
          </cell>
        </row>
        <row r="23398">
          <cell r="FY23398">
            <v>0</v>
          </cell>
          <cell r="GA23398" t="str">
            <v>Secretaría de Ecología y Medio Ambiente</v>
          </cell>
        </row>
        <row r="23399">
          <cell r="FY23399">
            <v>0</v>
          </cell>
          <cell r="GA23399" t="str">
            <v>Secretaría de Ecología y Medio Ambiente</v>
          </cell>
        </row>
        <row r="23400">
          <cell r="FY23400">
            <v>0</v>
          </cell>
          <cell r="GA23400" t="str">
            <v>Secretaría de Ecología y Medio Ambiente</v>
          </cell>
        </row>
        <row r="23401">
          <cell r="FY23401">
            <v>0</v>
          </cell>
          <cell r="GA23401" t="str">
            <v>Secretaría de Ecología y Medio Ambiente</v>
          </cell>
        </row>
        <row r="23402">
          <cell r="FY23402">
            <v>0</v>
          </cell>
          <cell r="GA23402" t="str">
            <v>Secretaría de Ecología y Medio Ambiente</v>
          </cell>
        </row>
        <row r="23403">
          <cell r="FY23403">
            <v>0</v>
          </cell>
          <cell r="GA23403" t="str">
            <v>Secretaría de Ecología y Medio Ambiente</v>
          </cell>
        </row>
        <row r="23404">
          <cell r="FY23404">
            <v>0</v>
          </cell>
          <cell r="GA23404" t="str">
            <v>Secretaría de Ecología y Medio Ambiente</v>
          </cell>
        </row>
        <row r="23405">
          <cell r="FY23405">
            <v>0</v>
          </cell>
          <cell r="GA23405" t="str">
            <v>Secretaría de Ecología y Medio Ambiente</v>
          </cell>
        </row>
        <row r="23406">
          <cell r="FY23406">
            <v>0</v>
          </cell>
          <cell r="GA23406" t="str">
            <v>Secretaría de Ecología y Medio Ambiente</v>
          </cell>
        </row>
        <row r="23407">
          <cell r="FY23407">
            <v>0</v>
          </cell>
          <cell r="GA23407" t="str">
            <v>Secretaría de Ecología y Medio Ambiente</v>
          </cell>
        </row>
        <row r="23408">
          <cell r="FY23408">
            <v>0</v>
          </cell>
          <cell r="GA23408" t="str">
            <v>Secretaría de Ecología y Medio Ambiente</v>
          </cell>
        </row>
        <row r="23409">
          <cell r="FY23409">
            <v>0</v>
          </cell>
          <cell r="GA23409" t="str">
            <v>Secretaría de Ecología y Medio Ambiente</v>
          </cell>
        </row>
        <row r="23410">
          <cell r="FY23410">
            <v>0</v>
          </cell>
          <cell r="GA23410" t="str">
            <v>Secretaría de Ecología y Medio Ambiente</v>
          </cell>
        </row>
        <row r="23411">
          <cell r="FY23411">
            <v>0</v>
          </cell>
          <cell r="GA23411" t="str">
            <v>Secretaría de Ecología y Medio Ambiente</v>
          </cell>
        </row>
        <row r="23412">
          <cell r="FY23412">
            <v>0</v>
          </cell>
          <cell r="GA23412" t="str">
            <v>Secretaría de Ecología y Medio Ambiente</v>
          </cell>
        </row>
        <row r="23413">
          <cell r="FY23413">
            <v>0</v>
          </cell>
          <cell r="GA23413" t="str">
            <v>Secretaría de Ecología y Medio Ambiente</v>
          </cell>
        </row>
        <row r="23414">
          <cell r="FY23414">
            <v>0</v>
          </cell>
          <cell r="GA23414" t="str">
            <v>Secretaría de Ecología y Medio Ambiente</v>
          </cell>
        </row>
        <row r="23415">
          <cell r="FY23415">
            <v>0</v>
          </cell>
          <cell r="GA23415" t="str">
            <v>Secretaría de Ecología y Medio Ambiente</v>
          </cell>
        </row>
        <row r="23416">
          <cell r="FY23416">
            <v>0</v>
          </cell>
          <cell r="GA23416" t="str">
            <v>Secretaría de Ecología y Medio Ambiente</v>
          </cell>
        </row>
        <row r="23417">
          <cell r="FY23417">
            <v>0</v>
          </cell>
          <cell r="GA23417" t="str">
            <v>Secretaría de Ecología y Medio Ambiente</v>
          </cell>
        </row>
        <row r="23418">
          <cell r="FY23418">
            <v>0</v>
          </cell>
          <cell r="GA23418" t="str">
            <v>Secretaría de Ecología y Medio Ambiente</v>
          </cell>
        </row>
        <row r="23419">
          <cell r="FY23419">
            <v>0</v>
          </cell>
          <cell r="GA23419" t="str">
            <v>Secretaría de Ecología y Medio Ambiente</v>
          </cell>
        </row>
        <row r="23420">
          <cell r="FY23420">
            <v>0</v>
          </cell>
          <cell r="GA23420" t="str">
            <v>Secretaría de Ecología y Medio Ambiente</v>
          </cell>
        </row>
        <row r="23421">
          <cell r="FY23421">
            <v>0</v>
          </cell>
          <cell r="GA23421" t="str">
            <v>Secretaría de Ecología y Medio Ambiente</v>
          </cell>
        </row>
        <row r="23422">
          <cell r="FY23422">
            <v>0</v>
          </cell>
          <cell r="GA23422" t="str">
            <v>Secretaría de Ecología y Medio Ambiente</v>
          </cell>
        </row>
        <row r="23423">
          <cell r="FY23423">
            <v>0</v>
          </cell>
          <cell r="GA23423" t="str">
            <v>Secretaría de Ecología y Medio Ambiente</v>
          </cell>
        </row>
        <row r="23424">
          <cell r="FY23424">
            <v>0</v>
          </cell>
          <cell r="GA23424" t="str">
            <v>Secretaría de Ecología y Medio Ambiente</v>
          </cell>
        </row>
        <row r="23425">
          <cell r="FY23425">
            <v>0</v>
          </cell>
          <cell r="GA23425" t="str">
            <v>Secretaría de Ecología y Medio Ambiente</v>
          </cell>
        </row>
        <row r="23426">
          <cell r="FY23426">
            <v>0</v>
          </cell>
          <cell r="GA23426" t="str">
            <v>Secretaría de Ecología y Medio Ambiente</v>
          </cell>
        </row>
        <row r="23427">
          <cell r="FY23427">
            <v>0</v>
          </cell>
          <cell r="GA23427" t="str">
            <v>Secretaría de Ecología y Medio Ambiente</v>
          </cell>
        </row>
        <row r="23428">
          <cell r="FY23428">
            <v>0</v>
          </cell>
          <cell r="GA23428" t="str">
            <v>Secretaría de Ecología y Medio Ambiente</v>
          </cell>
        </row>
        <row r="23429">
          <cell r="FY23429">
            <v>0</v>
          </cell>
          <cell r="GA23429" t="str">
            <v>Secretaría de Ecología y Medio Ambiente</v>
          </cell>
        </row>
        <row r="23430">
          <cell r="FY23430">
            <v>0</v>
          </cell>
          <cell r="GA23430" t="str">
            <v>Secretaría de Ecología y Medio Ambiente</v>
          </cell>
        </row>
        <row r="23431">
          <cell r="FY23431">
            <v>0</v>
          </cell>
          <cell r="GA23431" t="str">
            <v>Secretaría de Ecología y Medio Ambiente</v>
          </cell>
        </row>
        <row r="23432">
          <cell r="FY23432">
            <v>0</v>
          </cell>
          <cell r="GA23432" t="str">
            <v>Secretaría de Ecología y Medio Ambiente</v>
          </cell>
        </row>
        <row r="23433">
          <cell r="FY23433">
            <v>0</v>
          </cell>
          <cell r="GA23433" t="str">
            <v>Secretaría de Ecología y Medio Ambiente</v>
          </cell>
        </row>
        <row r="23434">
          <cell r="FY23434">
            <v>0</v>
          </cell>
          <cell r="GA23434" t="str">
            <v>Secretaría de Ecología y Medio Ambiente</v>
          </cell>
        </row>
        <row r="23435">
          <cell r="FY23435">
            <v>0</v>
          </cell>
          <cell r="GA23435" t="str">
            <v>Secretaría de Ecología y Medio Ambiente</v>
          </cell>
        </row>
        <row r="23436">
          <cell r="FY23436">
            <v>0</v>
          </cell>
          <cell r="GA23436" t="str">
            <v>Secretaría de Ecología y Medio Ambiente</v>
          </cell>
        </row>
        <row r="23437">
          <cell r="FY23437">
            <v>0</v>
          </cell>
          <cell r="GA23437" t="str">
            <v>Secretaría de Ecología y Medio Ambiente</v>
          </cell>
        </row>
        <row r="23438">
          <cell r="FY23438">
            <v>0</v>
          </cell>
          <cell r="GA23438" t="str">
            <v>Secretaría de Ecología y Medio Ambiente</v>
          </cell>
        </row>
        <row r="23439">
          <cell r="FY23439">
            <v>0</v>
          </cell>
          <cell r="GA23439" t="str">
            <v>Secretaría de Ecología y Medio Ambiente</v>
          </cell>
        </row>
        <row r="23440">
          <cell r="FY23440">
            <v>0</v>
          </cell>
          <cell r="GA23440" t="str">
            <v>Secretaría de Ecología y Medio Ambiente</v>
          </cell>
        </row>
        <row r="23441">
          <cell r="FY23441">
            <v>0</v>
          </cell>
          <cell r="GA23441" t="str">
            <v>Secretaría de Ecología y Medio Ambiente</v>
          </cell>
        </row>
        <row r="23442">
          <cell r="FY23442">
            <v>0</v>
          </cell>
          <cell r="GA23442" t="str">
            <v>Secretaría de Ecología y Medio Ambiente</v>
          </cell>
        </row>
        <row r="23443">
          <cell r="FY23443">
            <v>0</v>
          </cell>
          <cell r="GA23443" t="str">
            <v>Secretaría de Ecología y Medio Ambiente</v>
          </cell>
        </row>
        <row r="23444">
          <cell r="FY23444">
            <v>0</v>
          </cell>
          <cell r="GA23444" t="str">
            <v>Secretaría de Ecología y Medio Ambiente</v>
          </cell>
        </row>
        <row r="23445">
          <cell r="FY23445">
            <v>0</v>
          </cell>
          <cell r="GA23445" t="str">
            <v>Secretaría de Ecología y Medio Ambiente</v>
          </cell>
        </row>
        <row r="23446">
          <cell r="FY23446">
            <v>0</v>
          </cell>
          <cell r="GA23446" t="str">
            <v>Secretaría de Ecología y Medio Ambiente</v>
          </cell>
        </row>
        <row r="23447">
          <cell r="FY23447">
            <v>0</v>
          </cell>
          <cell r="GA23447" t="str">
            <v>Secretaría de Ecología y Medio Ambiente</v>
          </cell>
        </row>
        <row r="23448">
          <cell r="FY23448">
            <v>0</v>
          </cell>
          <cell r="GA23448" t="str">
            <v>Secretaría de Ecología y Medio Ambiente</v>
          </cell>
        </row>
        <row r="23449">
          <cell r="FY23449">
            <v>0</v>
          </cell>
          <cell r="GA23449" t="str">
            <v>Secretaría de Ecología y Medio Ambiente</v>
          </cell>
        </row>
        <row r="23450">
          <cell r="FY23450">
            <v>0</v>
          </cell>
          <cell r="GA23450" t="str">
            <v>Secretaría de Ecología y Medio Ambiente</v>
          </cell>
        </row>
        <row r="23451">
          <cell r="FY23451">
            <v>0</v>
          </cell>
          <cell r="GA23451" t="str">
            <v>Secretaría de Ecología y Medio Ambiente</v>
          </cell>
        </row>
        <row r="23452">
          <cell r="FY23452">
            <v>0</v>
          </cell>
          <cell r="GA23452" t="str">
            <v>Secretaría de Ecología y Medio Ambiente</v>
          </cell>
        </row>
        <row r="23453">
          <cell r="FY23453">
            <v>0</v>
          </cell>
          <cell r="GA23453" t="str">
            <v>Secretaría de Ecología y Medio Ambiente</v>
          </cell>
        </row>
        <row r="23454">
          <cell r="FY23454">
            <v>0</v>
          </cell>
          <cell r="GA23454" t="str">
            <v>Secretaría de Ecología y Medio Ambiente</v>
          </cell>
        </row>
        <row r="23455">
          <cell r="FY23455">
            <v>0</v>
          </cell>
          <cell r="GA23455" t="str">
            <v>Secretaría de Ecología y Medio Ambiente</v>
          </cell>
        </row>
        <row r="23456">
          <cell r="FY23456">
            <v>0</v>
          </cell>
          <cell r="GA23456" t="str">
            <v>Secretaría de Ecología y Medio Ambiente</v>
          </cell>
        </row>
        <row r="23457">
          <cell r="FY23457">
            <v>0</v>
          </cell>
          <cell r="GA23457" t="str">
            <v>Secretaría de Ecología y Medio Ambiente</v>
          </cell>
        </row>
        <row r="23458">
          <cell r="FY23458">
            <v>0</v>
          </cell>
          <cell r="GA23458" t="str">
            <v>Secretaría de Ecología y Medio Ambiente</v>
          </cell>
        </row>
        <row r="23459">
          <cell r="FY23459">
            <v>0</v>
          </cell>
          <cell r="GA23459" t="str">
            <v>Secretaría de Ecología y Medio Ambiente</v>
          </cell>
        </row>
        <row r="23460">
          <cell r="FY23460">
            <v>0</v>
          </cell>
          <cell r="GA23460" t="str">
            <v>Secretaría de Ecología y Medio Ambiente</v>
          </cell>
        </row>
        <row r="23461">
          <cell r="FY23461">
            <v>0</v>
          </cell>
          <cell r="GA23461" t="str">
            <v>Secretaría de Ecología y Medio Ambiente</v>
          </cell>
        </row>
        <row r="23462">
          <cell r="FY23462">
            <v>0</v>
          </cell>
          <cell r="GA23462" t="str">
            <v>Secretaría de Ecología y Medio Ambiente</v>
          </cell>
        </row>
        <row r="23463">
          <cell r="FY23463">
            <v>0</v>
          </cell>
          <cell r="GA23463" t="str">
            <v>Secretaría de Ecología y Medio Ambiente</v>
          </cell>
        </row>
        <row r="23464">
          <cell r="FY23464">
            <v>0</v>
          </cell>
          <cell r="GA23464" t="str">
            <v>Secretaría de Ecología y Medio Ambiente</v>
          </cell>
        </row>
        <row r="23465">
          <cell r="FY23465">
            <v>0</v>
          </cell>
          <cell r="GA23465" t="str">
            <v>Secretaría de Ecología y Medio Ambiente</v>
          </cell>
        </row>
        <row r="23466">
          <cell r="FY23466">
            <v>0</v>
          </cell>
          <cell r="GA23466" t="str">
            <v>Secretaría de Ecología y Medio Ambiente</v>
          </cell>
        </row>
        <row r="23467">
          <cell r="FY23467">
            <v>0</v>
          </cell>
          <cell r="GA23467" t="str">
            <v>Secretaría de Ecología y Medio Ambiente</v>
          </cell>
        </row>
        <row r="23468">
          <cell r="FY23468">
            <v>0</v>
          </cell>
          <cell r="GA23468" t="str">
            <v>Secretaría de Ecología y Medio Ambiente</v>
          </cell>
        </row>
        <row r="23469">
          <cell r="FY23469">
            <v>0</v>
          </cell>
          <cell r="GA23469" t="str">
            <v>Secretaría de Ecología y Medio Ambiente</v>
          </cell>
        </row>
        <row r="23470">
          <cell r="FY23470">
            <v>0</v>
          </cell>
          <cell r="GA23470" t="str">
            <v>Secretaría de Ecología y Medio Ambiente</v>
          </cell>
        </row>
        <row r="23471">
          <cell r="FY23471">
            <v>0</v>
          </cell>
          <cell r="GA23471" t="str">
            <v>Secretaría de Ecología y Medio Ambiente</v>
          </cell>
        </row>
        <row r="23472">
          <cell r="FY23472">
            <v>0</v>
          </cell>
          <cell r="GA23472" t="str">
            <v>Secretaría de Ecología y Medio Ambiente</v>
          </cell>
        </row>
        <row r="23473">
          <cell r="FY23473">
            <v>0</v>
          </cell>
          <cell r="GA23473" t="str">
            <v>Secretaría de Ecología y Medio Ambiente</v>
          </cell>
        </row>
        <row r="23474">
          <cell r="FY23474">
            <v>0</v>
          </cell>
          <cell r="GA23474" t="str">
            <v>Secretaría de Ecología y Medio Ambiente</v>
          </cell>
        </row>
        <row r="23475">
          <cell r="FY23475">
            <v>0</v>
          </cell>
          <cell r="GA23475" t="str">
            <v>Secretaría de Ecología y Medio Ambiente</v>
          </cell>
        </row>
        <row r="23476">
          <cell r="FY23476">
            <v>0</v>
          </cell>
          <cell r="GA23476" t="str">
            <v>Secretaría de Ecología y Medio Ambiente</v>
          </cell>
        </row>
        <row r="23477">
          <cell r="FY23477">
            <v>0</v>
          </cell>
          <cell r="GA23477" t="str">
            <v>Secretaría de Ecología y Medio Ambiente</v>
          </cell>
        </row>
        <row r="23478">
          <cell r="FY23478">
            <v>0</v>
          </cell>
          <cell r="GA23478" t="str">
            <v>Secretaría de Ecología y Medio Ambiente</v>
          </cell>
        </row>
        <row r="23479">
          <cell r="FY23479">
            <v>0</v>
          </cell>
          <cell r="GA23479" t="str">
            <v>Secretaría de Ecología y Medio Ambiente</v>
          </cell>
        </row>
        <row r="23480">
          <cell r="FY23480">
            <v>0</v>
          </cell>
          <cell r="GA23480" t="str">
            <v>Secretaría de Ecología y Medio Ambiente</v>
          </cell>
        </row>
        <row r="23481">
          <cell r="FY23481">
            <v>0</v>
          </cell>
          <cell r="GA23481" t="str">
            <v>Secretaría de Ecología y Medio Ambiente</v>
          </cell>
        </row>
        <row r="23482">
          <cell r="FY23482">
            <v>0</v>
          </cell>
          <cell r="GA23482" t="str">
            <v>Secretaría de Ecología y Medio Ambiente</v>
          </cell>
        </row>
        <row r="23483">
          <cell r="FY23483">
            <v>0</v>
          </cell>
          <cell r="GA23483" t="str">
            <v>Secretaría de Ecología y Medio Ambiente</v>
          </cell>
        </row>
        <row r="23484">
          <cell r="FY23484">
            <v>0</v>
          </cell>
          <cell r="GA23484" t="str">
            <v>Secretaría de Ecología y Medio Ambiente</v>
          </cell>
        </row>
        <row r="23485">
          <cell r="FY23485">
            <v>0</v>
          </cell>
          <cell r="GA23485" t="str">
            <v>Secretaría de Ecología y Medio Ambiente</v>
          </cell>
        </row>
        <row r="23486">
          <cell r="FY23486">
            <v>0</v>
          </cell>
          <cell r="GA23486" t="str">
            <v>Secretaría de Ecología y Medio Ambiente</v>
          </cell>
        </row>
        <row r="23487">
          <cell r="FY23487">
            <v>0</v>
          </cell>
          <cell r="GA23487" t="str">
            <v>Secretaría de Ecología y Medio Ambiente</v>
          </cell>
        </row>
        <row r="23488">
          <cell r="FY23488">
            <v>0</v>
          </cell>
          <cell r="GA23488" t="str">
            <v>Secretaría de Ecología y Medio Ambiente</v>
          </cell>
        </row>
        <row r="23489">
          <cell r="FY23489">
            <v>0</v>
          </cell>
          <cell r="GA23489" t="str">
            <v>Secretaría de Ecología y Medio Ambiente</v>
          </cell>
        </row>
        <row r="23490">
          <cell r="FY23490">
            <v>0</v>
          </cell>
          <cell r="GA23490" t="str">
            <v>Secretaría de Ecología y Medio Ambiente</v>
          </cell>
        </row>
        <row r="23491">
          <cell r="FY23491">
            <v>0</v>
          </cell>
          <cell r="GA23491" t="str">
            <v>Secretaría de Ecología y Medio Ambiente</v>
          </cell>
        </row>
        <row r="23492">
          <cell r="FY23492">
            <v>0</v>
          </cell>
          <cell r="GA23492" t="str">
            <v>Secretaría de Ecología y Medio Ambiente</v>
          </cell>
        </row>
        <row r="23493">
          <cell r="FY23493">
            <v>0</v>
          </cell>
          <cell r="GA23493" t="str">
            <v>Secretaría de Ecología y Medio Ambiente</v>
          </cell>
        </row>
        <row r="23494">
          <cell r="FY23494">
            <v>0</v>
          </cell>
          <cell r="GA23494" t="str">
            <v>Secretaría de Ecología y Medio Ambiente</v>
          </cell>
        </row>
        <row r="23495">
          <cell r="FY23495">
            <v>0</v>
          </cell>
          <cell r="GA23495" t="str">
            <v>Secretaría de Ecología y Medio Ambiente</v>
          </cell>
        </row>
        <row r="23496">
          <cell r="FY23496">
            <v>0</v>
          </cell>
          <cell r="GA23496" t="str">
            <v>Secretaría de Ecología y Medio Ambiente</v>
          </cell>
        </row>
        <row r="23497">
          <cell r="FY23497">
            <v>0</v>
          </cell>
          <cell r="GA23497" t="str">
            <v>Secretaría de Ecología y Medio Ambiente</v>
          </cell>
        </row>
        <row r="23498">
          <cell r="FY23498">
            <v>0</v>
          </cell>
          <cell r="GA23498" t="str">
            <v>Secretaría de Ecología y Medio Ambiente</v>
          </cell>
        </row>
        <row r="23499">
          <cell r="FY23499">
            <v>0</v>
          </cell>
          <cell r="GA23499" t="str">
            <v>Secretaría de Ecología y Medio Ambiente</v>
          </cell>
        </row>
        <row r="23500">
          <cell r="FY23500">
            <v>0</v>
          </cell>
          <cell r="GA23500" t="str">
            <v>Secretaría de Ecología y Medio Ambiente</v>
          </cell>
        </row>
        <row r="23501">
          <cell r="FY23501">
            <v>0</v>
          </cell>
          <cell r="GA23501" t="str">
            <v>Secretaría de Ecología y Medio Ambiente</v>
          </cell>
        </row>
        <row r="23502">
          <cell r="FY23502">
            <v>0</v>
          </cell>
          <cell r="GA23502" t="str">
            <v>Secretaría de Ecología y Medio Ambiente</v>
          </cell>
        </row>
        <row r="23503">
          <cell r="FY23503">
            <v>0</v>
          </cell>
          <cell r="GA23503" t="str">
            <v>Secretaría de Ecología y Medio Ambiente</v>
          </cell>
        </row>
        <row r="23504">
          <cell r="FY23504">
            <v>0</v>
          </cell>
          <cell r="GA23504" t="str">
            <v>Secretaría de Ecología y Medio Ambiente</v>
          </cell>
        </row>
        <row r="23505">
          <cell r="FY23505">
            <v>0</v>
          </cell>
          <cell r="GA23505" t="str">
            <v>Secretaría de Ecología y Medio Ambiente</v>
          </cell>
        </row>
        <row r="23506">
          <cell r="FY23506">
            <v>0</v>
          </cell>
          <cell r="GA23506" t="str">
            <v>Secretaría de Ecología y Medio Ambiente</v>
          </cell>
        </row>
        <row r="23507">
          <cell r="FY23507">
            <v>0</v>
          </cell>
          <cell r="GA23507" t="str">
            <v>Secretaría de Ecología y Medio Ambiente</v>
          </cell>
        </row>
        <row r="23508">
          <cell r="FY23508">
            <v>0</v>
          </cell>
          <cell r="GA23508" t="str">
            <v>Secretaría de Ecología y Medio Ambiente</v>
          </cell>
        </row>
        <row r="23509">
          <cell r="FY23509">
            <v>0</v>
          </cell>
          <cell r="GA23509" t="str">
            <v>Secretaría de Ecología y Medio Ambiente</v>
          </cell>
        </row>
        <row r="23510">
          <cell r="FY23510">
            <v>0</v>
          </cell>
          <cell r="GA23510" t="str">
            <v>Secretaría de Ecología y Medio Ambiente</v>
          </cell>
        </row>
        <row r="23511">
          <cell r="FY23511">
            <v>0</v>
          </cell>
          <cell r="GA23511" t="str">
            <v>Secretaría de Ecología y Medio Ambiente</v>
          </cell>
        </row>
        <row r="23512">
          <cell r="FY23512">
            <v>0</v>
          </cell>
          <cell r="GA23512" t="str">
            <v>Secretaría de Ecología y Medio Ambiente</v>
          </cell>
        </row>
        <row r="23513">
          <cell r="FY23513">
            <v>0</v>
          </cell>
          <cell r="GA23513" t="str">
            <v>Secretaría de Ecología y Medio Ambiente</v>
          </cell>
        </row>
        <row r="23514">
          <cell r="FY23514">
            <v>0</v>
          </cell>
          <cell r="GA23514" t="str">
            <v>Secretaría de Ecología y Medio Ambiente</v>
          </cell>
        </row>
        <row r="23515">
          <cell r="FY23515">
            <v>0</v>
          </cell>
          <cell r="GA23515" t="str">
            <v>Secretaría de Ecología y Medio Ambiente</v>
          </cell>
        </row>
        <row r="23516">
          <cell r="FY23516">
            <v>0</v>
          </cell>
          <cell r="GA23516" t="str">
            <v>Secretaría de Ecología y Medio Ambiente</v>
          </cell>
        </row>
        <row r="23517">
          <cell r="FY23517">
            <v>0</v>
          </cell>
          <cell r="GA23517" t="str">
            <v>Secretaría de Ecología y Medio Ambiente</v>
          </cell>
        </row>
        <row r="23518">
          <cell r="FY23518">
            <v>0</v>
          </cell>
          <cell r="GA23518" t="str">
            <v>Secretaría de Ecología y Medio Ambiente</v>
          </cell>
        </row>
        <row r="23519">
          <cell r="FY23519">
            <v>0</v>
          </cell>
          <cell r="GA23519" t="str">
            <v>Secretaría de Ecología y Medio Ambiente</v>
          </cell>
        </row>
        <row r="23520">
          <cell r="FY23520">
            <v>0</v>
          </cell>
          <cell r="GA23520" t="str">
            <v>Secretaría de Ecología y Medio Ambiente</v>
          </cell>
        </row>
        <row r="23521">
          <cell r="FY23521">
            <v>0</v>
          </cell>
          <cell r="GA23521" t="str">
            <v>Secretaría de Ecología y Medio Ambiente</v>
          </cell>
        </row>
        <row r="23522">
          <cell r="FY23522">
            <v>0</v>
          </cell>
          <cell r="GA23522" t="str">
            <v>Secretaría de Ecología y Medio Ambiente</v>
          </cell>
        </row>
        <row r="23523">
          <cell r="FY23523">
            <v>0</v>
          </cell>
          <cell r="GA23523" t="str">
            <v>Secretaría de Ecología y Medio Ambiente</v>
          </cell>
        </row>
        <row r="23524">
          <cell r="FY23524">
            <v>0</v>
          </cell>
          <cell r="GA23524" t="str">
            <v>Secretaría de Ecología y Medio Ambiente</v>
          </cell>
        </row>
        <row r="23525">
          <cell r="FY23525">
            <v>0</v>
          </cell>
          <cell r="GA23525" t="str">
            <v>Secretaría de Ecología y Medio Ambiente</v>
          </cell>
        </row>
        <row r="23526">
          <cell r="FY23526">
            <v>0</v>
          </cell>
          <cell r="GA23526" t="str">
            <v>Secretaría de Ecología y Medio Ambiente</v>
          </cell>
        </row>
        <row r="23527">
          <cell r="FY23527">
            <v>0</v>
          </cell>
          <cell r="GA23527" t="str">
            <v>Secretaría de Ecología y Medio Ambiente</v>
          </cell>
        </row>
        <row r="23528">
          <cell r="FY23528">
            <v>0</v>
          </cell>
          <cell r="GA23528" t="str">
            <v>Secretaría de Ecología y Medio Ambiente</v>
          </cell>
        </row>
        <row r="23529">
          <cell r="FY23529">
            <v>0</v>
          </cell>
          <cell r="GA23529" t="str">
            <v>Secretaría de Desarrollo Social</v>
          </cell>
        </row>
        <row r="23530">
          <cell r="FY23530">
            <v>0</v>
          </cell>
          <cell r="GA23530" t="str">
            <v>Secretaría de Desarrollo Social</v>
          </cell>
        </row>
        <row r="23531">
          <cell r="FY23531">
            <v>0</v>
          </cell>
          <cell r="GA23531" t="str">
            <v>Secretaría de Desarrollo Social</v>
          </cell>
        </row>
        <row r="23532">
          <cell r="FY23532">
            <v>0</v>
          </cell>
          <cell r="GA23532" t="str">
            <v>Secretaría de Desarrollo Social</v>
          </cell>
        </row>
        <row r="23533">
          <cell r="FY23533">
            <v>0</v>
          </cell>
          <cell r="GA23533" t="str">
            <v>Secretaría de Desarrollo Social</v>
          </cell>
        </row>
        <row r="23534">
          <cell r="FY23534">
            <v>0</v>
          </cell>
          <cell r="GA23534" t="str">
            <v>Secretaría de Desarrollo Social</v>
          </cell>
        </row>
        <row r="23535">
          <cell r="FY23535">
            <v>0</v>
          </cell>
          <cell r="GA23535" t="str">
            <v>Secretaría de Desarrollo Social</v>
          </cell>
        </row>
        <row r="23536">
          <cell r="FY23536">
            <v>0</v>
          </cell>
          <cell r="GA23536" t="str">
            <v>Secretaría de Desarrollo Social</v>
          </cell>
        </row>
        <row r="23537">
          <cell r="FY23537">
            <v>0</v>
          </cell>
          <cell r="GA23537" t="str">
            <v>Secretaría de Desarrollo Social</v>
          </cell>
        </row>
        <row r="23538">
          <cell r="FY23538">
            <v>0</v>
          </cell>
          <cell r="GA23538" t="str">
            <v>Secretaría de Desarrollo Social</v>
          </cell>
        </row>
        <row r="23539">
          <cell r="FY23539">
            <v>0</v>
          </cell>
          <cell r="GA23539" t="str">
            <v>Secretaría de Desarrollo Social</v>
          </cell>
        </row>
        <row r="23540">
          <cell r="FY23540">
            <v>0</v>
          </cell>
          <cell r="GA23540" t="str">
            <v>Secretaría de Desarrollo Social</v>
          </cell>
        </row>
        <row r="23541">
          <cell r="FY23541">
            <v>0</v>
          </cell>
          <cell r="GA23541" t="str">
            <v>Secretaría de Desarrollo Social</v>
          </cell>
        </row>
        <row r="23542">
          <cell r="FY23542">
            <v>0</v>
          </cell>
          <cell r="GA23542" t="str">
            <v>Secretaría de Desarrollo Social</v>
          </cell>
        </row>
        <row r="23543">
          <cell r="FY23543">
            <v>0</v>
          </cell>
          <cell r="GA23543" t="str">
            <v>Secretaría de Desarrollo Social</v>
          </cell>
        </row>
        <row r="23544">
          <cell r="FY23544">
            <v>0</v>
          </cell>
          <cell r="GA23544" t="str">
            <v>Secretaría de Desarrollo Social</v>
          </cell>
        </row>
        <row r="23545">
          <cell r="FY23545">
            <v>0</v>
          </cell>
          <cell r="GA23545" t="str">
            <v>Secretaría de Desarrollo Social</v>
          </cell>
        </row>
        <row r="23546">
          <cell r="FY23546">
            <v>0</v>
          </cell>
          <cell r="GA23546" t="str">
            <v>Secretaría de Desarrollo Social</v>
          </cell>
        </row>
        <row r="23547">
          <cell r="FY23547">
            <v>0</v>
          </cell>
          <cell r="GA23547" t="str">
            <v>Secretaría de Desarrollo Social</v>
          </cell>
        </row>
        <row r="23548">
          <cell r="FY23548">
            <v>0</v>
          </cell>
          <cell r="GA23548" t="str">
            <v>Secretaría de Desarrollo Social</v>
          </cell>
        </row>
        <row r="23549">
          <cell r="FY23549">
            <v>0</v>
          </cell>
          <cell r="GA23549" t="str">
            <v>Secretaría de Desarrollo Social</v>
          </cell>
        </row>
        <row r="23550">
          <cell r="FY23550">
            <v>0</v>
          </cell>
          <cell r="GA23550" t="str">
            <v>Secretaría de Desarrollo Social</v>
          </cell>
        </row>
        <row r="23551">
          <cell r="FY23551">
            <v>0</v>
          </cell>
          <cell r="GA23551" t="str">
            <v>Secretaría de Desarrollo Social</v>
          </cell>
        </row>
        <row r="23552">
          <cell r="FY23552">
            <v>0</v>
          </cell>
          <cell r="GA23552" t="str">
            <v>Secretaría de Desarrollo Social</v>
          </cell>
        </row>
        <row r="23553">
          <cell r="FY23553">
            <v>0</v>
          </cell>
          <cell r="GA23553" t="str">
            <v>Secretaría de Desarrollo Social</v>
          </cell>
        </row>
        <row r="23554">
          <cell r="FY23554">
            <v>0</v>
          </cell>
          <cell r="GA23554" t="str">
            <v>Secretaría de Desarrollo Social</v>
          </cell>
        </row>
        <row r="23555">
          <cell r="FY23555">
            <v>0</v>
          </cell>
          <cell r="GA23555" t="str">
            <v>Secretaría de Desarrollo Social</v>
          </cell>
        </row>
        <row r="23556">
          <cell r="FY23556">
            <v>0</v>
          </cell>
          <cell r="GA23556" t="str">
            <v>Secretaría de Desarrollo Social</v>
          </cell>
        </row>
        <row r="23557">
          <cell r="FY23557">
            <v>0</v>
          </cell>
          <cell r="GA23557" t="str">
            <v>Secretaría de Desarrollo Social</v>
          </cell>
        </row>
        <row r="23558">
          <cell r="FY23558">
            <v>0</v>
          </cell>
          <cell r="GA23558" t="str">
            <v>Secretaría de Desarrollo Social</v>
          </cell>
        </row>
        <row r="23559">
          <cell r="FY23559">
            <v>0</v>
          </cell>
          <cell r="GA23559" t="str">
            <v>Secretaría de Desarrollo Social</v>
          </cell>
        </row>
        <row r="23560">
          <cell r="FY23560">
            <v>0</v>
          </cell>
          <cell r="GA23560" t="str">
            <v>Secretaría de Desarrollo Social</v>
          </cell>
        </row>
        <row r="23561">
          <cell r="FY23561">
            <v>0</v>
          </cell>
          <cell r="GA23561" t="str">
            <v>Secretaría de Desarrollo Social</v>
          </cell>
        </row>
        <row r="23562">
          <cell r="FY23562">
            <v>0</v>
          </cell>
          <cell r="GA23562" t="str">
            <v>Secretaría de Desarrollo Social</v>
          </cell>
        </row>
        <row r="23563">
          <cell r="FY23563">
            <v>0</v>
          </cell>
          <cell r="GA23563" t="str">
            <v>Secretaría de Desarrollo Social</v>
          </cell>
        </row>
        <row r="23564">
          <cell r="FY23564">
            <v>0</v>
          </cell>
          <cell r="GA23564" t="str">
            <v>Secretaría de Desarrollo Social</v>
          </cell>
        </row>
        <row r="23565">
          <cell r="FY23565">
            <v>0</v>
          </cell>
          <cell r="GA23565" t="str">
            <v>Secretaría de Desarrollo Social</v>
          </cell>
        </row>
        <row r="23566">
          <cell r="FY23566">
            <v>0</v>
          </cell>
          <cell r="GA23566" t="str">
            <v>Secretaría de Desarrollo Social</v>
          </cell>
        </row>
        <row r="23567">
          <cell r="FY23567">
            <v>0</v>
          </cell>
          <cell r="GA23567" t="str">
            <v>Secretaría de Desarrollo Social</v>
          </cell>
        </row>
        <row r="23568">
          <cell r="FY23568">
            <v>0</v>
          </cell>
          <cell r="GA23568" t="str">
            <v>Secretaría de Desarrollo Social</v>
          </cell>
        </row>
        <row r="23569">
          <cell r="FY23569">
            <v>0</v>
          </cell>
          <cell r="GA23569" t="str">
            <v>Secretaría de Desarrollo Social</v>
          </cell>
        </row>
        <row r="23570">
          <cell r="FY23570">
            <v>0</v>
          </cell>
          <cell r="GA23570" t="str">
            <v>Secretaría de Desarrollo Social</v>
          </cell>
        </row>
        <row r="23571">
          <cell r="FY23571">
            <v>0</v>
          </cell>
          <cell r="GA23571" t="str">
            <v>Secretaría de Desarrollo Social</v>
          </cell>
        </row>
        <row r="23572">
          <cell r="FY23572">
            <v>0</v>
          </cell>
          <cell r="GA23572" t="str">
            <v>Secretaría de Desarrollo Social</v>
          </cell>
        </row>
        <row r="23573">
          <cell r="FY23573">
            <v>0</v>
          </cell>
          <cell r="GA23573" t="str">
            <v>Secretaría de Desarrollo Social</v>
          </cell>
        </row>
        <row r="23574">
          <cell r="FY23574">
            <v>0</v>
          </cell>
          <cell r="GA23574" t="str">
            <v>Secretaría de Desarrollo Social</v>
          </cell>
        </row>
        <row r="23575">
          <cell r="FY23575">
            <v>0</v>
          </cell>
          <cell r="GA23575" t="str">
            <v>Secretaría de Desarrollo Social</v>
          </cell>
        </row>
        <row r="23576">
          <cell r="FY23576">
            <v>0</v>
          </cell>
          <cell r="GA23576" t="str">
            <v>Secretaría de Desarrollo Social</v>
          </cell>
        </row>
        <row r="23577">
          <cell r="FY23577">
            <v>0</v>
          </cell>
          <cell r="GA23577" t="str">
            <v>Secretaría de Desarrollo Social</v>
          </cell>
        </row>
        <row r="23578">
          <cell r="FY23578">
            <v>0</v>
          </cell>
          <cell r="GA23578" t="str">
            <v>Secretaría de Desarrollo Social</v>
          </cell>
        </row>
        <row r="23579">
          <cell r="FY23579">
            <v>0</v>
          </cell>
          <cell r="GA23579" t="str">
            <v>Secretaría de Desarrollo Social</v>
          </cell>
        </row>
        <row r="23580">
          <cell r="FY23580">
            <v>0</v>
          </cell>
          <cell r="GA23580" t="str">
            <v>Secretaría de Desarrollo Social</v>
          </cell>
        </row>
        <row r="23581">
          <cell r="FY23581">
            <v>0</v>
          </cell>
          <cell r="GA23581" t="str">
            <v>Secretaría de Desarrollo Social</v>
          </cell>
        </row>
        <row r="23582">
          <cell r="FY23582">
            <v>0</v>
          </cell>
          <cell r="GA23582" t="str">
            <v>Secretaría de Desarrollo Social</v>
          </cell>
        </row>
        <row r="23583">
          <cell r="FY23583">
            <v>0</v>
          </cell>
          <cell r="GA23583" t="str">
            <v>Secretaría de Desarrollo Social</v>
          </cell>
        </row>
        <row r="23584">
          <cell r="FY23584">
            <v>0</v>
          </cell>
          <cell r="GA23584" t="str">
            <v>Secretaría de Desarrollo Social</v>
          </cell>
        </row>
        <row r="23585">
          <cell r="FY23585">
            <v>0</v>
          </cell>
          <cell r="GA23585" t="str">
            <v>Secretaría de Desarrollo Social</v>
          </cell>
        </row>
        <row r="23586">
          <cell r="FY23586">
            <v>0</v>
          </cell>
          <cell r="GA23586" t="str">
            <v>Secretaría de Desarrollo Social</v>
          </cell>
        </row>
        <row r="23587">
          <cell r="FY23587">
            <v>0</v>
          </cell>
          <cell r="GA23587" t="str">
            <v>Secretaría de Desarrollo Social</v>
          </cell>
        </row>
        <row r="23588">
          <cell r="FY23588">
            <v>0</v>
          </cell>
          <cell r="GA23588" t="str">
            <v>Secretaría de Desarrollo Social</v>
          </cell>
        </row>
        <row r="23589">
          <cell r="FY23589">
            <v>0</v>
          </cell>
          <cell r="GA23589" t="str">
            <v>Secretaría de Desarrollo Social</v>
          </cell>
        </row>
        <row r="23590">
          <cell r="FY23590">
            <v>0</v>
          </cell>
          <cell r="GA23590" t="str">
            <v>Secretaría de Desarrollo Social</v>
          </cell>
        </row>
        <row r="23591">
          <cell r="FY23591">
            <v>0</v>
          </cell>
          <cell r="GA23591" t="str">
            <v>Secretaría de Desarrollo Social</v>
          </cell>
        </row>
        <row r="23592">
          <cell r="FY23592">
            <v>0</v>
          </cell>
          <cell r="GA23592" t="str">
            <v>Secretaría de Desarrollo Social</v>
          </cell>
        </row>
        <row r="23593">
          <cell r="FY23593">
            <v>0</v>
          </cell>
          <cell r="GA23593" t="str">
            <v>Secretaría de Desarrollo Social</v>
          </cell>
        </row>
        <row r="23594">
          <cell r="FY23594">
            <v>0</v>
          </cell>
          <cell r="GA23594" t="str">
            <v>Secretaría de Desarrollo Social</v>
          </cell>
        </row>
        <row r="23595">
          <cell r="FY23595">
            <v>0</v>
          </cell>
          <cell r="GA23595" t="str">
            <v>Secretaría de Desarrollo Social</v>
          </cell>
        </row>
        <row r="23596">
          <cell r="FY23596">
            <v>0</v>
          </cell>
          <cell r="GA23596" t="str">
            <v>Secretaría de Desarrollo Social</v>
          </cell>
        </row>
        <row r="23597">
          <cell r="FY23597">
            <v>0</v>
          </cell>
          <cell r="GA23597" t="str">
            <v>Secretaría de Desarrollo Social</v>
          </cell>
        </row>
        <row r="23598">
          <cell r="FY23598">
            <v>0</v>
          </cell>
          <cell r="GA23598" t="str">
            <v>Secretaría de Desarrollo Social</v>
          </cell>
        </row>
        <row r="23599">
          <cell r="FY23599">
            <v>0</v>
          </cell>
          <cell r="GA23599" t="str">
            <v>Secretaría de Desarrollo Social</v>
          </cell>
        </row>
        <row r="23600">
          <cell r="FY23600">
            <v>0</v>
          </cell>
          <cell r="GA23600" t="str">
            <v>Secretaría de Desarrollo Social</v>
          </cell>
        </row>
        <row r="23601">
          <cell r="FY23601">
            <v>0</v>
          </cell>
          <cell r="GA23601" t="str">
            <v>Secretaría de Desarrollo Social</v>
          </cell>
        </row>
        <row r="23602">
          <cell r="FY23602">
            <v>0</v>
          </cell>
          <cell r="GA23602" t="str">
            <v>Secretaría de Desarrollo Social</v>
          </cell>
        </row>
        <row r="23603">
          <cell r="FY23603">
            <v>0</v>
          </cell>
          <cell r="GA23603" t="str">
            <v>Secretaría de Desarrollo Social</v>
          </cell>
        </row>
        <row r="23604">
          <cell r="FY23604">
            <v>0</v>
          </cell>
          <cell r="GA23604" t="str">
            <v>Secretaría de Desarrollo Social</v>
          </cell>
        </row>
        <row r="23605">
          <cell r="FY23605">
            <v>0</v>
          </cell>
          <cell r="GA23605" t="str">
            <v>Secretaría de Desarrollo Social</v>
          </cell>
        </row>
        <row r="23606">
          <cell r="FY23606">
            <v>0</v>
          </cell>
          <cell r="GA23606" t="str">
            <v>Secretaría de Desarrollo Social</v>
          </cell>
        </row>
        <row r="23607">
          <cell r="FY23607">
            <v>0</v>
          </cell>
          <cell r="GA23607" t="str">
            <v>Secretaría de Desarrollo Social</v>
          </cell>
        </row>
        <row r="23608">
          <cell r="FY23608">
            <v>0</v>
          </cell>
          <cell r="GA23608" t="str">
            <v>Secretaría de Desarrollo Social</v>
          </cell>
        </row>
        <row r="23609">
          <cell r="FY23609">
            <v>0</v>
          </cell>
          <cell r="GA23609" t="str">
            <v>Secretaría de Desarrollo Social</v>
          </cell>
        </row>
        <row r="23610">
          <cell r="FY23610">
            <v>0</v>
          </cell>
          <cell r="GA23610" t="str">
            <v>Secretaría de Desarrollo Social</v>
          </cell>
        </row>
        <row r="23611">
          <cell r="FY23611">
            <v>0</v>
          </cell>
          <cell r="GA23611" t="str">
            <v>Secretaría de Desarrollo Social</v>
          </cell>
        </row>
        <row r="23612">
          <cell r="FY23612">
            <v>0</v>
          </cell>
          <cell r="GA23612" t="str">
            <v>Secretaría de Desarrollo Social</v>
          </cell>
        </row>
        <row r="23613">
          <cell r="FY23613">
            <v>0</v>
          </cell>
          <cell r="GA23613" t="str">
            <v>Secretaría de Desarrollo Social</v>
          </cell>
        </row>
        <row r="23614">
          <cell r="FY23614">
            <v>0</v>
          </cell>
          <cell r="GA23614" t="str">
            <v>Secretaría de Desarrollo Social</v>
          </cell>
        </row>
        <row r="23615">
          <cell r="FY23615">
            <v>0</v>
          </cell>
          <cell r="GA23615" t="str">
            <v>Secretaría de Desarrollo Social</v>
          </cell>
        </row>
        <row r="23616">
          <cell r="FY23616">
            <v>0</v>
          </cell>
          <cell r="GA23616" t="str">
            <v>Secretaría de Desarrollo Social</v>
          </cell>
        </row>
        <row r="23617">
          <cell r="FY23617">
            <v>0</v>
          </cell>
          <cell r="GA23617" t="str">
            <v>Secretaría de Desarrollo Social</v>
          </cell>
        </row>
        <row r="23618">
          <cell r="FY23618">
            <v>0</v>
          </cell>
          <cell r="GA23618" t="str">
            <v>Secretaría de Desarrollo Social</v>
          </cell>
        </row>
        <row r="23619">
          <cell r="FY23619">
            <v>0</v>
          </cell>
          <cell r="GA23619" t="str">
            <v>Secretaría de Desarrollo Social</v>
          </cell>
        </row>
        <row r="23620">
          <cell r="FY23620">
            <v>0</v>
          </cell>
          <cell r="GA23620" t="str">
            <v>Secretaría de Desarrollo Social</v>
          </cell>
        </row>
        <row r="23621">
          <cell r="FY23621">
            <v>0</v>
          </cell>
          <cell r="GA23621" t="str">
            <v>Secretaría de Desarrollo Social</v>
          </cell>
        </row>
        <row r="23622">
          <cell r="FY23622">
            <v>0</v>
          </cell>
          <cell r="GA23622" t="str">
            <v>Secretaría de Desarrollo Social</v>
          </cell>
        </row>
        <row r="23623">
          <cell r="FY23623">
            <v>0</v>
          </cell>
          <cell r="GA23623" t="str">
            <v>Secretaría de Desarrollo Social</v>
          </cell>
        </row>
        <row r="23624">
          <cell r="FY23624">
            <v>0</v>
          </cell>
          <cell r="GA23624" t="str">
            <v>Secretaría de Desarrollo Social</v>
          </cell>
        </row>
        <row r="23625">
          <cell r="FY23625">
            <v>0</v>
          </cell>
          <cell r="GA23625" t="str">
            <v>Secretaría de Desarrollo Social</v>
          </cell>
        </row>
        <row r="23626">
          <cell r="FY23626">
            <v>0</v>
          </cell>
          <cell r="GA23626" t="str">
            <v>Secretaría de Desarrollo Social</v>
          </cell>
        </row>
        <row r="23627">
          <cell r="FY23627">
            <v>0</v>
          </cell>
          <cell r="GA23627" t="str">
            <v>Secretaría de Desarrollo Social</v>
          </cell>
        </row>
        <row r="23628">
          <cell r="FY23628">
            <v>0</v>
          </cell>
          <cell r="GA23628" t="str">
            <v>Secretaría de Desarrollo Social</v>
          </cell>
        </row>
        <row r="23629">
          <cell r="FY23629">
            <v>0</v>
          </cell>
          <cell r="GA23629" t="str">
            <v>Secretaría de Desarrollo Social</v>
          </cell>
        </row>
        <row r="23630">
          <cell r="FY23630">
            <v>0</v>
          </cell>
          <cell r="GA23630" t="str">
            <v>Secretaría de Desarrollo Social</v>
          </cell>
        </row>
        <row r="23631">
          <cell r="FY23631">
            <v>0</v>
          </cell>
          <cell r="GA23631" t="str">
            <v>Secretaría de Desarrollo Social</v>
          </cell>
        </row>
        <row r="23632">
          <cell r="FY23632">
            <v>0</v>
          </cell>
          <cell r="GA23632" t="str">
            <v>Secretaría de Desarrollo Social</v>
          </cell>
        </row>
        <row r="23633">
          <cell r="FY23633">
            <v>0</v>
          </cell>
          <cell r="GA23633" t="str">
            <v>Secretaría de Desarrollo Social</v>
          </cell>
        </row>
        <row r="23634">
          <cell r="FY23634">
            <v>0</v>
          </cell>
          <cell r="GA23634" t="str">
            <v>Secretaría de Desarrollo Social</v>
          </cell>
        </row>
        <row r="23635">
          <cell r="FY23635">
            <v>0</v>
          </cell>
          <cell r="GA23635" t="str">
            <v>Secretaría de Desarrollo Social</v>
          </cell>
        </row>
        <row r="23636">
          <cell r="FY23636">
            <v>0</v>
          </cell>
          <cell r="GA23636" t="str">
            <v>Secretaría de Desarrollo Social</v>
          </cell>
        </row>
        <row r="23637">
          <cell r="FY23637">
            <v>0</v>
          </cell>
          <cell r="GA23637" t="str">
            <v>Secretaría de Desarrollo Social</v>
          </cell>
        </row>
        <row r="23638">
          <cell r="FY23638">
            <v>0</v>
          </cell>
          <cell r="GA23638" t="str">
            <v>Secretaría de Desarrollo Social</v>
          </cell>
        </row>
        <row r="23639">
          <cell r="FY23639">
            <v>0</v>
          </cell>
          <cell r="GA23639" t="str">
            <v>Secretaría de Desarrollo Social</v>
          </cell>
        </row>
        <row r="23640">
          <cell r="FY23640">
            <v>0</v>
          </cell>
          <cell r="GA23640" t="str">
            <v>Secretaría de Desarrollo Social</v>
          </cell>
        </row>
        <row r="23641">
          <cell r="FY23641">
            <v>0</v>
          </cell>
          <cell r="GA23641" t="str">
            <v>Secretaría de Desarrollo Social</v>
          </cell>
        </row>
        <row r="23642">
          <cell r="FY23642">
            <v>0</v>
          </cell>
          <cell r="GA23642" t="str">
            <v>Secretaría de Desarrollo Social</v>
          </cell>
        </row>
        <row r="23643">
          <cell r="FY23643">
            <v>0</v>
          </cell>
          <cell r="GA23643" t="str">
            <v>Secretaría de Desarrollo Social</v>
          </cell>
        </row>
        <row r="23644">
          <cell r="FY23644">
            <v>0</v>
          </cell>
          <cell r="GA23644" t="str">
            <v>Secretaría de Desarrollo Social</v>
          </cell>
        </row>
        <row r="23645">
          <cell r="FY23645">
            <v>0</v>
          </cell>
          <cell r="GA23645" t="str">
            <v>Secretaría de Desarrollo Social</v>
          </cell>
        </row>
        <row r="23646">
          <cell r="FY23646">
            <v>0</v>
          </cell>
          <cell r="GA23646" t="str">
            <v>Secretaría de Desarrollo Social</v>
          </cell>
        </row>
        <row r="23647">
          <cell r="FY23647">
            <v>0</v>
          </cell>
          <cell r="GA23647" t="str">
            <v>Secretaría de Desarrollo Social</v>
          </cell>
        </row>
        <row r="23648">
          <cell r="FY23648">
            <v>0</v>
          </cell>
          <cell r="GA23648" t="str">
            <v>Secretaría de Desarrollo Social</v>
          </cell>
        </row>
        <row r="23649">
          <cell r="FY23649">
            <v>0</v>
          </cell>
          <cell r="GA23649" t="str">
            <v>Secretaría de Desarrollo Social</v>
          </cell>
        </row>
        <row r="23650">
          <cell r="FY23650">
            <v>0</v>
          </cell>
          <cell r="GA23650" t="str">
            <v>Secretaría de Desarrollo Social</v>
          </cell>
        </row>
        <row r="23651">
          <cell r="FY23651">
            <v>0</v>
          </cell>
          <cell r="GA23651" t="str">
            <v>Secretaría de Desarrollo Social</v>
          </cell>
        </row>
        <row r="23652">
          <cell r="FY23652">
            <v>0</v>
          </cell>
          <cell r="GA23652" t="str">
            <v>Secretaría de Desarrollo Social</v>
          </cell>
        </row>
        <row r="23653">
          <cell r="FY23653">
            <v>0</v>
          </cell>
          <cell r="GA23653" t="str">
            <v>Secretaría de Desarrollo Social</v>
          </cell>
        </row>
        <row r="23654">
          <cell r="FY23654">
            <v>0</v>
          </cell>
          <cell r="GA23654" t="str">
            <v>Secretaría de Desarrollo Social</v>
          </cell>
        </row>
        <row r="23655">
          <cell r="FY23655">
            <v>0</v>
          </cell>
          <cell r="GA23655" t="str">
            <v>Secretaría de Desarrollo Social</v>
          </cell>
        </row>
        <row r="23656">
          <cell r="FY23656">
            <v>0</v>
          </cell>
          <cell r="GA23656" t="str">
            <v>Secretaría de Desarrollo Social</v>
          </cell>
        </row>
        <row r="23657">
          <cell r="FY23657">
            <v>0</v>
          </cell>
          <cell r="GA23657" t="str">
            <v>Secretaría de Desarrollo Social</v>
          </cell>
        </row>
        <row r="23658">
          <cell r="FY23658">
            <v>0</v>
          </cell>
          <cell r="GA23658" t="str">
            <v>Secretaría de Desarrollo Social</v>
          </cell>
        </row>
        <row r="23659">
          <cell r="FY23659">
            <v>0</v>
          </cell>
          <cell r="GA23659" t="str">
            <v>Secretaría de Desarrollo Social</v>
          </cell>
        </row>
        <row r="23660">
          <cell r="FY23660">
            <v>0</v>
          </cell>
          <cell r="GA23660" t="str">
            <v>Secretaría de Desarrollo Social</v>
          </cell>
        </row>
        <row r="23661">
          <cell r="FY23661">
            <v>0</v>
          </cell>
          <cell r="GA23661" t="str">
            <v>Secretaría de Desarrollo Social</v>
          </cell>
        </row>
        <row r="23662">
          <cell r="FY23662">
            <v>0</v>
          </cell>
          <cell r="GA23662" t="str">
            <v>Secretaría de Desarrollo Social</v>
          </cell>
        </row>
        <row r="23663">
          <cell r="FY23663">
            <v>0</v>
          </cell>
          <cell r="GA23663" t="str">
            <v>Secretaría de Desarrollo Social</v>
          </cell>
        </row>
        <row r="23664">
          <cell r="FY23664">
            <v>0</v>
          </cell>
          <cell r="GA23664" t="str">
            <v>Secretaría de Desarrollo Social</v>
          </cell>
        </row>
        <row r="23665">
          <cell r="FY23665">
            <v>0</v>
          </cell>
          <cell r="GA23665" t="str">
            <v>Secretaría de Desarrollo Social</v>
          </cell>
        </row>
        <row r="23666">
          <cell r="FY23666">
            <v>0</v>
          </cell>
          <cell r="GA23666" t="str">
            <v>Secretaría de Desarrollo Social</v>
          </cell>
        </row>
        <row r="23667">
          <cell r="FY23667">
            <v>0</v>
          </cell>
          <cell r="GA23667" t="str">
            <v>Secretaría de Desarrollo Social</v>
          </cell>
        </row>
        <row r="23668">
          <cell r="FY23668">
            <v>0</v>
          </cell>
          <cell r="GA23668" t="str">
            <v>Secretaría de Desarrollo Social</v>
          </cell>
        </row>
        <row r="23669">
          <cell r="FY23669">
            <v>0</v>
          </cell>
          <cell r="GA23669" t="str">
            <v>Secretaría de Desarrollo Social</v>
          </cell>
        </row>
        <row r="23670">
          <cell r="FY23670">
            <v>0</v>
          </cell>
          <cell r="GA23670" t="str">
            <v>Secretaría de Desarrollo Social</v>
          </cell>
        </row>
        <row r="23671">
          <cell r="FY23671">
            <v>0</v>
          </cell>
          <cell r="GA23671" t="str">
            <v>Secretaría de Desarrollo Social</v>
          </cell>
        </row>
        <row r="23672">
          <cell r="FY23672">
            <v>0</v>
          </cell>
          <cell r="GA23672" t="str">
            <v>Secretaría de Desarrollo Social</v>
          </cell>
        </row>
        <row r="23673">
          <cell r="FY23673">
            <v>0</v>
          </cell>
          <cell r="GA23673" t="str">
            <v>Secretaría de Desarrollo Social</v>
          </cell>
        </row>
        <row r="23674">
          <cell r="FY23674">
            <v>0</v>
          </cell>
          <cell r="GA23674" t="str">
            <v>Secretaría de Desarrollo Social</v>
          </cell>
        </row>
        <row r="23675">
          <cell r="FY23675">
            <v>0</v>
          </cell>
          <cell r="GA23675" t="str">
            <v>Secretaría de Desarrollo Social</v>
          </cell>
        </row>
        <row r="23676">
          <cell r="FY23676">
            <v>0</v>
          </cell>
          <cell r="GA23676" t="str">
            <v>Secretaría de Desarrollo Social</v>
          </cell>
        </row>
        <row r="23677">
          <cell r="FY23677">
            <v>0</v>
          </cell>
          <cell r="GA23677" t="str">
            <v>Secretaría de Desarrollo Social</v>
          </cell>
        </row>
        <row r="23678">
          <cell r="FY23678">
            <v>0</v>
          </cell>
          <cell r="GA23678" t="str">
            <v>Secretaría de Desarrollo Social</v>
          </cell>
        </row>
        <row r="23679">
          <cell r="FY23679">
            <v>0</v>
          </cell>
          <cell r="GA23679" t="str">
            <v>Secretaría de Desarrollo Social</v>
          </cell>
        </row>
        <row r="23680">
          <cell r="FY23680">
            <v>0</v>
          </cell>
          <cell r="GA23680" t="str">
            <v>Secretaría de Desarrollo Social</v>
          </cell>
        </row>
        <row r="23681">
          <cell r="FY23681">
            <v>0</v>
          </cell>
          <cell r="GA23681" t="str">
            <v>Secretaría de Desarrollo Social</v>
          </cell>
        </row>
        <row r="23682">
          <cell r="FY23682">
            <v>0</v>
          </cell>
          <cell r="GA23682" t="str">
            <v>Secretaría de Desarrollo Social</v>
          </cell>
        </row>
        <row r="23683">
          <cell r="FY23683">
            <v>0</v>
          </cell>
          <cell r="GA23683" t="str">
            <v>Secretaría de Desarrollo Social</v>
          </cell>
        </row>
        <row r="23684">
          <cell r="FY23684">
            <v>0</v>
          </cell>
          <cell r="GA23684" t="str">
            <v>Secretaría de Desarrollo Social</v>
          </cell>
        </row>
        <row r="23685">
          <cell r="FY23685">
            <v>0</v>
          </cell>
          <cell r="GA23685" t="str">
            <v>Secretaría de Desarrollo Social</v>
          </cell>
        </row>
        <row r="23686">
          <cell r="FY23686">
            <v>0</v>
          </cell>
          <cell r="GA23686" t="str">
            <v>Secretaría de Desarrollo Social</v>
          </cell>
        </row>
        <row r="23687">
          <cell r="FY23687">
            <v>0</v>
          </cell>
          <cell r="GA23687" t="str">
            <v>Secretaría de Desarrollo Social</v>
          </cell>
        </row>
        <row r="23688">
          <cell r="FY23688">
            <v>0</v>
          </cell>
          <cell r="GA23688" t="str">
            <v>Secretaría de Desarrollo Social</v>
          </cell>
        </row>
        <row r="23689">
          <cell r="FY23689">
            <v>0</v>
          </cell>
          <cell r="GA23689" t="str">
            <v>Secretaría de Desarrollo Social</v>
          </cell>
        </row>
        <row r="23690">
          <cell r="FY23690">
            <v>0</v>
          </cell>
          <cell r="GA23690" t="str">
            <v>Secretaría de Desarrollo Social</v>
          </cell>
        </row>
        <row r="23691">
          <cell r="FY23691">
            <v>0</v>
          </cell>
          <cell r="GA23691" t="str">
            <v>Secretaría de Desarrollo Social</v>
          </cell>
        </row>
        <row r="23692">
          <cell r="FY23692">
            <v>0</v>
          </cell>
          <cell r="GA23692" t="str">
            <v>Secretaría de Desarrollo Social</v>
          </cell>
        </row>
        <row r="23693">
          <cell r="FY23693">
            <v>0</v>
          </cell>
          <cell r="GA23693" t="str">
            <v>Secretaría de Desarrollo Social</v>
          </cell>
        </row>
        <row r="23694">
          <cell r="FY23694">
            <v>0</v>
          </cell>
          <cell r="GA23694" t="str">
            <v>Secretaría de Desarrollo Social</v>
          </cell>
        </row>
        <row r="23695">
          <cell r="FY23695">
            <v>0</v>
          </cell>
          <cell r="GA23695" t="str">
            <v>Secretaría de Desarrollo Social</v>
          </cell>
        </row>
        <row r="23696">
          <cell r="FY23696">
            <v>0</v>
          </cell>
          <cell r="GA23696" t="str">
            <v>Secretaría de Desarrollo Social</v>
          </cell>
        </row>
        <row r="23697">
          <cell r="FY23697">
            <v>0</v>
          </cell>
          <cell r="GA23697" t="str">
            <v>Secretaría de Desarrollo Social</v>
          </cell>
        </row>
        <row r="23698">
          <cell r="FY23698">
            <v>0</v>
          </cell>
          <cell r="GA23698" t="str">
            <v>Secretaría de Desarrollo Social</v>
          </cell>
        </row>
        <row r="23699">
          <cell r="FY23699">
            <v>0</v>
          </cell>
          <cell r="GA23699" t="str">
            <v>Secretaría de Desarrollo Social</v>
          </cell>
        </row>
        <row r="23700">
          <cell r="FY23700">
            <v>0</v>
          </cell>
          <cell r="GA23700" t="str">
            <v>Secretaría de Desarrollo Social</v>
          </cell>
        </row>
        <row r="23701">
          <cell r="FY23701">
            <v>0</v>
          </cell>
          <cell r="GA23701" t="str">
            <v>Secretaría de Desarrollo Social</v>
          </cell>
        </row>
        <row r="23702">
          <cell r="FY23702">
            <v>0</v>
          </cell>
          <cell r="GA23702" t="str">
            <v>Secretaría de Desarrollo Social</v>
          </cell>
        </row>
        <row r="23703">
          <cell r="FY23703">
            <v>0</v>
          </cell>
          <cell r="GA23703" t="str">
            <v>Secretaría de Desarrollo Social</v>
          </cell>
        </row>
        <row r="23704">
          <cell r="FY23704">
            <v>0</v>
          </cell>
          <cell r="GA23704" t="str">
            <v>Secretaría de Desarrollo Social</v>
          </cell>
        </row>
        <row r="23705">
          <cell r="FY23705">
            <v>0</v>
          </cell>
          <cell r="GA23705" t="str">
            <v>Secretaría de Desarrollo Social</v>
          </cell>
        </row>
        <row r="23706">
          <cell r="FY23706">
            <v>0</v>
          </cell>
          <cell r="GA23706" t="str">
            <v>Secretaría de Desarrollo Social</v>
          </cell>
        </row>
        <row r="23707">
          <cell r="FY23707">
            <v>0</v>
          </cell>
          <cell r="GA23707" t="str">
            <v>Secretaría de Desarrollo Social</v>
          </cell>
        </row>
        <row r="23708">
          <cell r="FY23708">
            <v>0</v>
          </cell>
          <cell r="GA23708" t="str">
            <v>Secretaría de Desarrollo Social</v>
          </cell>
        </row>
        <row r="23709">
          <cell r="FY23709">
            <v>0</v>
          </cell>
          <cell r="GA23709" t="str">
            <v>Secretaría de Desarrollo Social</v>
          </cell>
        </row>
        <row r="23710">
          <cell r="FY23710">
            <v>0</v>
          </cell>
          <cell r="GA23710" t="str">
            <v>Secretaría de Desarrollo Social</v>
          </cell>
        </row>
        <row r="23711">
          <cell r="FY23711">
            <v>0</v>
          </cell>
          <cell r="GA23711" t="str">
            <v>Secretaría de Desarrollo Social</v>
          </cell>
        </row>
        <row r="23712">
          <cell r="FY23712">
            <v>0</v>
          </cell>
          <cell r="GA23712" t="str">
            <v>Secretaría de Desarrollo Social</v>
          </cell>
        </row>
        <row r="23713">
          <cell r="FY23713">
            <v>0</v>
          </cell>
          <cell r="GA23713" t="str">
            <v>Secretaría de Desarrollo Social</v>
          </cell>
        </row>
        <row r="23714">
          <cell r="FY23714">
            <v>0</v>
          </cell>
          <cell r="GA23714" t="str">
            <v>Secretaría de Desarrollo Social</v>
          </cell>
        </row>
        <row r="23715">
          <cell r="FY23715">
            <v>0</v>
          </cell>
          <cell r="GA23715" t="str">
            <v>Secretaría de Desarrollo Social</v>
          </cell>
        </row>
        <row r="23716">
          <cell r="FY23716">
            <v>0</v>
          </cell>
          <cell r="GA23716" t="str">
            <v>Secretaría de Desarrollo Social</v>
          </cell>
        </row>
        <row r="23717">
          <cell r="FY23717">
            <v>0</v>
          </cell>
          <cell r="GA23717" t="str">
            <v>Secretaría de Desarrollo Social</v>
          </cell>
        </row>
        <row r="23718">
          <cell r="FY23718">
            <v>0</v>
          </cell>
          <cell r="GA23718" t="str">
            <v>Secretaría de Desarrollo Social</v>
          </cell>
        </row>
        <row r="23719">
          <cell r="FY23719">
            <v>0</v>
          </cell>
          <cell r="GA23719" t="str">
            <v>Secretaría de Desarrollo Social</v>
          </cell>
        </row>
        <row r="23720">
          <cell r="FY23720">
            <v>0</v>
          </cell>
          <cell r="GA23720" t="str">
            <v>Secretaría de Desarrollo Social</v>
          </cell>
        </row>
        <row r="23721">
          <cell r="FY23721">
            <v>0</v>
          </cell>
          <cell r="GA23721" t="str">
            <v>Secretaría de Desarrollo Social</v>
          </cell>
        </row>
        <row r="23722">
          <cell r="FY23722">
            <v>0</v>
          </cell>
          <cell r="GA23722" t="str">
            <v>Secretaría de Desarrollo Social</v>
          </cell>
        </row>
        <row r="23723">
          <cell r="FY23723">
            <v>0</v>
          </cell>
          <cell r="GA23723" t="str">
            <v>Secretaría de Desarrollo Social</v>
          </cell>
        </row>
        <row r="23724">
          <cell r="FY23724">
            <v>0</v>
          </cell>
          <cell r="GA23724" t="str">
            <v>Secretaría de Desarrollo Social</v>
          </cell>
        </row>
        <row r="23725">
          <cell r="FY23725">
            <v>0</v>
          </cell>
          <cell r="GA23725" t="str">
            <v>Secretaría de Desarrollo Social</v>
          </cell>
        </row>
        <row r="23726">
          <cell r="FY23726">
            <v>0</v>
          </cell>
          <cell r="GA23726" t="str">
            <v>Secretaría de Desarrollo Social</v>
          </cell>
        </row>
        <row r="23727">
          <cell r="FY23727">
            <v>0</v>
          </cell>
          <cell r="GA23727" t="str">
            <v>Secretaría de Desarrollo Social</v>
          </cell>
        </row>
        <row r="23728">
          <cell r="FY23728">
            <v>0</v>
          </cell>
          <cell r="GA23728" t="str">
            <v>Secretaría de Desarrollo Social</v>
          </cell>
        </row>
        <row r="23729">
          <cell r="FY23729">
            <v>0</v>
          </cell>
          <cell r="GA23729" t="str">
            <v>Secretaría de Desarrollo Social</v>
          </cell>
        </row>
        <row r="23730">
          <cell r="FY23730">
            <v>0</v>
          </cell>
          <cell r="GA23730" t="str">
            <v>Secretaría de Desarrollo Social</v>
          </cell>
        </row>
        <row r="23731">
          <cell r="FY23731">
            <v>0</v>
          </cell>
          <cell r="GA23731" t="str">
            <v>Secretaría de Desarrollo Social</v>
          </cell>
        </row>
        <row r="23732">
          <cell r="FY23732">
            <v>0</v>
          </cell>
          <cell r="GA23732" t="str">
            <v>Secretaría de Desarrollo Social</v>
          </cell>
        </row>
        <row r="23733">
          <cell r="FY23733">
            <v>0</v>
          </cell>
          <cell r="GA23733" t="str">
            <v>Secretaría de Desarrollo Social</v>
          </cell>
        </row>
        <row r="23734">
          <cell r="FY23734">
            <v>0</v>
          </cell>
          <cell r="GA23734" t="str">
            <v>Secretaría de Desarrollo Social</v>
          </cell>
        </row>
        <row r="23735">
          <cell r="FY23735">
            <v>0</v>
          </cell>
          <cell r="GA23735" t="str">
            <v>Secretaría de Desarrollo Social</v>
          </cell>
        </row>
        <row r="23736">
          <cell r="FY23736">
            <v>0</v>
          </cell>
          <cell r="GA23736" t="str">
            <v>Secretaría de Desarrollo Social</v>
          </cell>
        </row>
        <row r="23737">
          <cell r="FY23737">
            <v>0</v>
          </cell>
          <cell r="GA23737" t="str">
            <v>Secretaría de Desarrollo Social</v>
          </cell>
        </row>
        <row r="23738">
          <cell r="FY23738">
            <v>0</v>
          </cell>
          <cell r="GA23738" t="str">
            <v>Secretaría de Desarrollo Social</v>
          </cell>
        </row>
        <row r="23739">
          <cell r="FY23739">
            <v>0</v>
          </cell>
          <cell r="GA23739" t="str">
            <v>Secretaría de Desarrollo Social</v>
          </cell>
        </row>
        <row r="23740">
          <cell r="FY23740">
            <v>0</v>
          </cell>
          <cell r="GA23740" t="str">
            <v>Secretaría de Desarrollo Social</v>
          </cell>
        </row>
        <row r="23741">
          <cell r="FY23741">
            <v>0</v>
          </cell>
          <cell r="GA23741" t="str">
            <v>Secretaría de Desarrollo Social</v>
          </cell>
        </row>
        <row r="23742">
          <cell r="FY23742">
            <v>0</v>
          </cell>
          <cell r="GA23742" t="str">
            <v>Secretaría de Desarrollo Social</v>
          </cell>
        </row>
        <row r="23743">
          <cell r="FY23743">
            <v>0</v>
          </cell>
          <cell r="GA23743" t="str">
            <v>Secretaría de Desarrollo Social</v>
          </cell>
        </row>
        <row r="23744">
          <cell r="FY23744">
            <v>0</v>
          </cell>
          <cell r="GA23744" t="str">
            <v>Secretaría de Desarrollo Social</v>
          </cell>
        </row>
        <row r="23745">
          <cell r="FY23745">
            <v>0</v>
          </cell>
          <cell r="GA23745" t="str">
            <v>Secretaría de Desarrollo Social</v>
          </cell>
        </row>
        <row r="23746">
          <cell r="FY23746">
            <v>0</v>
          </cell>
          <cell r="GA23746" t="str">
            <v>Secretaría de Desarrollo Social</v>
          </cell>
        </row>
        <row r="23747">
          <cell r="FY23747">
            <v>0</v>
          </cell>
          <cell r="GA23747" t="str">
            <v>Secretaría de Desarrollo Social</v>
          </cell>
        </row>
        <row r="23748">
          <cell r="FY23748">
            <v>0</v>
          </cell>
          <cell r="GA23748" t="str">
            <v>Secretaría de Desarrollo Social</v>
          </cell>
        </row>
        <row r="23749">
          <cell r="FY23749">
            <v>0</v>
          </cell>
          <cell r="GA23749" t="str">
            <v>Secretaría de Desarrollo Social</v>
          </cell>
        </row>
        <row r="23750">
          <cell r="FY23750">
            <v>0</v>
          </cell>
          <cell r="GA23750" t="str">
            <v>Secretaría de Desarrollo Social</v>
          </cell>
        </row>
        <row r="23751">
          <cell r="FY23751">
            <v>0</v>
          </cell>
          <cell r="GA23751" t="str">
            <v>Secretaría de Desarrollo Social</v>
          </cell>
        </row>
        <row r="23752">
          <cell r="FY23752">
            <v>0</v>
          </cell>
          <cell r="GA23752" t="str">
            <v>Secretaría de Desarrollo Social</v>
          </cell>
        </row>
        <row r="23753">
          <cell r="FY23753">
            <v>0</v>
          </cell>
          <cell r="GA23753" t="str">
            <v>Secretaría de Desarrollo Social</v>
          </cell>
        </row>
        <row r="23754">
          <cell r="FY23754">
            <v>0</v>
          </cell>
          <cell r="GA23754" t="str">
            <v>Secretaría de Desarrollo Social</v>
          </cell>
        </row>
        <row r="23755">
          <cell r="FY23755">
            <v>0</v>
          </cell>
          <cell r="GA23755" t="str">
            <v>Secretaría de Desarrollo Social</v>
          </cell>
        </row>
        <row r="23756">
          <cell r="FY23756">
            <v>0</v>
          </cell>
          <cell r="GA23756" t="str">
            <v>Secretaría de Desarrollo Social</v>
          </cell>
        </row>
        <row r="23757">
          <cell r="FY23757">
            <v>0</v>
          </cell>
          <cell r="GA23757" t="str">
            <v>Secretaría de Desarrollo Social</v>
          </cell>
        </row>
        <row r="23758">
          <cell r="FY23758">
            <v>0</v>
          </cell>
          <cell r="GA23758" t="str">
            <v>Secretaría de Desarrollo Social</v>
          </cell>
        </row>
        <row r="23759">
          <cell r="FY23759">
            <v>0</v>
          </cell>
          <cell r="GA23759" t="str">
            <v>Secretaría de Desarrollo Social</v>
          </cell>
        </row>
        <row r="23760">
          <cell r="FY23760">
            <v>0</v>
          </cell>
          <cell r="GA23760" t="str">
            <v>Secretaría de Desarrollo Social</v>
          </cell>
        </row>
        <row r="23761">
          <cell r="FY23761">
            <v>0</v>
          </cell>
          <cell r="GA23761" t="str">
            <v>Secretaría de Desarrollo Social</v>
          </cell>
        </row>
        <row r="23762">
          <cell r="FY23762">
            <v>0</v>
          </cell>
          <cell r="GA23762" t="str">
            <v>Secretaría de Desarrollo Social</v>
          </cell>
        </row>
        <row r="23763">
          <cell r="FY23763">
            <v>0</v>
          </cell>
          <cell r="GA23763" t="str">
            <v>Secretaría de Desarrollo Social</v>
          </cell>
        </row>
        <row r="23764">
          <cell r="FY23764">
            <v>0</v>
          </cell>
          <cell r="GA23764" t="str">
            <v>Secretaría de Desarrollo Social</v>
          </cell>
        </row>
        <row r="23765">
          <cell r="FY23765">
            <v>0</v>
          </cell>
          <cell r="GA23765" t="str">
            <v>Secretaría de Desarrollo Social</v>
          </cell>
        </row>
        <row r="23766">
          <cell r="FY23766">
            <v>0</v>
          </cell>
          <cell r="GA23766" t="str">
            <v>Secretaría de Desarrollo Social</v>
          </cell>
        </row>
        <row r="23767">
          <cell r="FY23767">
            <v>0</v>
          </cell>
          <cell r="GA23767" t="str">
            <v>Secretaría de Desarrollo Social</v>
          </cell>
        </row>
        <row r="23768">
          <cell r="FY23768">
            <v>0</v>
          </cell>
          <cell r="GA23768" t="str">
            <v>Secretaría de Desarrollo Social</v>
          </cell>
        </row>
        <row r="23769">
          <cell r="FY23769">
            <v>0</v>
          </cell>
          <cell r="GA23769" t="str">
            <v>Secretaría de Desarrollo Social</v>
          </cell>
        </row>
        <row r="23770">
          <cell r="FY23770">
            <v>0</v>
          </cell>
          <cell r="GA23770" t="str">
            <v>Secretaría de Desarrollo Social</v>
          </cell>
        </row>
        <row r="23771">
          <cell r="FY23771">
            <v>0</v>
          </cell>
          <cell r="GA23771" t="str">
            <v>Secretaría de Desarrollo Social</v>
          </cell>
        </row>
        <row r="23772">
          <cell r="FY23772">
            <v>0</v>
          </cell>
          <cell r="GA23772" t="str">
            <v>Secretaría de Desarrollo Social</v>
          </cell>
        </row>
        <row r="23773">
          <cell r="FY23773">
            <v>0</v>
          </cell>
          <cell r="GA23773" t="str">
            <v>Secretaría de Desarrollo Social</v>
          </cell>
        </row>
        <row r="23774">
          <cell r="FY23774">
            <v>0</v>
          </cell>
          <cell r="GA23774" t="str">
            <v>Secretaría de Desarrollo Social</v>
          </cell>
        </row>
        <row r="23775">
          <cell r="FY23775">
            <v>0</v>
          </cell>
          <cell r="GA23775" t="str">
            <v>Secretaría de Desarrollo Social</v>
          </cell>
        </row>
        <row r="23776">
          <cell r="FY23776">
            <v>0</v>
          </cell>
          <cell r="GA23776" t="str">
            <v>Secretaría de Desarrollo Social</v>
          </cell>
        </row>
        <row r="23777">
          <cell r="FY23777">
            <v>0</v>
          </cell>
          <cell r="GA23777" t="str">
            <v>Secretaría de Desarrollo Social</v>
          </cell>
        </row>
        <row r="23778">
          <cell r="FY23778">
            <v>0</v>
          </cell>
          <cell r="GA23778" t="str">
            <v>Secretaría de Desarrollo Social</v>
          </cell>
        </row>
        <row r="23779">
          <cell r="FY23779">
            <v>0</v>
          </cell>
          <cell r="GA23779" t="str">
            <v>Secretaría de Desarrollo Social</v>
          </cell>
        </row>
        <row r="23780">
          <cell r="FY23780">
            <v>0</v>
          </cell>
          <cell r="GA23780" t="str">
            <v>Secretaría de Desarrollo Social</v>
          </cell>
        </row>
        <row r="23781">
          <cell r="FY23781">
            <v>0</v>
          </cell>
          <cell r="GA23781" t="str">
            <v>Secretaría de Desarrollo Social</v>
          </cell>
        </row>
        <row r="23782">
          <cell r="FY23782">
            <v>0</v>
          </cell>
          <cell r="GA23782" t="str">
            <v>Secretaría de Desarrollo Social</v>
          </cell>
        </row>
        <row r="23783">
          <cell r="FY23783">
            <v>0</v>
          </cell>
          <cell r="GA23783" t="str">
            <v>Secretaría de Desarrollo Social</v>
          </cell>
        </row>
        <row r="23784">
          <cell r="FY23784">
            <v>0</v>
          </cell>
          <cell r="GA23784" t="str">
            <v>Secretaría de Desarrollo Social</v>
          </cell>
        </row>
        <row r="23785">
          <cell r="FY23785">
            <v>0</v>
          </cell>
          <cell r="GA23785" t="str">
            <v>Secretaría de Desarrollo Social</v>
          </cell>
        </row>
        <row r="23786">
          <cell r="FY23786">
            <v>0</v>
          </cell>
          <cell r="GA23786" t="str">
            <v>Secretaría de Desarrollo Social</v>
          </cell>
        </row>
        <row r="23787">
          <cell r="FY23787">
            <v>0</v>
          </cell>
          <cell r="GA23787" t="str">
            <v>Secretaría de Desarrollo Social</v>
          </cell>
        </row>
        <row r="23788">
          <cell r="FY23788">
            <v>0</v>
          </cell>
          <cell r="GA23788" t="str">
            <v>Secretaría de Desarrollo Social</v>
          </cell>
        </row>
        <row r="23789">
          <cell r="FY23789">
            <v>0</v>
          </cell>
          <cell r="GA23789" t="str">
            <v>Secretaría de Desarrollo Social</v>
          </cell>
        </row>
        <row r="23790">
          <cell r="FY23790">
            <v>0</v>
          </cell>
          <cell r="GA23790" t="str">
            <v>Secretaría de Desarrollo Social</v>
          </cell>
        </row>
        <row r="23791">
          <cell r="FY23791">
            <v>0</v>
          </cell>
          <cell r="GA23791" t="str">
            <v>Secretaría de Desarrollo Social</v>
          </cell>
        </row>
        <row r="23792">
          <cell r="FY23792">
            <v>0</v>
          </cell>
          <cell r="GA23792" t="str">
            <v>Secretaría de Desarrollo Social</v>
          </cell>
        </row>
        <row r="23793">
          <cell r="FY23793">
            <v>0</v>
          </cell>
          <cell r="GA23793" t="str">
            <v>Secretaría de Desarrollo Social</v>
          </cell>
        </row>
        <row r="23794">
          <cell r="FY23794">
            <v>0</v>
          </cell>
          <cell r="GA23794" t="str">
            <v>Secretaría de Desarrollo Social</v>
          </cell>
        </row>
        <row r="23795">
          <cell r="FY23795">
            <v>0</v>
          </cell>
          <cell r="GA23795" t="str">
            <v>Secretaría de Desarrollo Social</v>
          </cell>
        </row>
        <row r="23796">
          <cell r="FY23796">
            <v>0</v>
          </cell>
          <cell r="GA23796" t="str">
            <v>Secretaría de Desarrollo Social</v>
          </cell>
        </row>
        <row r="23797">
          <cell r="FY23797">
            <v>0</v>
          </cell>
          <cell r="GA23797" t="str">
            <v>Secretaría de Desarrollo Social</v>
          </cell>
        </row>
        <row r="23798">
          <cell r="FY23798">
            <v>0</v>
          </cell>
          <cell r="GA23798" t="str">
            <v>Secretaría de Desarrollo Social</v>
          </cell>
        </row>
        <row r="23799">
          <cell r="FY23799">
            <v>0</v>
          </cell>
          <cell r="GA23799" t="str">
            <v>Secretaría de Desarrollo Social</v>
          </cell>
        </row>
        <row r="23800">
          <cell r="FY23800">
            <v>0</v>
          </cell>
          <cell r="GA23800" t="str">
            <v>Secretaría de Desarrollo Social</v>
          </cell>
        </row>
        <row r="23801">
          <cell r="FY23801">
            <v>0</v>
          </cell>
          <cell r="GA23801" t="str">
            <v>Secretaría de Desarrollo Social</v>
          </cell>
        </row>
        <row r="23802">
          <cell r="FY23802">
            <v>0</v>
          </cell>
          <cell r="GA23802" t="str">
            <v>Secretaría de Desarrollo Social</v>
          </cell>
        </row>
        <row r="23803">
          <cell r="FY23803">
            <v>0</v>
          </cell>
          <cell r="GA23803" t="str">
            <v>Secretaría de Desarrollo Social</v>
          </cell>
        </row>
        <row r="23804">
          <cell r="FY23804">
            <v>0</v>
          </cell>
          <cell r="GA23804" t="str">
            <v>Secretaría de Desarrollo Social</v>
          </cell>
        </row>
        <row r="23805">
          <cell r="FY23805">
            <v>0</v>
          </cell>
          <cell r="GA23805" t="str">
            <v>Secretaría de Desarrollo Social</v>
          </cell>
        </row>
        <row r="23806">
          <cell r="FY23806">
            <v>0</v>
          </cell>
          <cell r="GA23806" t="str">
            <v>Secretaría de Desarrollo Social</v>
          </cell>
        </row>
        <row r="23807">
          <cell r="FY23807">
            <v>0</v>
          </cell>
          <cell r="GA23807" t="str">
            <v>Secretaría de Desarrollo Social</v>
          </cell>
        </row>
        <row r="23808">
          <cell r="FY23808">
            <v>0</v>
          </cell>
          <cell r="GA23808" t="str">
            <v>Secretaría de Desarrollo Social</v>
          </cell>
        </row>
        <row r="23809">
          <cell r="FY23809">
            <v>0</v>
          </cell>
          <cell r="GA23809" t="str">
            <v>Secretaría de Desarrollo Social</v>
          </cell>
        </row>
        <row r="23810">
          <cell r="FY23810">
            <v>0</v>
          </cell>
          <cell r="GA23810" t="str">
            <v>Secretaría de Desarrollo Social</v>
          </cell>
        </row>
        <row r="23811">
          <cell r="FY23811">
            <v>0</v>
          </cell>
          <cell r="GA23811" t="str">
            <v>Secretaría de Desarrollo Social</v>
          </cell>
        </row>
        <row r="23812">
          <cell r="FY23812">
            <v>0</v>
          </cell>
          <cell r="GA23812" t="str">
            <v>Secretaría de Desarrollo Social</v>
          </cell>
        </row>
        <row r="23813">
          <cell r="FY23813">
            <v>0</v>
          </cell>
          <cell r="GA23813" t="str">
            <v>Secretaría de Desarrollo Social</v>
          </cell>
        </row>
        <row r="23814">
          <cell r="FY23814">
            <v>0</v>
          </cell>
          <cell r="GA23814" t="str">
            <v>Secretaría de Desarrollo Social</v>
          </cell>
        </row>
        <row r="23815">
          <cell r="FY23815">
            <v>0</v>
          </cell>
          <cell r="GA23815" t="str">
            <v>Secretaría de Desarrollo Social</v>
          </cell>
        </row>
        <row r="23816">
          <cell r="FY23816">
            <v>0</v>
          </cell>
          <cell r="GA23816" t="str">
            <v>Secretaría de Desarrollo Social</v>
          </cell>
        </row>
        <row r="23817">
          <cell r="FY23817">
            <v>0</v>
          </cell>
          <cell r="GA23817" t="str">
            <v>Secretaría de Desarrollo Social</v>
          </cell>
        </row>
        <row r="23818">
          <cell r="FY23818">
            <v>0</v>
          </cell>
          <cell r="GA23818" t="str">
            <v>Secretaría de Desarrollo Social</v>
          </cell>
        </row>
        <row r="23819">
          <cell r="FY23819">
            <v>0</v>
          </cell>
          <cell r="GA23819" t="str">
            <v>Secretaría de Desarrollo Social</v>
          </cell>
        </row>
        <row r="23820">
          <cell r="FY23820">
            <v>0</v>
          </cell>
          <cell r="GA23820" t="str">
            <v>Secretaría de Desarrollo Social</v>
          </cell>
        </row>
        <row r="23821">
          <cell r="FY23821">
            <v>0</v>
          </cell>
          <cell r="GA23821" t="str">
            <v>Secretaría de Desarrollo Social</v>
          </cell>
        </row>
        <row r="23822">
          <cell r="FY23822">
            <v>0</v>
          </cell>
          <cell r="GA23822" t="str">
            <v>Secretaría de Desarrollo Social</v>
          </cell>
        </row>
        <row r="23823">
          <cell r="FY23823">
            <v>0</v>
          </cell>
          <cell r="GA23823" t="str">
            <v>Secretaría de Desarrollo Social</v>
          </cell>
        </row>
        <row r="23824">
          <cell r="FY23824">
            <v>0</v>
          </cell>
          <cell r="GA23824" t="str">
            <v>Secretaría de Desarrollo Social</v>
          </cell>
        </row>
        <row r="23825">
          <cell r="FY23825">
            <v>0</v>
          </cell>
          <cell r="GA23825" t="str">
            <v>Secretaría de Desarrollo Social</v>
          </cell>
        </row>
        <row r="23826">
          <cell r="FY23826">
            <v>0</v>
          </cell>
          <cell r="GA23826" t="str">
            <v>Secretaría de Desarrollo Social</v>
          </cell>
        </row>
        <row r="23827">
          <cell r="FY23827">
            <v>0</v>
          </cell>
          <cell r="GA23827" t="str">
            <v>Secretaría de Desarrollo Social</v>
          </cell>
        </row>
        <row r="23828">
          <cell r="FY23828">
            <v>0</v>
          </cell>
          <cell r="GA23828" t="str">
            <v>Secretaría de Desarrollo Social</v>
          </cell>
        </row>
        <row r="23829">
          <cell r="FY23829">
            <v>0</v>
          </cell>
          <cell r="GA23829" t="str">
            <v>Secretaría de Desarrollo Social</v>
          </cell>
        </row>
        <row r="23830">
          <cell r="FY23830">
            <v>0</v>
          </cell>
          <cell r="GA23830" t="str">
            <v>Secretaría de Desarrollo Social</v>
          </cell>
        </row>
        <row r="23831">
          <cell r="FY23831">
            <v>0</v>
          </cell>
          <cell r="GA23831" t="str">
            <v>Secretaría de Desarrollo Social</v>
          </cell>
        </row>
        <row r="23832">
          <cell r="FY23832">
            <v>0</v>
          </cell>
          <cell r="GA23832" t="str">
            <v>Secretaría de Desarrollo Social</v>
          </cell>
        </row>
        <row r="23833">
          <cell r="FY23833">
            <v>0</v>
          </cell>
          <cell r="GA23833" t="str">
            <v>Secretaría de Desarrollo Social</v>
          </cell>
        </row>
        <row r="23834">
          <cell r="FY23834">
            <v>0</v>
          </cell>
          <cell r="GA23834" t="str">
            <v>Secretaría de Desarrollo Social</v>
          </cell>
        </row>
        <row r="23835">
          <cell r="FY23835">
            <v>0</v>
          </cell>
          <cell r="GA23835" t="str">
            <v>Secretaría de Desarrollo Social</v>
          </cell>
        </row>
        <row r="23836">
          <cell r="FY23836">
            <v>0</v>
          </cell>
          <cell r="GA23836" t="str">
            <v>Secretaría de Desarrollo Social</v>
          </cell>
        </row>
        <row r="23837">
          <cell r="FY23837">
            <v>0</v>
          </cell>
          <cell r="GA23837" t="str">
            <v>Secretaría de Desarrollo Social</v>
          </cell>
        </row>
        <row r="23838">
          <cell r="FY23838">
            <v>0</v>
          </cell>
          <cell r="GA23838" t="str">
            <v>Secretaría de Desarrollo Social</v>
          </cell>
        </row>
        <row r="23839">
          <cell r="FY23839">
            <v>0</v>
          </cell>
          <cell r="GA23839" t="str">
            <v>Secretaría de Desarrollo Social</v>
          </cell>
        </row>
        <row r="23840">
          <cell r="FY23840">
            <v>0</v>
          </cell>
          <cell r="GA23840" t="str">
            <v>Secretaría de Desarrollo Social</v>
          </cell>
        </row>
        <row r="23841">
          <cell r="FY23841">
            <v>0</v>
          </cell>
          <cell r="GA23841" t="str">
            <v>Secretaría de Desarrollo Social</v>
          </cell>
        </row>
        <row r="23842">
          <cell r="FY23842">
            <v>0</v>
          </cell>
          <cell r="GA23842" t="str">
            <v>Secretaría de Desarrollo Social</v>
          </cell>
        </row>
        <row r="23843">
          <cell r="FY23843">
            <v>0</v>
          </cell>
          <cell r="GA23843" t="str">
            <v>Secretaría de Desarrollo Social</v>
          </cell>
        </row>
        <row r="23844">
          <cell r="FY23844">
            <v>0</v>
          </cell>
          <cell r="GA23844" t="str">
            <v>Secretaría de Desarrollo Social</v>
          </cell>
        </row>
        <row r="23845">
          <cell r="FY23845">
            <v>0</v>
          </cell>
          <cell r="GA23845" t="str">
            <v>Secretaría de Desarrollo Social</v>
          </cell>
        </row>
        <row r="23846">
          <cell r="FY23846">
            <v>0</v>
          </cell>
          <cell r="GA23846" t="str">
            <v>Secretaría de Desarrollo Social</v>
          </cell>
        </row>
        <row r="23847">
          <cell r="FY23847">
            <v>0</v>
          </cell>
          <cell r="GA23847" t="str">
            <v>Secretaría de Desarrollo Social</v>
          </cell>
        </row>
        <row r="23848">
          <cell r="FY23848">
            <v>0</v>
          </cell>
          <cell r="GA23848" t="str">
            <v>Secretaría de Desarrollo Social</v>
          </cell>
        </row>
        <row r="23849">
          <cell r="FY23849">
            <v>0</v>
          </cell>
          <cell r="GA23849" t="str">
            <v>Secretaría de Desarrollo Social</v>
          </cell>
        </row>
        <row r="23850">
          <cell r="FY23850">
            <v>0</v>
          </cell>
          <cell r="GA23850" t="str">
            <v>Secretaría de Desarrollo Social</v>
          </cell>
        </row>
        <row r="23851">
          <cell r="FY23851">
            <v>0</v>
          </cell>
          <cell r="GA23851" t="str">
            <v>Secretaría de Desarrollo Social</v>
          </cell>
        </row>
        <row r="23852">
          <cell r="FY23852">
            <v>0</v>
          </cell>
          <cell r="GA23852" t="str">
            <v>Secretaría de Desarrollo Social</v>
          </cell>
        </row>
        <row r="23853">
          <cell r="FY23853">
            <v>0</v>
          </cell>
          <cell r="GA23853" t="str">
            <v>Secretaría de Desarrollo Social</v>
          </cell>
        </row>
        <row r="23854">
          <cell r="FY23854">
            <v>0</v>
          </cell>
          <cell r="GA23854" t="str">
            <v>Secretaría de Desarrollo Social</v>
          </cell>
        </row>
        <row r="23855">
          <cell r="FY23855">
            <v>0</v>
          </cell>
          <cell r="GA23855" t="str">
            <v>Secretaría de Desarrollo Social</v>
          </cell>
        </row>
        <row r="23856">
          <cell r="FY23856">
            <v>0</v>
          </cell>
          <cell r="GA23856" t="str">
            <v>Secretaría de Desarrollo Social</v>
          </cell>
        </row>
        <row r="23857">
          <cell r="FY23857">
            <v>0</v>
          </cell>
          <cell r="GA23857" t="str">
            <v>Secretaría de Desarrollo Social</v>
          </cell>
        </row>
        <row r="23858">
          <cell r="FY23858">
            <v>0</v>
          </cell>
          <cell r="GA23858" t="str">
            <v>Secretaría de Desarrollo Social</v>
          </cell>
        </row>
        <row r="23859">
          <cell r="FY23859">
            <v>0</v>
          </cell>
          <cell r="GA23859" t="str">
            <v>Secretaría de Desarrollo Social</v>
          </cell>
        </row>
        <row r="23860">
          <cell r="FY23860">
            <v>0</v>
          </cell>
          <cell r="GA23860" t="str">
            <v>Secretaría de Desarrollo Social</v>
          </cell>
        </row>
        <row r="23861">
          <cell r="FY23861">
            <v>0</v>
          </cell>
          <cell r="GA23861" t="str">
            <v>Secretaría de Desarrollo Social</v>
          </cell>
        </row>
        <row r="23862">
          <cell r="FY23862">
            <v>0</v>
          </cell>
          <cell r="GA23862" t="str">
            <v>Secretaría de Desarrollo Social</v>
          </cell>
        </row>
        <row r="23863">
          <cell r="FY23863">
            <v>0</v>
          </cell>
          <cell r="GA23863" t="str">
            <v>Secretaría de Desarrollo Social</v>
          </cell>
        </row>
        <row r="23864">
          <cell r="FY23864">
            <v>0</v>
          </cell>
          <cell r="GA23864" t="str">
            <v>Secretaría de Desarrollo Social</v>
          </cell>
        </row>
        <row r="23865">
          <cell r="FY23865">
            <v>0</v>
          </cell>
          <cell r="GA23865" t="str">
            <v>Secretaría de Desarrollo Social</v>
          </cell>
        </row>
        <row r="23866">
          <cell r="FY23866">
            <v>0</v>
          </cell>
          <cell r="GA23866" t="str">
            <v>Secretaría de Desarrollo Social</v>
          </cell>
        </row>
        <row r="23867">
          <cell r="FY23867">
            <v>0</v>
          </cell>
          <cell r="GA23867" t="str">
            <v>Secretaría de Desarrollo Social</v>
          </cell>
        </row>
        <row r="23868">
          <cell r="FY23868">
            <v>0</v>
          </cell>
          <cell r="GA23868" t="str">
            <v>Secretaría de Desarrollo Social</v>
          </cell>
        </row>
        <row r="23869">
          <cell r="FY23869">
            <v>0</v>
          </cell>
          <cell r="GA23869" t="str">
            <v>Secretaría de Desarrollo Social</v>
          </cell>
        </row>
        <row r="23870">
          <cell r="FY23870">
            <v>0</v>
          </cell>
          <cell r="GA23870" t="str">
            <v>Secretaría de Desarrollo Social</v>
          </cell>
        </row>
        <row r="23871">
          <cell r="FY23871">
            <v>0</v>
          </cell>
          <cell r="GA23871" t="str">
            <v>Secretaría de Desarrollo Social</v>
          </cell>
        </row>
        <row r="23872">
          <cell r="FY23872">
            <v>0</v>
          </cell>
          <cell r="GA23872" t="str">
            <v>Secretaría de Desarrollo Social</v>
          </cell>
        </row>
        <row r="23873">
          <cell r="FY23873">
            <v>0</v>
          </cell>
          <cell r="GA23873" t="str">
            <v>Secretaría de Desarrollo Social</v>
          </cell>
        </row>
        <row r="23874">
          <cell r="FY23874">
            <v>0</v>
          </cell>
          <cell r="GA23874" t="str">
            <v>Secretaría de Desarrollo Social</v>
          </cell>
        </row>
        <row r="23875">
          <cell r="FY23875">
            <v>0</v>
          </cell>
          <cell r="GA23875" t="str">
            <v>Secretaría de Desarrollo Social</v>
          </cell>
        </row>
        <row r="23876">
          <cell r="FY23876">
            <v>0</v>
          </cell>
          <cell r="GA23876" t="str">
            <v>Secretaría de Desarrollo Social</v>
          </cell>
        </row>
        <row r="23877">
          <cell r="FY23877">
            <v>0</v>
          </cell>
          <cell r="GA23877" t="str">
            <v>Secretaría de Desarrollo Social</v>
          </cell>
        </row>
        <row r="23878">
          <cell r="FY23878">
            <v>0</v>
          </cell>
          <cell r="GA23878" t="str">
            <v>Secretaría de Desarrollo Social</v>
          </cell>
        </row>
        <row r="23879">
          <cell r="FY23879">
            <v>0</v>
          </cell>
          <cell r="GA23879" t="str">
            <v>Secretaría de Desarrollo Social</v>
          </cell>
        </row>
        <row r="23880">
          <cell r="FY23880">
            <v>0</v>
          </cell>
          <cell r="GA23880" t="str">
            <v>Secretaría de Desarrollo Social</v>
          </cell>
        </row>
        <row r="23881">
          <cell r="FY23881">
            <v>0</v>
          </cell>
          <cell r="GA23881" t="str">
            <v>Secretaría de Desarrollo Social</v>
          </cell>
        </row>
        <row r="23882">
          <cell r="FY23882">
            <v>0</v>
          </cell>
          <cell r="GA23882" t="str">
            <v>Secretaría de Desarrollo Social</v>
          </cell>
        </row>
        <row r="23883">
          <cell r="FY23883">
            <v>0</v>
          </cell>
          <cell r="GA23883" t="str">
            <v>Secretaría de Desarrollo Social</v>
          </cell>
        </row>
        <row r="23884">
          <cell r="FY23884">
            <v>0</v>
          </cell>
          <cell r="GA23884" t="str">
            <v>Secretaría de Desarrollo Social</v>
          </cell>
        </row>
        <row r="23885">
          <cell r="FY23885">
            <v>0</v>
          </cell>
          <cell r="GA23885" t="str">
            <v>Secretaría de Desarrollo Social</v>
          </cell>
        </row>
        <row r="23886">
          <cell r="FY23886">
            <v>0</v>
          </cell>
          <cell r="GA23886" t="str">
            <v>Secretaría de Desarrollo Social</v>
          </cell>
        </row>
        <row r="23887">
          <cell r="FY23887">
            <v>0</v>
          </cell>
          <cell r="GA23887" t="str">
            <v>Secretaría de Desarrollo Social</v>
          </cell>
        </row>
        <row r="23888">
          <cell r="FY23888">
            <v>0</v>
          </cell>
          <cell r="GA23888" t="str">
            <v>Secretaría de Desarrollo Social</v>
          </cell>
        </row>
        <row r="23889">
          <cell r="FY23889">
            <v>0</v>
          </cell>
          <cell r="GA23889" t="str">
            <v>Secretaría de Desarrollo Social</v>
          </cell>
        </row>
        <row r="23890">
          <cell r="FY23890">
            <v>0</v>
          </cell>
          <cell r="GA23890" t="str">
            <v>Secretaría de Desarrollo Social</v>
          </cell>
        </row>
        <row r="23891">
          <cell r="FY23891">
            <v>0</v>
          </cell>
          <cell r="GA23891" t="str">
            <v>Secretaría de Desarrollo Social</v>
          </cell>
        </row>
        <row r="23892">
          <cell r="FY23892">
            <v>0</v>
          </cell>
          <cell r="GA23892" t="str">
            <v>Secretaría de Desarrollo Social</v>
          </cell>
        </row>
        <row r="23893">
          <cell r="FY23893">
            <v>0</v>
          </cell>
          <cell r="GA23893" t="str">
            <v>Secretaría de Desarrollo Social</v>
          </cell>
        </row>
        <row r="23894">
          <cell r="FY23894">
            <v>0</v>
          </cell>
          <cell r="GA23894" t="str">
            <v>Secretaría de Desarrollo Social</v>
          </cell>
        </row>
        <row r="23895">
          <cell r="FY23895">
            <v>0</v>
          </cell>
          <cell r="GA23895" t="str">
            <v>Secretaría de Desarrollo Social</v>
          </cell>
        </row>
        <row r="23896">
          <cell r="FY23896">
            <v>0</v>
          </cell>
          <cell r="GA23896" t="str">
            <v>Secretaría de Desarrollo Social</v>
          </cell>
        </row>
        <row r="23897">
          <cell r="FY23897">
            <v>0</v>
          </cell>
          <cell r="GA23897" t="str">
            <v>Secretaría de Desarrollo Social</v>
          </cell>
        </row>
        <row r="23898">
          <cell r="FY23898">
            <v>0</v>
          </cell>
          <cell r="GA23898" t="str">
            <v>Secretaría de Desarrollo Social</v>
          </cell>
        </row>
        <row r="23899">
          <cell r="FY23899">
            <v>0</v>
          </cell>
          <cell r="GA23899" t="str">
            <v>Secretaría de Desarrollo Social</v>
          </cell>
        </row>
        <row r="23900">
          <cell r="FY23900">
            <v>0</v>
          </cell>
          <cell r="GA23900" t="str">
            <v>Secretaría de Desarrollo Social</v>
          </cell>
        </row>
        <row r="23901">
          <cell r="FY23901">
            <v>0</v>
          </cell>
          <cell r="GA23901" t="str">
            <v>Secretaría de Desarrollo Social</v>
          </cell>
        </row>
        <row r="23902">
          <cell r="FY23902">
            <v>0</v>
          </cell>
          <cell r="GA23902" t="str">
            <v>Secretaría de Desarrollo Social</v>
          </cell>
        </row>
        <row r="23903">
          <cell r="FY23903">
            <v>0</v>
          </cell>
          <cell r="GA23903" t="str">
            <v>Secretaría de Desarrollo Social</v>
          </cell>
        </row>
        <row r="23904">
          <cell r="FY23904">
            <v>0</v>
          </cell>
          <cell r="GA23904" t="str">
            <v>Secretaría de Desarrollo Social</v>
          </cell>
        </row>
        <row r="23905">
          <cell r="FY23905">
            <v>0</v>
          </cell>
          <cell r="GA23905" t="str">
            <v>Secretaría de Desarrollo Social</v>
          </cell>
        </row>
        <row r="23906">
          <cell r="FY23906">
            <v>0</v>
          </cell>
          <cell r="GA23906" t="str">
            <v>Secretaría de Desarrollo Social</v>
          </cell>
        </row>
        <row r="23907">
          <cell r="FY23907">
            <v>0</v>
          </cell>
          <cell r="GA23907" t="str">
            <v>Secretaría de Desarrollo Social</v>
          </cell>
        </row>
        <row r="23908">
          <cell r="FY23908">
            <v>0</v>
          </cell>
          <cell r="GA23908" t="str">
            <v>Secretaría de Desarrollo Social</v>
          </cell>
        </row>
        <row r="23909">
          <cell r="FY23909">
            <v>0</v>
          </cell>
          <cell r="GA23909" t="str">
            <v>Secretaría de Desarrollo Social</v>
          </cell>
        </row>
        <row r="23910">
          <cell r="FY23910">
            <v>0</v>
          </cell>
          <cell r="GA23910" t="str">
            <v>Secretaría de Desarrollo Social</v>
          </cell>
        </row>
        <row r="23911">
          <cell r="FY23911">
            <v>0</v>
          </cell>
          <cell r="GA23911" t="str">
            <v>Secretaría de Desarrollo Social</v>
          </cell>
        </row>
        <row r="23912">
          <cell r="FY23912">
            <v>0</v>
          </cell>
          <cell r="GA23912" t="str">
            <v>Secretaría de Desarrollo Social</v>
          </cell>
        </row>
        <row r="23913">
          <cell r="FY23913">
            <v>0</v>
          </cell>
          <cell r="GA23913" t="str">
            <v>Secretaría de Desarrollo Social</v>
          </cell>
        </row>
        <row r="23914">
          <cell r="FY23914">
            <v>0</v>
          </cell>
          <cell r="GA23914" t="str">
            <v>Secretaría de Desarrollo Social</v>
          </cell>
        </row>
        <row r="23915">
          <cell r="FY23915">
            <v>0</v>
          </cell>
          <cell r="GA23915" t="str">
            <v>Secretaría de Desarrollo Social</v>
          </cell>
        </row>
        <row r="23916">
          <cell r="FY23916">
            <v>0</v>
          </cell>
          <cell r="GA23916" t="str">
            <v>Secretaría de Desarrollo Social</v>
          </cell>
        </row>
        <row r="23917">
          <cell r="FY23917">
            <v>0</v>
          </cell>
          <cell r="GA23917" t="str">
            <v>Secretaría de Desarrollo Social</v>
          </cell>
        </row>
        <row r="23918">
          <cell r="FY23918">
            <v>0</v>
          </cell>
          <cell r="GA23918" t="str">
            <v>Secretaría de Desarrollo Social</v>
          </cell>
        </row>
        <row r="23919">
          <cell r="FY23919">
            <v>0</v>
          </cell>
          <cell r="GA23919" t="str">
            <v>Secretaría de Desarrollo Social</v>
          </cell>
        </row>
        <row r="23920">
          <cell r="FY23920">
            <v>0</v>
          </cell>
          <cell r="GA23920" t="str">
            <v>Secretaría de Desarrollo Social</v>
          </cell>
        </row>
        <row r="23921">
          <cell r="FY23921">
            <v>0</v>
          </cell>
          <cell r="GA23921" t="str">
            <v>Secretaría de Desarrollo Social</v>
          </cell>
        </row>
        <row r="23922">
          <cell r="FY23922">
            <v>0</v>
          </cell>
          <cell r="GA23922" t="str">
            <v>Secretaría de Desarrollo Social</v>
          </cell>
        </row>
        <row r="23923">
          <cell r="FY23923">
            <v>0</v>
          </cell>
          <cell r="GA23923" t="str">
            <v>Secretaría de Desarrollo Social</v>
          </cell>
        </row>
        <row r="23924">
          <cell r="FY23924">
            <v>0</v>
          </cell>
          <cell r="GA23924" t="str">
            <v>Secretaría de Desarrollo Social</v>
          </cell>
        </row>
        <row r="23925">
          <cell r="FY23925">
            <v>0</v>
          </cell>
          <cell r="GA23925" t="str">
            <v>Secretaría de Desarrollo Social</v>
          </cell>
        </row>
        <row r="23926">
          <cell r="FY23926">
            <v>0</v>
          </cell>
          <cell r="GA23926" t="str">
            <v>Secretaría de Desarrollo Social</v>
          </cell>
        </row>
        <row r="23927">
          <cell r="FY23927">
            <v>0</v>
          </cell>
          <cell r="GA23927" t="str">
            <v>Secretaría de Desarrollo Social</v>
          </cell>
        </row>
        <row r="23928">
          <cell r="FY23928">
            <v>0</v>
          </cell>
          <cell r="GA23928" t="str">
            <v>Secretaría de Desarrollo Social</v>
          </cell>
        </row>
        <row r="23929">
          <cell r="FY23929">
            <v>0</v>
          </cell>
          <cell r="GA23929" t="str">
            <v>Secretaría de Desarrollo Social</v>
          </cell>
        </row>
        <row r="23930">
          <cell r="FY23930">
            <v>0</v>
          </cell>
          <cell r="GA23930" t="str">
            <v>Secretaría de Desarrollo Social</v>
          </cell>
        </row>
        <row r="23931">
          <cell r="FY23931">
            <v>0</v>
          </cell>
          <cell r="GA23931" t="str">
            <v>Secretaría de Desarrollo Social</v>
          </cell>
        </row>
        <row r="23932">
          <cell r="FY23932">
            <v>0</v>
          </cell>
          <cell r="GA23932" t="str">
            <v>Secretaría de Desarrollo Social</v>
          </cell>
        </row>
        <row r="23933">
          <cell r="FY23933">
            <v>0</v>
          </cell>
          <cell r="GA23933" t="str">
            <v>Secretaría de Desarrollo Social</v>
          </cell>
        </row>
        <row r="23934">
          <cell r="FY23934">
            <v>0</v>
          </cell>
          <cell r="GA23934" t="str">
            <v>Secretaría de Desarrollo Social</v>
          </cell>
        </row>
        <row r="23935">
          <cell r="FY23935">
            <v>0</v>
          </cell>
          <cell r="GA23935" t="str">
            <v>Secretaría de Desarrollo Social</v>
          </cell>
        </row>
        <row r="23936">
          <cell r="FY23936">
            <v>0</v>
          </cell>
          <cell r="GA23936" t="str">
            <v>Secretaría de Desarrollo Social</v>
          </cell>
        </row>
        <row r="23937">
          <cell r="FY23937">
            <v>0</v>
          </cell>
          <cell r="GA23937" t="str">
            <v>Secretaría de Desarrollo Social</v>
          </cell>
        </row>
        <row r="23938">
          <cell r="FY23938">
            <v>0</v>
          </cell>
          <cell r="GA23938" t="str">
            <v>Secretaría de Desarrollo Social</v>
          </cell>
        </row>
        <row r="23939">
          <cell r="FY23939">
            <v>0</v>
          </cell>
          <cell r="GA23939" t="str">
            <v>Secretaría de Desarrollo Social</v>
          </cell>
        </row>
        <row r="23940">
          <cell r="FY23940">
            <v>0</v>
          </cell>
          <cell r="GA23940" t="str">
            <v>Secretaría de Desarrollo Social</v>
          </cell>
        </row>
        <row r="23941">
          <cell r="FY23941">
            <v>0</v>
          </cell>
          <cell r="GA23941" t="str">
            <v>Secretaría de Desarrollo Social</v>
          </cell>
        </row>
        <row r="23942">
          <cell r="FY23942">
            <v>0</v>
          </cell>
          <cell r="GA23942" t="str">
            <v>Secretaría de Desarrollo Social</v>
          </cell>
        </row>
        <row r="23943">
          <cell r="FY23943">
            <v>0</v>
          </cell>
          <cell r="GA23943" t="str">
            <v>Secretaría de Desarrollo Social</v>
          </cell>
        </row>
        <row r="23944">
          <cell r="FY23944">
            <v>0</v>
          </cell>
          <cell r="GA23944" t="str">
            <v>Secretaría de Desarrollo Social</v>
          </cell>
        </row>
        <row r="23945">
          <cell r="FY23945">
            <v>0</v>
          </cell>
          <cell r="GA23945" t="str">
            <v>Secretaría de Desarrollo Social</v>
          </cell>
        </row>
        <row r="23946">
          <cell r="FY23946">
            <v>0</v>
          </cell>
          <cell r="GA23946" t="str">
            <v>Secretaría de Desarrollo Social</v>
          </cell>
        </row>
        <row r="23947">
          <cell r="FY23947">
            <v>0</v>
          </cell>
          <cell r="GA23947" t="str">
            <v>Secretaría de Desarrollo Social</v>
          </cell>
        </row>
        <row r="23948">
          <cell r="FY23948">
            <v>0</v>
          </cell>
          <cell r="GA23948" t="str">
            <v>Secretaría de Desarrollo Social</v>
          </cell>
        </row>
        <row r="23949">
          <cell r="FY23949">
            <v>0</v>
          </cell>
          <cell r="GA23949" t="str">
            <v>Secretaría de Desarrollo Social</v>
          </cell>
        </row>
        <row r="23950">
          <cell r="FY23950">
            <v>0</v>
          </cell>
          <cell r="GA23950" t="str">
            <v>Secretaría de Desarrollo Social</v>
          </cell>
        </row>
        <row r="23951">
          <cell r="FY23951">
            <v>0</v>
          </cell>
          <cell r="GA23951" t="str">
            <v>Secretaría de Desarrollo Social</v>
          </cell>
        </row>
        <row r="23952">
          <cell r="FY23952">
            <v>0</v>
          </cell>
          <cell r="GA23952" t="str">
            <v>Secretaría de Desarrollo Social</v>
          </cell>
        </row>
        <row r="23953">
          <cell r="FY23953">
            <v>0</v>
          </cell>
          <cell r="GA23953" t="str">
            <v>Secretaría de Desarrollo Social</v>
          </cell>
        </row>
        <row r="23954">
          <cell r="FY23954">
            <v>0</v>
          </cell>
          <cell r="GA23954" t="str">
            <v>Secretaría de Desarrollo Social</v>
          </cell>
        </row>
        <row r="23955">
          <cell r="FY23955">
            <v>0</v>
          </cell>
          <cell r="GA23955" t="str">
            <v>Secretaría de Desarrollo Social</v>
          </cell>
        </row>
        <row r="23956">
          <cell r="FY23956">
            <v>0</v>
          </cell>
          <cell r="GA23956" t="str">
            <v>Secretaría de Desarrollo Social</v>
          </cell>
        </row>
        <row r="23957">
          <cell r="FY23957">
            <v>0</v>
          </cell>
          <cell r="GA23957" t="str">
            <v>Secretaría de Desarrollo Social</v>
          </cell>
        </row>
        <row r="23958">
          <cell r="FY23958">
            <v>0</v>
          </cell>
          <cell r="GA23958" t="str">
            <v>Secretaría de Desarrollo Social</v>
          </cell>
        </row>
        <row r="23959">
          <cell r="FY23959">
            <v>0</v>
          </cell>
          <cell r="GA23959" t="str">
            <v>Secretaría de Desarrollo Social</v>
          </cell>
        </row>
        <row r="23960">
          <cell r="FY23960">
            <v>0</v>
          </cell>
          <cell r="GA23960" t="str">
            <v>Secretaría de Desarrollo Social</v>
          </cell>
        </row>
        <row r="23961">
          <cell r="FY23961">
            <v>0</v>
          </cell>
          <cell r="GA23961" t="str">
            <v>Secretaría de Desarrollo Social</v>
          </cell>
        </row>
        <row r="23962">
          <cell r="FY23962">
            <v>0</v>
          </cell>
          <cell r="GA23962" t="str">
            <v>Secretaría de Desarrollo Social</v>
          </cell>
        </row>
        <row r="23963">
          <cell r="FY23963">
            <v>0</v>
          </cell>
          <cell r="GA23963" t="str">
            <v>Secretaría de Desarrollo Social</v>
          </cell>
        </row>
        <row r="23964">
          <cell r="FY23964">
            <v>0</v>
          </cell>
          <cell r="GA23964" t="str">
            <v>Secretaría de Desarrollo Social</v>
          </cell>
        </row>
        <row r="23965">
          <cell r="FY23965">
            <v>0</v>
          </cell>
          <cell r="GA23965" t="str">
            <v>Secretaría de Desarrollo Social</v>
          </cell>
        </row>
        <row r="23966">
          <cell r="FY23966">
            <v>0</v>
          </cell>
          <cell r="GA23966" t="str">
            <v>Secretaría de Desarrollo Social</v>
          </cell>
        </row>
        <row r="23967">
          <cell r="FY23967">
            <v>0</v>
          </cell>
          <cell r="GA23967" t="str">
            <v>Secretaría de Desarrollo Social</v>
          </cell>
        </row>
        <row r="23968">
          <cell r="FY23968">
            <v>0</v>
          </cell>
          <cell r="GA23968" t="str">
            <v>Secretaría de Desarrollo Social</v>
          </cell>
        </row>
        <row r="23969">
          <cell r="FY23969">
            <v>0</v>
          </cell>
          <cell r="GA23969" t="str">
            <v>Secretaría de Desarrollo Social</v>
          </cell>
        </row>
        <row r="23970">
          <cell r="FY23970">
            <v>0</v>
          </cell>
          <cell r="GA23970" t="str">
            <v>Secretaría de Desarrollo Social</v>
          </cell>
        </row>
        <row r="23971">
          <cell r="FY23971">
            <v>0</v>
          </cell>
          <cell r="GA23971" t="str">
            <v>Secretaría de Desarrollo Social</v>
          </cell>
        </row>
        <row r="23972">
          <cell r="FY23972">
            <v>0</v>
          </cell>
          <cell r="GA23972" t="str">
            <v>Secretaría de Desarrollo Social</v>
          </cell>
        </row>
        <row r="23973">
          <cell r="FY23973">
            <v>0</v>
          </cell>
          <cell r="GA23973" t="str">
            <v>Secretaría de Desarrollo Social</v>
          </cell>
        </row>
        <row r="23974">
          <cell r="FY23974">
            <v>0</v>
          </cell>
          <cell r="GA23974" t="str">
            <v>Secretaría de Desarrollo Social</v>
          </cell>
        </row>
        <row r="23975">
          <cell r="FY23975">
            <v>0</v>
          </cell>
          <cell r="GA23975" t="str">
            <v>Secretaría de Desarrollo Social</v>
          </cell>
        </row>
        <row r="23976">
          <cell r="FY23976">
            <v>0</v>
          </cell>
          <cell r="GA23976" t="str">
            <v>Secretaría de Desarrollo Social</v>
          </cell>
        </row>
        <row r="23977">
          <cell r="FY23977">
            <v>0</v>
          </cell>
          <cell r="GA23977" t="str">
            <v>Secretaría de Desarrollo Social</v>
          </cell>
        </row>
        <row r="23978">
          <cell r="FY23978">
            <v>0</v>
          </cell>
          <cell r="GA23978" t="str">
            <v>Secretaría de Desarrollo Social</v>
          </cell>
        </row>
        <row r="23979">
          <cell r="FY23979">
            <v>0</v>
          </cell>
          <cell r="GA23979" t="str">
            <v>Secretaría de Desarrollo Social</v>
          </cell>
        </row>
        <row r="23980">
          <cell r="FY23980">
            <v>0</v>
          </cell>
          <cell r="GA23980" t="str">
            <v>Secretaría de Desarrollo Social</v>
          </cell>
        </row>
        <row r="23981">
          <cell r="FY23981">
            <v>0</v>
          </cell>
          <cell r="GA23981" t="str">
            <v>Secretaría de Desarrollo Social</v>
          </cell>
        </row>
        <row r="23982">
          <cell r="FY23982">
            <v>0</v>
          </cell>
          <cell r="GA23982" t="str">
            <v>Secretaría de Desarrollo Social</v>
          </cell>
        </row>
        <row r="23983">
          <cell r="FY23983">
            <v>0</v>
          </cell>
          <cell r="GA23983" t="str">
            <v>Secretaría de Desarrollo Social</v>
          </cell>
        </row>
        <row r="23984">
          <cell r="FY23984">
            <v>0</v>
          </cell>
          <cell r="GA23984" t="str">
            <v>Secretaría de Desarrollo Social</v>
          </cell>
        </row>
        <row r="23985">
          <cell r="FY23985">
            <v>0</v>
          </cell>
          <cell r="GA23985" t="str">
            <v>Secretaría de Desarrollo Social</v>
          </cell>
        </row>
        <row r="23986">
          <cell r="FY23986">
            <v>0</v>
          </cell>
          <cell r="GA23986" t="str">
            <v>Secretaría de Desarrollo Social</v>
          </cell>
        </row>
        <row r="23987">
          <cell r="FY23987">
            <v>0</v>
          </cell>
          <cell r="GA23987" t="str">
            <v>Secretaría de Desarrollo Social</v>
          </cell>
        </row>
        <row r="23988">
          <cell r="FY23988">
            <v>0</v>
          </cell>
          <cell r="GA23988" t="str">
            <v>Secretaría de Desarrollo Social</v>
          </cell>
        </row>
        <row r="23989">
          <cell r="FY23989">
            <v>0</v>
          </cell>
          <cell r="GA23989" t="str">
            <v>Secretaría de Desarrollo Social</v>
          </cell>
        </row>
        <row r="23990">
          <cell r="FY23990">
            <v>0</v>
          </cell>
          <cell r="GA23990" t="str">
            <v>Secretaría de Desarrollo Social</v>
          </cell>
        </row>
        <row r="23991">
          <cell r="FY23991">
            <v>0</v>
          </cell>
          <cell r="GA23991" t="str">
            <v>Secretaría de Desarrollo Social</v>
          </cell>
        </row>
        <row r="23992">
          <cell r="FY23992">
            <v>0</v>
          </cell>
          <cell r="GA23992" t="str">
            <v>Secretaría de Desarrollo Social</v>
          </cell>
        </row>
        <row r="23993">
          <cell r="FY23993">
            <v>0</v>
          </cell>
          <cell r="GA23993" t="str">
            <v>Secretaría de Desarrollo Social</v>
          </cell>
        </row>
        <row r="23994">
          <cell r="FY23994">
            <v>0</v>
          </cell>
          <cell r="GA23994" t="str">
            <v>Secretaría de Desarrollo Social</v>
          </cell>
        </row>
        <row r="23995">
          <cell r="FY23995">
            <v>0</v>
          </cell>
          <cell r="GA23995" t="str">
            <v>Secretaría de Desarrollo Social</v>
          </cell>
        </row>
        <row r="23996">
          <cell r="FY23996">
            <v>0</v>
          </cell>
          <cell r="GA23996" t="str">
            <v>Secretaría de Desarrollo Social</v>
          </cell>
        </row>
        <row r="23997">
          <cell r="FY23997">
            <v>0</v>
          </cell>
          <cell r="GA23997" t="str">
            <v>Secretaría de Desarrollo Social</v>
          </cell>
        </row>
        <row r="23998">
          <cell r="FY23998">
            <v>0</v>
          </cell>
          <cell r="GA23998" t="str">
            <v>Secretaría de Desarrollo Social</v>
          </cell>
        </row>
        <row r="23999">
          <cell r="FY23999">
            <v>0</v>
          </cell>
          <cell r="GA23999" t="str">
            <v>Secretaría de Desarrollo Social</v>
          </cell>
        </row>
        <row r="24000">
          <cell r="FY24000">
            <v>0</v>
          </cell>
          <cell r="GA24000" t="str">
            <v>Secretaría de Desarrollo Social</v>
          </cell>
        </row>
        <row r="24001">
          <cell r="FY24001">
            <v>0</v>
          </cell>
          <cell r="GA24001" t="str">
            <v>Secretaría de Desarrollo Social</v>
          </cell>
        </row>
        <row r="24002">
          <cell r="FY24002">
            <v>0</v>
          </cell>
          <cell r="GA24002" t="str">
            <v>Secretaría de Desarrollo Social</v>
          </cell>
        </row>
        <row r="24003">
          <cell r="FY24003">
            <v>0</v>
          </cell>
          <cell r="GA24003" t="str">
            <v>Secretaría de Desarrollo Social</v>
          </cell>
        </row>
        <row r="24004">
          <cell r="FY24004">
            <v>0</v>
          </cell>
          <cell r="GA24004" t="str">
            <v>Secretaría de Desarrollo Social</v>
          </cell>
        </row>
        <row r="24005">
          <cell r="FY24005">
            <v>0</v>
          </cell>
          <cell r="GA24005" t="str">
            <v>Secretaría de Desarrollo Social</v>
          </cell>
        </row>
        <row r="24006">
          <cell r="FY24006">
            <v>0</v>
          </cell>
          <cell r="GA24006" t="str">
            <v>Secretaría de Desarrollo Social</v>
          </cell>
        </row>
        <row r="24007">
          <cell r="FY24007">
            <v>0</v>
          </cell>
          <cell r="GA24007" t="str">
            <v>Secretaría de Desarrollo Social</v>
          </cell>
        </row>
        <row r="24008">
          <cell r="FY24008">
            <v>0</v>
          </cell>
          <cell r="GA24008" t="str">
            <v>Secretaría de Desarrollo Social</v>
          </cell>
        </row>
        <row r="24009">
          <cell r="FY24009">
            <v>0</v>
          </cell>
          <cell r="GA24009" t="str">
            <v>Secretaría de Desarrollo Social</v>
          </cell>
        </row>
        <row r="24010">
          <cell r="FY24010">
            <v>0</v>
          </cell>
          <cell r="GA24010" t="str">
            <v>Secretaría de Desarrollo Social</v>
          </cell>
        </row>
        <row r="24011">
          <cell r="FY24011">
            <v>0</v>
          </cell>
          <cell r="GA24011" t="str">
            <v>Secretaría de Desarrollo Social</v>
          </cell>
        </row>
        <row r="24012">
          <cell r="FY24012">
            <v>0</v>
          </cell>
          <cell r="GA24012" t="str">
            <v>Secretaría de Desarrollo Social</v>
          </cell>
        </row>
        <row r="24013">
          <cell r="FY24013">
            <v>0</v>
          </cell>
          <cell r="GA24013" t="str">
            <v>Secretaría de Desarrollo Social</v>
          </cell>
        </row>
        <row r="24014">
          <cell r="FY24014">
            <v>0</v>
          </cell>
          <cell r="GA24014" t="str">
            <v>Secretaría de Desarrollo Social</v>
          </cell>
        </row>
        <row r="24015">
          <cell r="FY24015">
            <v>0</v>
          </cell>
          <cell r="GA24015" t="str">
            <v>Secretaría de Desarrollo Social</v>
          </cell>
        </row>
        <row r="24016">
          <cell r="FY24016">
            <v>0</v>
          </cell>
          <cell r="GA24016" t="str">
            <v>Secretaría de Desarrollo Social</v>
          </cell>
        </row>
        <row r="24017">
          <cell r="FY24017">
            <v>0</v>
          </cell>
          <cell r="GA24017" t="str">
            <v>Secretaría de Desarrollo Social</v>
          </cell>
        </row>
        <row r="24018">
          <cell r="FY24018">
            <v>0</v>
          </cell>
          <cell r="GA24018" t="str">
            <v>Secretaría de Desarrollo Social</v>
          </cell>
        </row>
        <row r="24019">
          <cell r="FY24019">
            <v>0</v>
          </cell>
          <cell r="GA24019" t="str">
            <v>Secretaría de Desarrollo Social</v>
          </cell>
        </row>
        <row r="24020">
          <cell r="FY24020">
            <v>0</v>
          </cell>
          <cell r="GA24020" t="str">
            <v>Secretaría de Desarrollo Social</v>
          </cell>
        </row>
        <row r="24021">
          <cell r="FY24021">
            <v>0</v>
          </cell>
          <cell r="GA24021" t="str">
            <v>Secretaría de Desarrollo Social</v>
          </cell>
        </row>
        <row r="24022">
          <cell r="FY24022">
            <v>0</v>
          </cell>
          <cell r="GA24022" t="str">
            <v>Secretaría de Desarrollo Social</v>
          </cell>
        </row>
        <row r="24023">
          <cell r="FY24023">
            <v>0</v>
          </cell>
          <cell r="GA24023" t="str">
            <v>Secretaría de Desarrollo Social</v>
          </cell>
        </row>
        <row r="24024">
          <cell r="FY24024">
            <v>0</v>
          </cell>
          <cell r="GA24024" t="str">
            <v>Secretaría de Desarrollo Social</v>
          </cell>
        </row>
        <row r="24025">
          <cell r="FY24025">
            <v>0</v>
          </cell>
          <cell r="GA24025" t="str">
            <v>Secretaría de Desarrollo Social</v>
          </cell>
        </row>
        <row r="24026">
          <cell r="FY24026">
            <v>0</v>
          </cell>
          <cell r="GA24026" t="str">
            <v>Secretaría de Desarrollo Social</v>
          </cell>
        </row>
        <row r="24027">
          <cell r="FY24027">
            <v>0</v>
          </cell>
          <cell r="GA24027" t="str">
            <v>Secretaría de Desarrollo Social</v>
          </cell>
        </row>
        <row r="24028">
          <cell r="FY24028">
            <v>0</v>
          </cell>
          <cell r="GA24028" t="str">
            <v>Secretaría de Desarrollo Social</v>
          </cell>
        </row>
        <row r="24029">
          <cell r="FY24029">
            <v>0</v>
          </cell>
          <cell r="GA24029" t="str">
            <v>Secretaría de Desarrollo Social</v>
          </cell>
        </row>
        <row r="24030">
          <cell r="FY24030">
            <v>0</v>
          </cell>
          <cell r="GA24030" t="str">
            <v>Secretaría de Desarrollo Social</v>
          </cell>
        </row>
        <row r="24031">
          <cell r="FY24031">
            <v>0</v>
          </cell>
          <cell r="GA24031" t="str">
            <v>Secretaría de Desarrollo Social</v>
          </cell>
        </row>
        <row r="24032">
          <cell r="FY24032">
            <v>0</v>
          </cell>
          <cell r="GA24032" t="str">
            <v>Secretaría de Desarrollo Social</v>
          </cell>
        </row>
        <row r="24033">
          <cell r="FY24033">
            <v>0</v>
          </cell>
          <cell r="GA24033" t="str">
            <v>Secretaría de Desarrollo Social</v>
          </cell>
        </row>
        <row r="24034">
          <cell r="FY24034">
            <v>0</v>
          </cell>
          <cell r="GA24034" t="str">
            <v>Secretaría de Desarrollo Social</v>
          </cell>
        </row>
        <row r="24035">
          <cell r="FY24035">
            <v>0</v>
          </cell>
          <cell r="GA24035" t="str">
            <v>Secretaría de Desarrollo Social</v>
          </cell>
        </row>
        <row r="24036">
          <cell r="FY24036">
            <v>0</v>
          </cell>
          <cell r="GA24036" t="str">
            <v>Secretaría de Desarrollo Social</v>
          </cell>
        </row>
        <row r="24037">
          <cell r="FY24037">
            <v>0</v>
          </cell>
          <cell r="GA24037" t="str">
            <v>Secretaría de Desarrollo Social</v>
          </cell>
        </row>
        <row r="24038">
          <cell r="FY24038">
            <v>0</v>
          </cell>
          <cell r="GA24038" t="str">
            <v>Secretaría de Desarrollo Social</v>
          </cell>
        </row>
        <row r="24039">
          <cell r="FY24039">
            <v>0</v>
          </cell>
          <cell r="GA24039" t="str">
            <v>Secretaría de Desarrollo Social</v>
          </cell>
        </row>
        <row r="24040">
          <cell r="FY24040">
            <v>0</v>
          </cell>
          <cell r="GA24040" t="str">
            <v>Secretaría de Desarrollo Social</v>
          </cell>
        </row>
        <row r="24041">
          <cell r="FY24041">
            <v>0</v>
          </cell>
          <cell r="GA24041" t="str">
            <v>Secretaría de Desarrollo Social</v>
          </cell>
        </row>
        <row r="24042">
          <cell r="FY24042">
            <v>0</v>
          </cell>
          <cell r="GA24042" t="str">
            <v>Secretaría de Desarrollo Social</v>
          </cell>
        </row>
        <row r="24043">
          <cell r="FY24043">
            <v>0</v>
          </cell>
          <cell r="GA24043" t="str">
            <v>Secretaría de Desarrollo Social</v>
          </cell>
        </row>
        <row r="24044">
          <cell r="FY24044">
            <v>0</v>
          </cell>
          <cell r="GA24044" t="str">
            <v>Secretaría de Desarrollo Social</v>
          </cell>
        </row>
        <row r="24045">
          <cell r="FY24045">
            <v>0</v>
          </cell>
          <cell r="GA24045" t="str">
            <v>Secretaría de Desarrollo Social</v>
          </cell>
        </row>
        <row r="24046">
          <cell r="FY24046">
            <v>0</v>
          </cell>
          <cell r="GA24046" t="str">
            <v>Secretaría de Desarrollo Social</v>
          </cell>
        </row>
        <row r="24047">
          <cell r="FY24047">
            <v>0</v>
          </cell>
          <cell r="GA24047" t="str">
            <v>Secretaría de Desarrollo Social</v>
          </cell>
        </row>
        <row r="24048">
          <cell r="FY24048">
            <v>0</v>
          </cell>
          <cell r="GA24048" t="str">
            <v>Secretaría de Desarrollo Social</v>
          </cell>
        </row>
        <row r="24049">
          <cell r="FY24049">
            <v>0</v>
          </cell>
          <cell r="GA24049" t="str">
            <v>Secretaría de Desarrollo Social</v>
          </cell>
        </row>
        <row r="24050">
          <cell r="FY24050">
            <v>0</v>
          </cell>
          <cell r="GA24050" t="str">
            <v>Secretaría de Desarrollo Social</v>
          </cell>
        </row>
        <row r="24051">
          <cell r="FY24051">
            <v>0</v>
          </cell>
          <cell r="GA24051" t="str">
            <v>Secretaría de Desarrollo Social</v>
          </cell>
        </row>
        <row r="24052">
          <cell r="FY24052">
            <v>0</v>
          </cell>
          <cell r="GA24052" t="str">
            <v>Secretaría de Desarrollo Social</v>
          </cell>
        </row>
        <row r="24053">
          <cell r="FY24053">
            <v>0</v>
          </cell>
          <cell r="GA24053" t="str">
            <v>Secretaría de Desarrollo Social</v>
          </cell>
        </row>
        <row r="24054">
          <cell r="FY24054">
            <v>0</v>
          </cell>
          <cell r="GA24054" t="str">
            <v>Secretaría de Desarrollo Social</v>
          </cell>
        </row>
        <row r="24055">
          <cell r="FY24055">
            <v>0</v>
          </cell>
          <cell r="GA24055" t="str">
            <v>Secretaría de Desarrollo Social</v>
          </cell>
        </row>
        <row r="24056">
          <cell r="FY24056">
            <v>0</v>
          </cell>
          <cell r="GA24056" t="str">
            <v>Secretaría de Desarrollo Social</v>
          </cell>
        </row>
        <row r="24057">
          <cell r="FY24057">
            <v>0</v>
          </cell>
          <cell r="GA24057" t="str">
            <v>Secretaría de Desarrollo Social</v>
          </cell>
        </row>
        <row r="24058">
          <cell r="FY24058">
            <v>0</v>
          </cell>
          <cell r="GA24058" t="str">
            <v>Secretaría de Desarrollo Social</v>
          </cell>
        </row>
        <row r="24059">
          <cell r="FY24059">
            <v>0</v>
          </cell>
          <cell r="GA24059" t="str">
            <v>Secretaría de Desarrollo Social</v>
          </cell>
        </row>
        <row r="24060">
          <cell r="FY24060">
            <v>0</v>
          </cell>
          <cell r="GA24060" t="str">
            <v>Secretaría de Desarrollo Social</v>
          </cell>
        </row>
        <row r="24061">
          <cell r="FY24061">
            <v>0</v>
          </cell>
          <cell r="GA24061" t="str">
            <v>Secretaría de Desarrollo Social</v>
          </cell>
        </row>
        <row r="24062">
          <cell r="FY24062">
            <v>0</v>
          </cell>
          <cell r="GA24062" t="str">
            <v>Secretaría de Desarrollo Social</v>
          </cell>
        </row>
        <row r="24063">
          <cell r="FY24063">
            <v>0</v>
          </cell>
          <cell r="GA24063" t="str">
            <v>Secretaría de Desarrollo Social</v>
          </cell>
        </row>
        <row r="24064">
          <cell r="FY24064">
            <v>0</v>
          </cell>
          <cell r="GA24064" t="str">
            <v>Secretaría de Desarrollo Social</v>
          </cell>
        </row>
        <row r="24065">
          <cell r="FY24065">
            <v>0</v>
          </cell>
          <cell r="GA24065" t="str">
            <v>Secretaría de Desarrollo Social</v>
          </cell>
        </row>
        <row r="24066">
          <cell r="FY24066">
            <v>0</v>
          </cell>
          <cell r="GA24066" t="str">
            <v>Secretaría de Desarrollo Social</v>
          </cell>
        </row>
        <row r="24067">
          <cell r="FY24067">
            <v>0</v>
          </cell>
          <cell r="GA24067" t="str">
            <v>Secretaría de Desarrollo Social</v>
          </cell>
        </row>
        <row r="24068">
          <cell r="FY24068">
            <v>0</v>
          </cell>
          <cell r="GA24068" t="str">
            <v>Secretaría de Desarrollo Social</v>
          </cell>
        </row>
        <row r="24069">
          <cell r="FY24069">
            <v>0</v>
          </cell>
          <cell r="GA24069" t="str">
            <v>Secretaría de Desarrollo Social</v>
          </cell>
        </row>
        <row r="24070">
          <cell r="FY24070">
            <v>0</v>
          </cell>
          <cell r="GA24070" t="str">
            <v>Secretaría de Desarrollo Social</v>
          </cell>
        </row>
        <row r="24071">
          <cell r="FY24071">
            <v>0</v>
          </cell>
          <cell r="GA24071" t="str">
            <v>Secretaría de Desarrollo Social</v>
          </cell>
        </row>
        <row r="24072">
          <cell r="FY24072">
            <v>0</v>
          </cell>
          <cell r="GA24072" t="str">
            <v>Secretaría de Desarrollo Social</v>
          </cell>
        </row>
        <row r="24073">
          <cell r="FY24073">
            <v>0</v>
          </cell>
          <cell r="GA24073" t="str">
            <v>Secretaría de Desarrollo Social</v>
          </cell>
        </row>
        <row r="24074">
          <cell r="FY24074">
            <v>0</v>
          </cell>
          <cell r="GA24074" t="str">
            <v>Secretaría de Desarrollo Social</v>
          </cell>
        </row>
        <row r="24075">
          <cell r="FY24075">
            <v>0</v>
          </cell>
          <cell r="GA24075" t="str">
            <v>Secretaría de Desarrollo Social</v>
          </cell>
        </row>
        <row r="24076">
          <cell r="FY24076">
            <v>0</v>
          </cell>
          <cell r="GA24076" t="str">
            <v>Secretaría de Desarrollo Social</v>
          </cell>
        </row>
        <row r="24077">
          <cell r="FY24077">
            <v>0</v>
          </cell>
          <cell r="GA24077" t="str">
            <v>Secretaría de Desarrollo Social</v>
          </cell>
        </row>
        <row r="24078">
          <cell r="FY24078">
            <v>0</v>
          </cell>
          <cell r="GA24078" t="str">
            <v>Secretaría de Desarrollo Social</v>
          </cell>
        </row>
        <row r="24079">
          <cell r="FY24079">
            <v>0</v>
          </cell>
          <cell r="GA24079" t="str">
            <v>Secretaría de Desarrollo Social</v>
          </cell>
        </row>
        <row r="24080">
          <cell r="FY24080">
            <v>0</v>
          </cell>
          <cell r="GA24080" t="str">
            <v>Secretaría de Desarrollo Social</v>
          </cell>
        </row>
        <row r="24081">
          <cell r="FY24081">
            <v>0</v>
          </cell>
          <cell r="GA24081" t="str">
            <v>Secretaría de Desarrollo Social</v>
          </cell>
        </row>
        <row r="24082">
          <cell r="FY24082">
            <v>0</v>
          </cell>
          <cell r="GA24082" t="str">
            <v>Secretaría de Desarrollo Social</v>
          </cell>
        </row>
        <row r="24083">
          <cell r="FY24083">
            <v>0</v>
          </cell>
          <cell r="GA24083" t="str">
            <v>Secretaría de Desarrollo Social</v>
          </cell>
        </row>
        <row r="24084">
          <cell r="FY24084">
            <v>0</v>
          </cell>
          <cell r="GA24084" t="str">
            <v>Secretaría de Desarrollo Social</v>
          </cell>
        </row>
        <row r="24085">
          <cell r="FY24085">
            <v>0</v>
          </cell>
          <cell r="GA24085" t="str">
            <v>Secretaría de Desarrollo Social</v>
          </cell>
        </row>
        <row r="24086">
          <cell r="FY24086">
            <v>0</v>
          </cell>
          <cell r="GA24086" t="str">
            <v>Secretaría de Desarrollo Social</v>
          </cell>
        </row>
        <row r="24087">
          <cell r="FY24087">
            <v>0</v>
          </cell>
          <cell r="GA24087" t="str">
            <v>Secretaría de Desarrollo Social</v>
          </cell>
        </row>
        <row r="24088">
          <cell r="FY24088">
            <v>0</v>
          </cell>
          <cell r="GA24088" t="str">
            <v>Secretaría de Desarrollo Social</v>
          </cell>
        </row>
        <row r="24089">
          <cell r="FY24089">
            <v>0</v>
          </cell>
          <cell r="GA24089" t="str">
            <v>Secretaría de Desarrollo Social</v>
          </cell>
        </row>
        <row r="24090">
          <cell r="FY24090">
            <v>0</v>
          </cell>
          <cell r="GA24090" t="str">
            <v>Secretaría de Desarrollo Social</v>
          </cell>
        </row>
        <row r="24091">
          <cell r="FY24091">
            <v>0</v>
          </cell>
          <cell r="GA24091" t="str">
            <v>Secretaría de Desarrollo Social</v>
          </cell>
        </row>
        <row r="24092">
          <cell r="FY24092">
            <v>0</v>
          </cell>
          <cell r="GA24092" t="str">
            <v>Secretaría de Desarrollo Social</v>
          </cell>
        </row>
        <row r="24093">
          <cell r="FY24093">
            <v>0</v>
          </cell>
          <cell r="GA24093" t="str">
            <v>Secretaría de Desarrollo Social</v>
          </cell>
        </row>
        <row r="24094">
          <cell r="FY24094">
            <v>0</v>
          </cell>
          <cell r="GA24094" t="str">
            <v>Secretaría de Desarrollo Social</v>
          </cell>
        </row>
        <row r="24095">
          <cell r="FY24095">
            <v>0</v>
          </cell>
          <cell r="GA24095" t="str">
            <v>Secretaría de Desarrollo Social</v>
          </cell>
        </row>
        <row r="24096">
          <cell r="FY24096">
            <v>0</v>
          </cell>
          <cell r="GA24096" t="str">
            <v>Secretaría de Desarrollo Social</v>
          </cell>
        </row>
        <row r="24097">
          <cell r="FY24097">
            <v>0</v>
          </cell>
          <cell r="GA24097" t="str">
            <v>Secretaría de Desarrollo Social</v>
          </cell>
        </row>
        <row r="24098">
          <cell r="FY24098">
            <v>0</v>
          </cell>
          <cell r="GA24098" t="str">
            <v>Secretaría de Desarrollo Social</v>
          </cell>
        </row>
        <row r="24099">
          <cell r="FY24099">
            <v>0</v>
          </cell>
          <cell r="GA24099" t="str">
            <v>Secretaría de Desarrollo Social</v>
          </cell>
        </row>
        <row r="24100">
          <cell r="FY24100">
            <v>0</v>
          </cell>
          <cell r="GA24100" t="str">
            <v>Secretaría de Desarrollo Social</v>
          </cell>
        </row>
        <row r="24101">
          <cell r="FY24101">
            <v>0</v>
          </cell>
          <cell r="GA24101" t="str">
            <v>Secretaría de Desarrollo Social</v>
          </cell>
        </row>
        <row r="24102">
          <cell r="FY24102">
            <v>0</v>
          </cell>
          <cell r="GA24102" t="str">
            <v>Secretaría de Desarrollo Social</v>
          </cell>
        </row>
        <row r="24103">
          <cell r="FY24103">
            <v>0</v>
          </cell>
          <cell r="GA24103" t="str">
            <v>Secretaría de Desarrollo Social</v>
          </cell>
        </row>
        <row r="24104">
          <cell r="FY24104">
            <v>0</v>
          </cell>
          <cell r="GA24104" t="str">
            <v>Secretaría de Desarrollo Social</v>
          </cell>
        </row>
        <row r="24105">
          <cell r="FY24105">
            <v>0</v>
          </cell>
          <cell r="GA24105" t="str">
            <v>Secretaría de Desarrollo Social</v>
          </cell>
        </row>
        <row r="24106">
          <cell r="FY24106">
            <v>0</v>
          </cell>
          <cell r="GA24106" t="str">
            <v>Secretaría de Desarrollo Social</v>
          </cell>
        </row>
        <row r="24107">
          <cell r="FY24107">
            <v>0</v>
          </cell>
          <cell r="GA24107" t="str">
            <v>Secretaría de Desarrollo Social</v>
          </cell>
        </row>
        <row r="24108">
          <cell r="FY24108">
            <v>0</v>
          </cell>
          <cell r="GA24108" t="str">
            <v>Secretaría de Desarrollo Social</v>
          </cell>
        </row>
        <row r="24109">
          <cell r="FY24109">
            <v>0</v>
          </cell>
          <cell r="GA24109" t="str">
            <v>Secretaría de Desarrollo Social</v>
          </cell>
        </row>
        <row r="24110">
          <cell r="FY24110">
            <v>0</v>
          </cell>
          <cell r="GA24110" t="str">
            <v>Secretaría de Desarrollo Social</v>
          </cell>
        </row>
        <row r="24111">
          <cell r="FY24111">
            <v>0</v>
          </cell>
          <cell r="GA24111" t="str">
            <v>Secretaría de Desarrollo Social</v>
          </cell>
        </row>
        <row r="24112">
          <cell r="FY24112">
            <v>0</v>
          </cell>
          <cell r="GA24112" t="str">
            <v>Secretaría de Desarrollo Social</v>
          </cell>
        </row>
        <row r="24113">
          <cell r="FY24113">
            <v>0</v>
          </cell>
          <cell r="GA24113" t="str">
            <v>Secretaría de Desarrollo Social</v>
          </cell>
        </row>
        <row r="24114">
          <cell r="FY24114">
            <v>0</v>
          </cell>
          <cell r="GA24114" t="str">
            <v>Secretaría de Desarrollo Social</v>
          </cell>
        </row>
        <row r="24115">
          <cell r="FY24115">
            <v>0</v>
          </cell>
          <cell r="GA24115" t="str">
            <v>Secretaría de Desarrollo Social</v>
          </cell>
        </row>
        <row r="24116">
          <cell r="FY24116">
            <v>0</v>
          </cell>
          <cell r="GA24116" t="str">
            <v>Secretaría de Desarrollo Social</v>
          </cell>
        </row>
        <row r="24117">
          <cell r="FY24117">
            <v>0</v>
          </cell>
          <cell r="GA24117" t="str">
            <v>Secretaría de Desarrollo Social</v>
          </cell>
        </row>
        <row r="24118">
          <cell r="FY24118">
            <v>0</v>
          </cell>
          <cell r="GA24118" t="str">
            <v>Secretaría de Desarrollo Social</v>
          </cell>
        </row>
        <row r="24119">
          <cell r="FY24119">
            <v>0</v>
          </cell>
          <cell r="GA24119" t="str">
            <v>Secretaría de Desarrollo Social</v>
          </cell>
        </row>
        <row r="24120">
          <cell r="FY24120">
            <v>0</v>
          </cell>
          <cell r="GA24120" t="str">
            <v>Secretaría de Desarrollo Social</v>
          </cell>
        </row>
        <row r="24121">
          <cell r="FY24121">
            <v>0</v>
          </cell>
          <cell r="GA24121" t="str">
            <v>Secretaría de Desarrollo Social</v>
          </cell>
        </row>
        <row r="24122">
          <cell r="FY24122">
            <v>0</v>
          </cell>
          <cell r="GA24122" t="str">
            <v>Secretaría de Desarrollo Social</v>
          </cell>
        </row>
        <row r="24123">
          <cell r="FY24123">
            <v>0</v>
          </cell>
          <cell r="GA24123" t="str">
            <v>Secretaría de Desarrollo Social</v>
          </cell>
        </row>
        <row r="24124">
          <cell r="FY24124">
            <v>0</v>
          </cell>
          <cell r="GA24124" t="str">
            <v>Secretaría de Desarrollo Social</v>
          </cell>
        </row>
        <row r="24125">
          <cell r="FY24125">
            <v>0</v>
          </cell>
          <cell r="GA24125" t="str">
            <v>Secretaría de Desarrollo Social</v>
          </cell>
        </row>
        <row r="24126">
          <cell r="FY24126">
            <v>0</v>
          </cell>
          <cell r="GA24126" t="str">
            <v>Secretaría de Desarrollo Social</v>
          </cell>
        </row>
        <row r="24127">
          <cell r="FY24127">
            <v>0</v>
          </cell>
          <cell r="GA24127" t="str">
            <v>Secretaría de Desarrollo Social</v>
          </cell>
        </row>
        <row r="24128">
          <cell r="FY24128">
            <v>0</v>
          </cell>
          <cell r="GA24128" t="str">
            <v>Secretaría de Desarrollo Social</v>
          </cell>
        </row>
        <row r="24129">
          <cell r="FY24129">
            <v>0</v>
          </cell>
          <cell r="GA24129" t="str">
            <v>Secretaría de Desarrollo Social</v>
          </cell>
        </row>
        <row r="24130">
          <cell r="FY24130">
            <v>0</v>
          </cell>
          <cell r="GA24130" t="str">
            <v>Secretaría de Desarrollo Social</v>
          </cell>
        </row>
        <row r="24131">
          <cell r="FY24131">
            <v>0</v>
          </cell>
          <cell r="GA24131" t="str">
            <v>Secretaría de Desarrollo Social</v>
          </cell>
        </row>
        <row r="24132">
          <cell r="FY24132">
            <v>0</v>
          </cell>
          <cell r="GA24132" t="str">
            <v>Secretaría de Desarrollo Social</v>
          </cell>
        </row>
        <row r="24133">
          <cell r="FY24133">
            <v>0</v>
          </cell>
          <cell r="GA24133" t="str">
            <v>Secretaría de Desarrollo Social</v>
          </cell>
        </row>
        <row r="24134">
          <cell r="FY24134">
            <v>0</v>
          </cell>
          <cell r="GA24134" t="str">
            <v>Secretaría de Desarrollo Social</v>
          </cell>
        </row>
        <row r="24135">
          <cell r="FY24135">
            <v>0</v>
          </cell>
          <cell r="GA24135" t="str">
            <v>Secretaría de Desarrollo Social</v>
          </cell>
        </row>
        <row r="24136">
          <cell r="FY24136">
            <v>0</v>
          </cell>
          <cell r="GA24136" t="str">
            <v>Secretaría de Desarrollo Social</v>
          </cell>
        </row>
        <row r="24137">
          <cell r="FY24137">
            <v>0</v>
          </cell>
          <cell r="GA24137" t="str">
            <v>Secretaría de Desarrollo Social</v>
          </cell>
        </row>
        <row r="24138">
          <cell r="FY24138">
            <v>0</v>
          </cell>
          <cell r="GA24138" t="str">
            <v>Secretaría de Desarrollo Social</v>
          </cell>
        </row>
        <row r="24139">
          <cell r="FY24139">
            <v>0</v>
          </cell>
          <cell r="GA24139" t="str">
            <v>Secretaría de Desarrollo Social</v>
          </cell>
        </row>
        <row r="24140">
          <cell r="FY24140">
            <v>0</v>
          </cell>
          <cell r="GA24140" t="str">
            <v>Secretaría de Desarrollo Social</v>
          </cell>
        </row>
        <row r="24141">
          <cell r="FY24141">
            <v>0</v>
          </cell>
          <cell r="GA24141" t="str">
            <v>Secretaría de Desarrollo Social</v>
          </cell>
        </row>
        <row r="24142">
          <cell r="FY24142">
            <v>0</v>
          </cell>
          <cell r="GA24142" t="str">
            <v>Secretaría de Desarrollo Social</v>
          </cell>
        </row>
        <row r="24143">
          <cell r="FY24143">
            <v>0</v>
          </cell>
          <cell r="GA24143" t="str">
            <v>Secretaría de Desarrollo Social</v>
          </cell>
        </row>
        <row r="24144">
          <cell r="FY24144">
            <v>0</v>
          </cell>
          <cell r="GA24144" t="str">
            <v>Secretaría de Desarrollo Social</v>
          </cell>
        </row>
        <row r="24145">
          <cell r="FY24145">
            <v>0</v>
          </cell>
          <cell r="GA24145" t="str">
            <v>Secretaría de Desarrollo Social</v>
          </cell>
        </row>
        <row r="24146">
          <cell r="FY24146">
            <v>0</v>
          </cell>
          <cell r="GA24146" t="str">
            <v>Secretaría de Desarrollo Social</v>
          </cell>
        </row>
        <row r="24147">
          <cell r="FY24147">
            <v>0</v>
          </cell>
          <cell r="GA24147" t="str">
            <v>Secretaría de Desarrollo Social</v>
          </cell>
        </row>
        <row r="24148">
          <cell r="FY24148">
            <v>0</v>
          </cell>
          <cell r="GA24148" t="str">
            <v>Secretaría de Desarrollo Social</v>
          </cell>
        </row>
        <row r="24149">
          <cell r="FY24149">
            <v>0</v>
          </cell>
          <cell r="GA24149" t="str">
            <v>Secretaría de Desarrollo Social</v>
          </cell>
        </row>
        <row r="24150">
          <cell r="FY24150">
            <v>0</v>
          </cell>
          <cell r="GA24150" t="str">
            <v>Secretaría de Desarrollo Social</v>
          </cell>
        </row>
        <row r="24151">
          <cell r="FY24151">
            <v>0</v>
          </cell>
          <cell r="GA24151" t="str">
            <v>Secretaría de Desarrollo Social</v>
          </cell>
        </row>
        <row r="24152">
          <cell r="FY24152">
            <v>0</v>
          </cell>
          <cell r="GA24152" t="str">
            <v>Secretaría de Desarrollo Social</v>
          </cell>
        </row>
        <row r="24153">
          <cell r="FY24153">
            <v>0</v>
          </cell>
          <cell r="GA24153" t="str">
            <v>Secretaría de Desarrollo Social</v>
          </cell>
        </row>
        <row r="24154">
          <cell r="FY24154">
            <v>0</v>
          </cell>
          <cell r="GA24154" t="str">
            <v>Secretaría de Desarrollo Social</v>
          </cell>
        </row>
        <row r="24155">
          <cell r="FY24155">
            <v>0</v>
          </cell>
          <cell r="GA24155" t="str">
            <v>Secretaría de Desarrollo Social</v>
          </cell>
        </row>
        <row r="24156">
          <cell r="FY24156">
            <v>0</v>
          </cell>
          <cell r="GA24156" t="str">
            <v>Secretaría de Desarrollo Social</v>
          </cell>
        </row>
        <row r="24157">
          <cell r="FY24157">
            <v>0</v>
          </cell>
          <cell r="GA24157" t="str">
            <v>Secretaría de Desarrollo Social</v>
          </cell>
        </row>
        <row r="24158">
          <cell r="FY24158">
            <v>0</v>
          </cell>
          <cell r="GA24158" t="str">
            <v>Secretaría de Desarrollo Social</v>
          </cell>
        </row>
        <row r="24159">
          <cell r="FY24159">
            <v>0</v>
          </cell>
          <cell r="GA24159" t="str">
            <v>Secretaría de Desarrollo Social</v>
          </cell>
        </row>
        <row r="24160">
          <cell r="FY24160">
            <v>0</v>
          </cell>
          <cell r="GA24160" t="str">
            <v>Secretaría de Desarrollo Social</v>
          </cell>
        </row>
        <row r="24161">
          <cell r="FY24161">
            <v>0</v>
          </cell>
          <cell r="GA24161" t="str">
            <v>Secretaría de Desarrollo Social</v>
          </cell>
        </row>
        <row r="24162">
          <cell r="FY24162">
            <v>0</v>
          </cell>
          <cell r="GA24162" t="str">
            <v>Secretaría de Desarrollo Social</v>
          </cell>
        </row>
        <row r="24163">
          <cell r="FY24163">
            <v>0</v>
          </cell>
          <cell r="GA24163" t="str">
            <v>Secretaría de Desarrollo Social</v>
          </cell>
        </row>
        <row r="24164">
          <cell r="FY24164">
            <v>0</v>
          </cell>
          <cell r="GA24164" t="str">
            <v>Secretaría de Desarrollo Social</v>
          </cell>
        </row>
        <row r="24165">
          <cell r="FY24165">
            <v>0</v>
          </cell>
          <cell r="GA24165" t="str">
            <v>Secretaría de Desarrollo Social</v>
          </cell>
        </row>
        <row r="24166">
          <cell r="FY24166">
            <v>0</v>
          </cell>
          <cell r="GA24166" t="str">
            <v>Secretaría de Desarrollo Social</v>
          </cell>
        </row>
        <row r="24167">
          <cell r="FY24167">
            <v>0</v>
          </cell>
          <cell r="GA24167" t="str">
            <v>Secretaría de Desarrollo Social</v>
          </cell>
        </row>
        <row r="24168">
          <cell r="FY24168">
            <v>0</v>
          </cell>
          <cell r="GA24168" t="str">
            <v>Secretaría de Desarrollo Social</v>
          </cell>
        </row>
        <row r="24169">
          <cell r="FY24169">
            <v>0</v>
          </cell>
          <cell r="GA24169" t="str">
            <v>Secretaría de Desarrollo Social</v>
          </cell>
        </row>
        <row r="24170">
          <cell r="FY24170">
            <v>0</v>
          </cell>
          <cell r="GA24170" t="str">
            <v>Secretaría de Desarrollo Social</v>
          </cell>
        </row>
        <row r="24171">
          <cell r="FY24171">
            <v>0</v>
          </cell>
          <cell r="GA24171" t="str">
            <v>Secretaría de Desarrollo Social</v>
          </cell>
        </row>
        <row r="24172">
          <cell r="FY24172">
            <v>0</v>
          </cell>
          <cell r="GA24172" t="str">
            <v>Secretaría de Desarrollo Social</v>
          </cell>
        </row>
        <row r="24173">
          <cell r="FY24173">
            <v>0</v>
          </cell>
          <cell r="GA24173" t="str">
            <v>Secretaría de Desarrollo Social</v>
          </cell>
        </row>
        <row r="24174">
          <cell r="FY24174">
            <v>0</v>
          </cell>
          <cell r="GA24174" t="str">
            <v>Secretaría de Desarrollo Social</v>
          </cell>
        </row>
        <row r="24175">
          <cell r="FY24175">
            <v>0</v>
          </cell>
          <cell r="GA24175" t="str">
            <v>Secretaría de Desarrollo Social</v>
          </cell>
        </row>
        <row r="24176">
          <cell r="FY24176">
            <v>0</v>
          </cell>
          <cell r="GA24176" t="str">
            <v>Secretaría de Desarrollo Social</v>
          </cell>
        </row>
        <row r="24177">
          <cell r="FY24177">
            <v>0</v>
          </cell>
          <cell r="GA24177" t="str">
            <v>Secretaría de Desarrollo Social</v>
          </cell>
        </row>
        <row r="24178">
          <cell r="FY24178">
            <v>0</v>
          </cell>
          <cell r="GA24178" t="str">
            <v>Secretaría de Desarrollo Social</v>
          </cell>
        </row>
        <row r="24179">
          <cell r="FY24179">
            <v>0</v>
          </cell>
          <cell r="GA24179" t="str">
            <v>Secretaría de Desarrollo Social</v>
          </cell>
        </row>
        <row r="24180">
          <cell r="FY24180">
            <v>0</v>
          </cell>
          <cell r="GA24180" t="str">
            <v>Secretaría de Desarrollo Social</v>
          </cell>
        </row>
        <row r="24181">
          <cell r="FY24181">
            <v>0</v>
          </cell>
          <cell r="GA24181" t="str">
            <v>Secretaría de Desarrollo Social</v>
          </cell>
        </row>
        <row r="24182">
          <cell r="FY24182">
            <v>0</v>
          </cell>
          <cell r="GA24182" t="str">
            <v>Secretaría de Desarrollo Social</v>
          </cell>
        </row>
        <row r="24183">
          <cell r="FY24183">
            <v>0</v>
          </cell>
          <cell r="GA24183" t="str">
            <v>Secretaría de Desarrollo Social</v>
          </cell>
        </row>
        <row r="24184">
          <cell r="FY24184">
            <v>0</v>
          </cell>
          <cell r="GA24184" t="str">
            <v>Secretaría de Desarrollo Social</v>
          </cell>
        </row>
        <row r="24185">
          <cell r="FY24185">
            <v>0</v>
          </cell>
          <cell r="GA24185" t="str">
            <v>Secretaría de Desarrollo Social</v>
          </cell>
        </row>
        <row r="24186">
          <cell r="FY24186">
            <v>0</v>
          </cell>
          <cell r="GA24186" t="str">
            <v>Secretaría de Desarrollo Social</v>
          </cell>
        </row>
        <row r="24187">
          <cell r="FY24187">
            <v>0</v>
          </cell>
          <cell r="GA24187" t="str">
            <v>Secretaría de Desarrollo Social</v>
          </cell>
        </row>
        <row r="24188">
          <cell r="FY24188">
            <v>0</v>
          </cell>
          <cell r="GA24188" t="str">
            <v>Secretaría de Desarrollo Social</v>
          </cell>
        </row>
        <row r="24189">
          <cell r="FY24189">
            <v>0</v>
          </cell>
          <cell r="GA24189" t="str">
            <v>Secretaría de Desarrollo Social</v>
          </cell>
        </row>
        <row r="24190">
          <cell r="FY24190">
            <v>0</v>
          </cell>
          <cell r="GA24190" t="str">
            <v>Secretaría de Desarrollo Social</v>
          </cell>
        </row>
        <row r="24191">
          <cell r="FY24191">
            <v>0</v>
          </cell>
          <cell r="GA24191" t="str">
            <v>Secretaría de Desarrollo Social</v>
          </cell>
        </row>
        <row r="24192">
          <cell r="FY24192">
            <v>0</v>
          </cell>
          <cell r="GA24192" t="str">
            <v>Secretaría de Desarrollo Social</v>
          </cell>
        </row>
        <row r="24193">
          <cell r="FY24193">
            <v>0</v>
          </cell>
          <cell r="GA24193" t="str">
            <v>Secretaría de Desarrollo Social</v>
          </cell>
        </row>
        <row r="24194">
          <cell r="FY24194">
            <v>0</v>
          </cell>
          <cell r="GA24194" t="str">
            <v>Secretaría de Desarrollo Social</v>
          </cell>
        </row>
        <row r="24195">
          <cell r="FY24195">
            <v>0</v>
          </cell>
          <cell r="GA24195" t="str">
            <v>Secretaría de Desarrollo Social</v>
          </cell>
        </row>
        <row r="24196">
          <cell r="FY24196">
            <v>0</v>
          </cell>
          <cell r="GA24196" t="str">
            <v>Secretaría de Desarrollo Social</v>
          </cell>
        </row>
        <row r="24197">
          <cell r="FY24197">
            <v>0</v>
          </cell>
          <cell r="GA24197" t="str">
            <v>Secretaría de Desarrollo Social</v>
          </cell>
        </row>
        <row r="24198">
          <cell r="FY24198">
            <v>0</v>
          </cell>
          <cell r="GA24198" t="str">
            <v>Secretaría de Desarrollo Social</v>
          </cell>
        </row>
        <row r="24199">
          <cell r="FY24199">
            <v>0</v>
          </cell>
          <cell r="GA24199" t="str">
            <v>Secretaría de Desarrollo Social</v>
          </cell>
        </row>
        <row r="24200">
          <cell r="FY24200">
            <v>0</v>
          </cell>
          <cell r="GA24200" t="str">
            <v>Secretaría de Desarrollo Social</v>
          </cell>
        </row>
        <row r="24201">
          <cell r="FY24201">
            <v>0</v>
          </cell>
          <cell r="GA24201" t="str">
            <v>Secretaría de Desarrollo Social</v>
          </cell>
        </row>
        <row r="24202">
          <cell r="FY24202">
            <v>0</v>
          </cell>
          <cell r="GA24202" t="str">
            <v>Secretaría de Desarrollo Social</v>
          </cell>
        </row>
        <row r="24203">
          <cell r="FY24203">
            <v>0</v>
          </cell>
          <cell r="GA24203" t="str">
            <v>Secretaría de Desarrollo Social</v>
          </cell>
        </row>
        <row r="24204">
          <cell r="FY24204">
            <v>0</v>
          </cell>
          <cell r="GA24204" t="str">
            <v>Secretaría de Desarrollo Social</v>
          </cell>
        </row>
        <row r="24205">
          <cell r="FY24205">
            <v>0</v>
          </cell>
          <cell r="GA24205" t="str">
            <v>Secretaría de Desarrollo Social</v>
          </cell>
        </row>
        <row r="24206">
          <cell r="FY24206">
            <v>0</v>
          </cell>
          <cell r="GA24206" t="str">
            <v>Secretaría de Desarrollo Social</v>
          </cell>
        </row>
        <row r="24207">
          <cell r="FY24207">
            <v>0</v>
          </cell>
          <cell r="GA24207" t="str">
            <v>Secretaría de Desarrollo Social</v>
          </cell>
        </row>
        <row r="24208">
          <cell r="FY24208">
            <v>0</v>
          </cell>
          <cell r="GA24208" t="str">
            <v>Secretaría de Desarrollo Social</v>
          </cell>
        </row>
        <row r="24209">
          <cell r="FY24209">
            <v>0</v>
          </cell>
          <cell r="GA24209" t="str">
            <v>Secretaría de Desarrollo Social</v>
          </cell>
        </row>
        <row r="24210">
          <cell r="FY24210">
            <v>0</v>
          </cell>
          <cell r="GA24210" t="str">
            <v>Secretaría de Desarrollo Social</v>
          </cell>
        </row>
        <row r="24211">
          <cell r="FY24211">
            <v>0</v>
          </cell>
          <cell r="GA24211" t="str">
            <v>Secretaría de Desarrollo Social</v>
          </cell>
        </row>
        <row r="24212">
          <cell r="FY24212">
            <v>0</v>
          </cell>
          <cell r="GA24212" t="str">
            <v>Secretaría de Desarrollo Social</v>
          </cell>
        </row>
        <row r="24213">
          <cell r="FY24213">
            <v>0</v>
          </cell>
          <cell r="GA24213" t="str">
            <v>Secretaría de Desarrollo Social</v>
          </cell>
        </row>
        <row r="24214">
          <cell r="FY24214">
            <v>0</v>
          </cell>
          <cell r="GA24214" t="str">
            <v>Secretaría de Desarrollo Social</v>
          </cell>
        </row>
        <row r="24215">
          <cell r="FY24215">
            <v>0</v>
          </cell>
          <cell r="GA24215" t="str">
            <v>Secretaría de Desarrollo Social</v>
          </cell>
        </row>
        <row r="24216">
          <cell r="FY24216">
            <v>0</v>
          </cell>
          <cell r="GA24216" t="str">
            <v>Secretaría de Desarrollo Social</v>
          </cell>
        </row>
        <row r="24217">
          <cell r="FY24217">
            <v>0</v>
          </cell>
          <cell r="GA24217" t="str">
            <v>Secretaría de Desarrollo Social</v>
          </cell>
        </row>
        <row r="24218">
          <cell r="FY24218">
            <v>0</v>
          </cell>
          <cell r="GA24218" t="str">
            <v>Secretaría de Desarrollo Social</v>
          </cell>
        </row>
        <row r="24219">
          <cell r="FY24219">
            <v>0</v>
          </cell>
          <cell r="GA24219" t="str">
            <v>Secretaría de Desarrollo Social</v>
          </cell>
        </row>
        <row r="24220">
          <cell r="FY24220">
            <v>0</v>
          </cell>
          <cell r="GA24220" t="str">
            <v>Secretaría de Desarrollo Social</v>
          </cell>
        </row>
        <row r="24221">
          <cell r="FY24221">
            <v>0</v>
          </cell>
          <cell r="GA24221" t="str">
            <v>Secretaría de Desarrollo Social</v>
          </cell>
        </row>
        <row r="24222">
          <cell r="FY24222">
            <v>0</v>
          </cell>
          <cell r="GA24222" t="str">
            <v>Secretaría de Desarrollo Social</v>
          </cell>
        </row>
        <row r="24223">
          <cell r="FY24223">
            <v>0</v>
          </cell>
          <cell r="GA24223" t="str">
            <v>Secretaría de Desarrollo Social</v>
          </cell>
        </row>
        <row r="24224">
          <cell r="FY24224">
            <v>0</v>
          </cell>
          <cell r="GA24224" t="str">
            <v>Secretaría de Desarrollo Social</v>
          </cell>
        </row>
        <row r="24225">
          <cell r="FY24225">
            <v>0</v>
          </cell>
          <cell r="GA24225" t="str">
            <v>Secretaría de Desarrollo Social</v>
          </cell>
        </row>
        <row r="24226">
          <cell r="FY24226">
            <v>0</v>
          </cell>
          <cell r="GA24226" t="str">
            <v>Secretaría de Desarrollo Social</v>
          </cell>
        </row>
        <row r="24227">
          <cell r="FY24227">
            <v>0</v>
          </cell>
          <cell r="GA24227" t="str">
            <v>Secretaría de Desarrollo Social</v>
          </cell>
        </row>
        <row r="24228">
          <cell r="FY24228">
            <v>0</v>
          </cell>
          <cell r="GA24228" t="str">
            <v>Secretaría de Desarrollo Social</v>
          </cell>
        </row>
        <row r="24229">
          <cell r="FY24229">
            <v>0</v>
          </cell>
          <cell r="GA24229" t="str">
            <v>Secretaría de Desarrollo Social</v>
          </cell>
        </row>
        <row r="24230">
          <cell r="FY24230">
            <v>0</v>
          </cell>
          <cell r="GA24230" t="str">
            <v>Secretaría de Desarrollo Social</v>
          </cell>
        </row>
        <row r="24231">
          <cell r="FY24231">
            <v>0</v>
          </cell>
          <cell r="GA24231" t="str">
            <v>Secretaría de Desarrollo Social</v>
          </cell>
        </row>
        <row r="24232">
          <cell r="FY24232">
            <v>0</v>
          </cell>
          <cell r="GA24232" t="str">
            <v>Secretaría de Desarrollo Social</v>
          </cell>
        </row>
        <row r="24233">
          <cell r="FY24233">
            <v>0</v>
          </cell>
          <cell r="GA24233" t="str">
            <v>Secretaría de Desarrollo Social</v>
          </cell>
        </row>
        <row r="24234">
          <cell r="FY24234">
            <v>0</v>
          </cell>
          <cell r="GA24234" t="str">
            <v>Secretaría de Desarrollo Social</v>
          </cell>
        </row>
        <row r="24235">
          <cell r="FY24235">
            <v>0</v>
          </cell>
          <cell r="GA24235" t="str">
            <v>Secretaría de Desarrollo Social</v>
          </cell>
        </row>
        <row r="24236">
          <cell r="FY24236">
            <v>0</v>
          </cell>
          <cell r="GA24236" t="str">
            <v>Secretaría de Desarrollo Social</v>
          </cell>
        </row>
        <row r="24237">
          <cell r="FY24237">
            <v>0</v>
          </cell>
          <cell r="GA24237" t="str">
            <v>Secretaría de Desarrollo Social</v>
          </cell>
        </row>
        <row r="24238">
          <cell r="FY24238">
            <v>0</v>
          </cell>
          <cell r="GA24238" t="str">
            <v>Secretaría de Desarrollo Social</v>
          </cell>
        </row>
        <row r="24239">
          <cell r="FY24239">
            <v>0</v>
          </cell>
          <cell r="GA24239" t="str">
            <v>Secretaría de Desarrollo Social</v>
          </cell>
        </row>
        <row r="24240">
          <cell r="FY24240">
            <v>0</v>
          </cell>
          <cell r="GA24240" t="str">
            <v>Secretaría de Desarrollo Social</v>
          </cell>
        </row>
        <row r="24241">
          <cell r="FY24241">
            <v>0</v>
          </cell>
          <cell r="GA24241" t="str">
            <v>Secretaría de Desarrollo Social</v>
          </cell>
        </row>
        <row r="24242">
          <cell r="FY24242">
            <v>0</v>
          </cell>
          <cell r="GA24242" t="str">
            <v>Secretaría de Desarrollo Social</v>
          </cell>
        </row>
        <row r="24243">
          <cell r="FY24243">
            <v>0</v>
          </cell>
          <cell r="GA24243" t="str">
            <v>Secretaría de Desarrollo Social</v>
          </cell>
        </row>
        <row r="24244">
          <cell r="FY24244">
            <v>0</v>
          </cell>
          <cell r="GA24244" t="str">
            <v>Secretaría de Desarrollo Social</v>
          </cell>
        </row>
        <row r="24245">
          <cell r="FY24245">
            <v>0</v>
          </cell>
          <cell r="GA24245" t="str">
            <v>Secretaría de Desarrollo Social</v>
          </cell>
        </row>
        <row r="24246">
          <cell r="FY24246">
            <v>0</v>
          </cell>
          <cell r="GA24246" t="str">
            <v>Secretaría de Desarrollo Social</v>
          </cell>
        </row>
        <row r="24247">
          <cell r="FY24247">
            <v>0</v>
          </cell>
          <cell r="GA24247" t="str">
            <v>Secretaría de Desarrollo Social</v>
          </cell>
        </row>
        <row r="24248">
          <cell r="FY24248">
            <v>0</v>
          </cell>
          <cell r="GA24248" t="str">
            <v>Secretaría de Desarrollo Social</v>
          </cell>
        </row>
        <row r="24249">
          <cell r="FY24249">
            <v>0</v>
          </cell>
          <cell r="GA24249" t="str">
            <v>Secretaría de Desarrollo Social</v>
          </cell>
        </row>
        <row r="24250">
          <cell r="FY24250">
            <v>0</v>
          </cell>
          <cell r="GA24250" t="str">
            <v>Secretaría de Desarrollo Social</v>
          </cell>
        </row>
        <row r="24251">
          <cell r="FY24251">
            <v>0</v>
          </cell>
          <cell r="GA24251" t="str">
            <v>Secretaría de Desarrollo Social</v>
          </cell>
        </row>
        <row r="24252">
          <cell r="FY24252">
            <v>0</v>
          </cell>
          <cell r="GA24252" t="str">
            <v>Secretaría de Desarrollo Social</v>
          </cell>
        </row>
        <row r="24253">
          <cell r="FY24253">
            <v>0</v>
          </cell>
          <cell r="GA24253" t="str">
            <v>Secretaría de Desarrollo Social</v>
          </cell>
        </row>
        <row r="24254">
          <cell r="FY24254">
            <v>0</v>
          </cell>
          <cell r="GA24254" t="str">
            <v>Secretaría de Desarrollo Social</v>
          </cell>
        </row>
        <row r="24255">
          <cell r="FY24255">
            <v>0</v>
          </cell>
          <cell r="GA24255" t="str">
            <v>Secretaría de Desarrollo Social</v>
          </cell>
        </row>
        <row r="24256">
          <cell r="FY24256">
            <v>0</v>
          </cell>
          <cell r="GA24256" t="str">
            <v>Secretaría de Desarrollo Social</v>
          </cell>
        </row>
        <row r="24257">
          <cell r="FY24257">
            <v>0</v>
          </cell>
          <cell r="GA24257" t="str">
            <v>Secretaría de Desarrollo Social</v>
          </cell>
        </row>
        <row r="24258">
          <cell r="FY24258">
            <v>0</v>
          </cell>
          <cell r="GA24258" t="str">
            <v>Secretaría de Desarrollo Social</v>
          </cell>
        </row>
        <row r="24259">
          <cell r="FY24259">
            <v>0</v>
          </cell>
          <cell r="GA24259" t="str">
            <v>Secretaría de Desarrollo Social</v>
          </cell>
        </row>
        <row r="24260">
          <cell r="FY24260">
            <v>0</v>
          </cell>
          <cell r="GA24260" t="str">
            <v>Secretaría de Desarrollo Social</v>
          </cell>
        </row>
        <row r="24261">
          <cell r="FY24261">
            <v>0</v>
          </cell>
          <cell r="GA24261" t="str">
            <v>Secretaría de Desarrollo Social</v>
          </cell>
        </row>
        <row r="24262">
          <cell r="FY24262">
            <v>0</v>
          </cell>
          <cell r="GA24262" t="str">
            <v>Secretaría de Desarrollo Social</v>
          </cell>
        </row>
        <row r="24263">
          <cell r="FY24263">
            <v>0</v>
          </cell>
          <cell r="GA24263" t="str">
            <v>Secretaría de Desarrollo Social</v>
          </cell>
        </row>
        <row r="24264">
          <cell r="FY24264">
            <v>0</v>
          </cell>
          <cell r="GA24264" t="str">
            <v>Secretaría de Desarrollo Social</v>
          </cell>
        </row>
        <row r="24265">
          <cell r="FY24265">
            <v>0</v>
          </cell>
          <cell r="GA24265" t="str">
            <v>Secretaría de Desarrollo Social</v>
          </cell>
        </row>
        <row r="24266">
          <cell r="FY24266">
            <v>0</v>
          </cell>
          <cell r="GA24266" t="str">
            <v>Secretaría de Desarrollo Social</v>
          </cell>
        </row>
        <row r="24267">
          <cell r="FY24267">
            <v>0</v>
          </cell>
          <cell r="GA24267" t="str">
            <v>Secretaría de Desarrollo Social</v>
          </cell>
        </row>
        <row r="24268">
          <cell r="FY24268">
            <v>0</v>
          </cell>
          <cell r="GA24268" t="str">
            <v>Secretaría de Desarrollo Social</v>
          </cell>
        </row>
        <row r="24269">
          <cell r="FY24269">
            <v>0</v>
          </cell>
          <cell r="GA24269" t="str">
            <v>Secretaría de Desarrollo Social</v>
          </cell>
        </row>
        <row r="24270">
          <cell r="FY24270">
            <v>0</v>
          </cell>
          <cell r="GA24270" t="str">
            <v>Secretaría de Desarrollo Social</v>
          </cell>
        </row>
        <row r="24271">
          <cell r="FY24271">
            <v>0</v>
          </cell>
          <cell r="GA24271" t="str">
            <v>Secretaría de Desarrollo Social</v>
          </cell>
        </row>
        <row r="24272">
          <cell r="FY24272">
            <v>0</v>
          </cell>
          <cell r="GA24272" t="str">
            <v>Secretaría de Desarrollo Social</v>
          </cell>
        </row>
        <row r="24273">
          <cell r="FY24273">
            <v>0</v>
          </cell>
          <cell r="GA24273" t="str">
            <v>Secretaría de Desarrollo Social</v>
          </cell>
        </row>
        <row r="24274">
          <cell r="FY24274">
            <v>0</v>
          </cell>
          <cell r="GA24274" t="str">
            <v>Secretaría de Desarrollo Social</v>
          </cell>
        </row>
        <row r="24275">
          <cell r="FY24275">
            <v>0</v>
          </cell>
          <cell r="GA24275" t="str">
            <v>Secretaría de Desarrollo Social</v>
          </cell>
        </row>
        <row r="24276">
          <cell r="FY24276">
            <v>0</v>
          </cell>
          <cell r="GA24276" t="str">
            <v>Secretaría de Desarrollo Social</v>
          </cell>
        </row>
        <row r="24277">
          <cell r="FY24277">
            <v>0</v>
          </cell>
          <cell r="GA24277" t="str">
            <v>Secretaría de Desarrollo Social</v>
          </cell>
        </row>
        <row r="24278">
          <cell r="FY24278">
            <v>0</v>
          </cell>
          <cell r="GA24278" t="str">
            <v>Secretaría de Desarrollo Social</v>
          </cell>
        </row>
        <row r="24279">
          <cell r="FY24279">
            <v>0</v>
          </cell>
          <cell r="GA24279" t="str">
            <v>Secretaría de Desarrollo Social</v>
          </cell>
        </row>
        <row r="24280">
          <cell r="FY24280">
            <v>0</v>
          </cell>
          <cell r="GA24280" t="str">
            <v>Secretaría de Desarrollo Social</v>
          </cell>
        </row>
        <row r="24281">
          <cell r="FY24281">
            <v>0</v>
          </cell>
          <cell r="GA24281" t="str">
            <v>Secretaría de Desarrollo Social</v>
          </cell>
        </row>
        <row r="24282">
          <cell r="FY24282">
            <v>0</v>
          </cell>
          <cell r="GA24282" t="str">
            <v>Secretaría de Desarrollo Social</v>
          </cell>
        </row>
        <row r="24283">
          <cell r="FY24283">
            <v>0</v>
          </cell>
          <cell r="GA24283" t="str">
            <v>Secretaría de Desarrollo Social</v>
          </cell>
        </row>
        <row r="24284">
          <cell r="FY24284">
            <v>0</v>
          </cell>
          <cell r="GA24284" t="str">
            <v>Secretaría de Desarrollo Social</v>
          </cell>
        </row>
        <row r="24285">
          <cell r="FY24285">
            <v>0</v>
          </cell>
          <cell r="GA24285" t="str">
            <v>Secretaría de Desarrollo Social</v>
          </cell>
        </row>
        <row r="24286">
          <cell r="FY24286">
            <v>0</v>
          </cell>
          <cell r="GA24286" t="str">
            <v>Secretaría de Desarrollo Social</v>
          </cell>
        </row>
        <row r="24287">
          <cell r="FY24287">
            <v>0</v>
          </cell>
          <cell r="GA24287" t="str">
            <v>Secretaría de Desarrollo Social</v>
          </cell>
        </row>
        <row r="24288">
          <cell r="FY24288">
            <v>0</v>
          </cell>
          <cell r="GA24288" t="str">
            <v>Secretaría de Desarrollo Social</v>
          </cell>
        </row>
        <row r="24289">
          <cell r="FY24289">
            <v>0</v>
          </cell>
          <cell r="GA24289" t="str">
            <v>Secretaría de Desarrollo Social</v>
          </cell>
        </row>
        <row r="24290">
          <cell r="FY24290">
            <v>0</v>
          </cell>
          <cell r="GA24290" t="str">
            <v>Secretaría de Desarrollo Social</v>
          </cell>
        </row>
        <row r="24291">
          <cell r="FY24291">
            <v>0</v>
          </cell>
          <cell r="GA24291" t="str">
            <v>Secretaría de Desarrollo Social</v>
          </cell>
        </row>
        <row r="24292">
          <cell r="FY24292">
            <v>0</v>
          </cell>
          <cell r="GA24292" t="str">
            <v>Secretaría de Desarrollo Social</v>
          </cell>
        </row>
        <row r="24293">
          <cell r="FY24293">
            <v>0</v>
          </cell>
          <cell r="GA24293" t="str">
            <v>Secretaría de Desarrollo Social</v>
          </cell>
        </row>
        <row r="24294">
          <cell r="FY24294">
            <v>0</v>
          </cell>
          <cell r="GA24294" t="str">
            <v>Secretaría de Desarrollo Social</v>
          </cell>
        </row>
        <row r="24295">
          <cell r="FY24295">
            <v>0</v>
          </cell>
          <cell r="GA24295" t="str">
            <v>Secretaría de Desarrollo Social</v>
          </cell>
        </row>
        <row r="24296">
          <cell r="FY24296">
            <v>0</v>
          </cell>
          <cell r="GA24296" t="str">
            <v>Secretaría de Desarrollo Social</v>
          </cell>
        </row>
        <row r="24297">
          <cell r="FY24297">
            <v>0</v>
          </cell>
          <cell r="GA24297" t="str">
            <v>Secretaría de Desarrollo Social</v>
          </cell>
        </row>
        <row r="24298">
          <cell r="FY24298">
            <v>0</v>
          </cell>
          <cell r="GA24298" t="str">
            <v>Secretaría de Desarrollo Social</v>
          </cell>
        </row>
        <row r="24299">
          <cell r="FY24299">
            <v>0</v>
          </cell>
          <cell r="GA24299" t="str">
            <v>Secretaría de Desarrollo Social</v>
          </cell>
        </row>
        <row r="24300">
          <cell r="FY24300">
            <v>0</v>
          </cell>
          <cell r="GA24300" t="str">
            <v>Secretaría de Desarrollo Social</v>
          </cell>
        </row>
        <row r="24301">
          <cell r="FY24301">
            <v>0</v>
          </cell>
          <cell r="GA24301" t="str">
            <v>Secretaría de Desarrollo Social</v>
          </cell>
        </row>
        <row r="24302">
          <cell r="FY24302">
            <v>0</v>
          </cell>
          <cell r="GA24302" t="str">
            <v>Secretaría de Desarrollo Social</v>
          </cell>
        </row>
        <row r="24303">
          <cell r="FY24303">
            <v>0</v>
          </cell>
          <cell r="GA24303" t="str">
            <v>Secretaría de Desarrollo Social</v>
          </cell>
        </row>
        <row r="24304">
          <cell r="FY24304">
            <v>0</v>
          </cell>
          <cell r="GA24304" t="str">
            <v>Secretaría de Desarrollo Social</v>
          </cell>
        </row>
        <row r="24305">
          <cell r="FY24305">
            <v>0</v>
          </cell>
          <cell r="GA24305" t="str">
            <v>Secretaría de Desarrollo Social</v>
          </cell>
        </row>
        <row r="24306">
          <cell r="FY24306">
            <v>0</v>
          </cell>
          <cell r="GA24306" t="str">
            <v>Secretaría de Desarrollo Social</v>
          </cell>
        </row>
        <row r="24307">
          <cell r="FY24307">
            <v>0</v>
          </cell>
          <cell r="GA24307" t="str">
            <v>Secretaría de Desarrollo Social</v>
          </cell>
        </row>
        <row r="24308">
          <cell r="FY24308">
            <v>0</v>
          </cell>
          <cell r="GA24308" t="str">
            <v>Secretaría de Desarrollo Social</v>
          </cell>
        </row>
        <row r="24309">
          <cell r="FY24309">
            <v>0</v>
          </cell>
          <cell r="GA24309" t="str">
            <v>Secretaría de Desarrollo Social</v>
          </cell>
        </row>
        <row r="24310">
          <cell r="FY24310">
            <v>0</v>
          </cell>
          <cell r="GA24310" t="str">
            <v>Secretaría de Desarrollo Social</v>
          </cell>
        </row>
        <row r="24311">
          <cell r="FY24311">
            <v>0</v>
          </cell>
          <cell r="GA24311" t="str">
            <v>Secretaría de Desarrollo Social</v>
          </cell>
        </row>
        <row r="24312">
          <cell r="FY24312">
            <v>0</v>
          </cell>
          <cell r="GA24312" t="str">
            <v>Secretaría de Desarrollo Social</v>
          </cell>
        </row>
        <row r="24313">
          <cell r="FY24313">
            <v>0</v>
          </cell>
          <cell r="GA24313" t="str">
            <v>Secretaría de Desarrollo Social</v>
          </cell>
        </row>
        <row r="24314">
          <cell r="FY24314">
            <v>0</v>
          </cell>
          <cell r="GA24314" t="str">
            <v>Secretaría de Desarrollo Social</v>
          </cell>
        </row>
        <row r="24315">
          <cell r="FY24315">
            <v>0</v>
          </cell>
          <cell r="GA24315" t="str">
            <v>Secretaría de Desarrollo Social</v>
          </cell>
        </row>
        <row r="24316">
          <cell r="FY24316">
            <v>0</v>
          </cell>
          <cell r="GA24316" t="str">
            <v>Secretaría de Desarrollo Social</v>
          </cell>
        </row>
        <row r="24317">
          <cell r="FY24317">
            <v>0</v>
          </cell>
          <cell r="GA24317" t="str">
            <v>Secretaría de Desarrollo Social</v>
          </cell>
        </row>
        <row r="24318">
          <cell r="FY24318">
            <v>0</v>
          </cell>
          <cell r="GA24318" t="str">
            <v>Secretaría de Desarrollo Social</v>
          </cell>
        </row>
        <row r="24319">
          <cell r="FY24319">
            <v>0</v>
          </cell>
          <cell r="GA24319" t="str">
            <v>Secretaría de Desarrollo Social</v>
          </cell>
        </row>
        <row r="24320">
          <cell r="FY24320">
            <v>0</v>
          </cell>
          <cell r="GA24320" t="str">
            <v>Secretaría de Desarrollo Social</v>
          </cell>
        </row>
        <row r="24321">
          <cell r="FY24321">
            <v>0</v>
          </cell>
          <cell r="GA24321" t="str">
            <v>Secretaría de Desarrollo Social</v>
          </cell>
        </row>
        <row r="24322">
          <cell r="FY24322">
            <v>0</v>
          </cell>
          <cell r="GA24322" t="str">
            <v>Secretaría de Desarrollo Social</v>
          </cell>
        </row>
        <row r="24323">
          <cell r="FY24323">
            <v>0</v>
          </cell>
          <cell r="GA24323" t="str">
            <v>Secretaría de Desarrollo Social</v>
          </cell>
        </row>
        <row r="24324">
          <cell r="FY24324">
            <v>0</v>
          </cell>
          <cell r="GA24324" t="str">
            <v>Secretaría de Desarrollo Social</v>
          </cell>
        </row>
        <row r="24325">
          <cell r="FY24325">
            <v>0</v>
          </cell>
          <cell r="GA24325" t="str">
            <v>Secretaría de Desarrollo Social</v>
          </cell>
        </row>
        <row r="24326">
          <cell r="FY24326">
            <v>0</v>
          </cell>
          <cell r="GA24326" t="str">
            <v>Secretaría de Desarrollo Social</v>
          </cell>
        </row>
        <row r="24327">
          <cell r="FY24327">
            <v>0</v>
          </cell>
          <cell r="GA24327" t="str">
            <v>Secretaría de Desarrollo Social</v>
          </cell>
        </row>
        <row r="24328">
          <cell r="FY24328">
            <v>0</v>
          </cell>
          <cell r="GA24328" t="str">
            <v>Secretaría de Desarrollo Social</v>
          </cell>
        </row>
        <row r="24329">
          <cell r="FY24329">
            <v>0</v>
          </cell>
          <cell r="GA24329" t="str">
            <v>Secretaría de Desarrollo Social</v>
          </cell>
        </row>
        <row r="24330">
          <cell r="FY24330">
            <v>0</v>
          </cell>
          <cell r="GA24330" t="str">
            <v>Secretaría de Desarrollo Social</v>
          </cell>
        </row>
        <row r="24331">
          <cell r="FY24331">
            <v>0</v>
          </cell>
          <cell r="GA24331" t="str">
            <v>Secretaría de Desarrollo Social</v>
          </cell>
        </row>
        <row r="24332">
          <cell r="FY24332">
            <v>0</v>
          </cell>
          <cell r="GA24332" t="str">
            <v>Secretaría de Desarrollo Social</v>
          </cell>
        </row>
        <row r="24333">
          <cell r="FY24333">
            <v>0</v>
          </cell>
          <cell r="GA24333" t="str">
            <v>Secretaría de Desarrollo Social</v>
          </cell>
        </row>
        <row r="24334">
          <cell r="FY24334">
            <v>0</v>
          </cell>
          <cell r="GA24334" t="str">
            <v>Secretaría de Desarrollo Social</v>
          </cell>
        </row>
        <row r="24335">
          <cell r="FY24335">
            <v>0</v>
          </cell>
          <cell r="GA24335" t="str">
            <v>Secretaría de Desarrollo Social</v>
          </cell>
        </row>
        <row r="24336">
          <cell r="FY24336">
            <v>0</v>
          </cell>
          <cell r="GA24336" t="str">
            <v>Secretaría de Desarrollo Social</v>
          </cell>
        </row>
        <row r="24337">
          <cell r="FY24337">
            <v>0</v>
          </cell>
          <cell r="GA24337" t="str">
            <v>Secretaría de Desarrollo Social</v>
          </cell>
        </row>
        <row r="24338">
          <cell r="FY24338">
            <v>0</v>
          </cell>
          <cell r="GA24338" t="str">
            <v>Secretaría de Desarrollo Social</v>
          </cell>
        </row>
        <row r="24339">
          <cell r="FY24339">
            <v>0</v>
          </cell>
          <cell r="GA24339" t="str">
            <v>Secretaría de Desarrollo Social</v>
          </cell>
        </row>
        <row r="24340">
          <cell r="FY24340">
            <v>0</v>
          </cell>
          <cell r="GA24340" t="str">
            <v>Secretaría de Desarrollo Social</v>
          </cell>
        </row>
        <row r="24341">
          <cell r="FY24341">
            <v>0</v>
          </cell>
          <cell r="GA24341" t="str">
            <v>Secretaría de Desarrollo Social</v>
          </cell>
        </row>
        <row r="24342">
          <cell r="FY24342">
            <v>0</v>
          </cell>
          <cell r="GA24342" t="str">
            <v>Secretaría de Desarrollo Social</v>
          </cell>
        </row>
        <row r="24343">
          <cell r="FY24343">
            <v>0</v>
          </cell>
          <cell r="GA24343" t="str">
            <v>Secretaría de Desarrollo Social</v>
          </cell>
        </row>
        <row r="24344">
          <cell r="FY24344">
            <v>0</v>
          </cell>
          <cell r="GA24344" t="str">
            <v>Secretaría de Desarrollo Social</v>
          </cell>
        </row>
        <row r="24345">
          <cell r="FY24345">
            <v>0</v>
          </cell>
          <cell r="GA24345" t="str">
            <v>Secretaría de Desarrollo Social</v>
          </cell>
        </row>
        <row r="24346">
          <cell r="FY24346">
            <v>0</v>
          </cell>
          <cell r="GA24346" t="str">
            <v>Secretaría de Desarrollo Social</v>
          </cell>
        </row>
        <row r="24347">
          <cell r="FY24347">
            <v>0</v>
          </cell>
          <cell r="GA24347" t="str">
            <v>Secretaría de Desarrollo Social</v>
          </cell>
        </row>
        <row r="24348">
          <cell r="FY24348">
            <v>0</v>
          </cell>
          <cell r="GA24348" t="str">
            <v>Secretaría de Desarrollo Social</v>
          </cell>
        </row>
        <row r="24349">
          <cell r="FY24349">
            <v>0</v>
          </cell>
          <cell r="GA24349" t="str">
            <v>Secretaría de Desarrollo Social</v>
          </cell>
        </row>
        <row r="24350">
          <cell r="FY24350">
            <v>0</v>
          </cell>
          <cell r="GA24350" t="str">
            <v>Secretaría de Desarrollo Social</v>
          </cell>
        </row>
        <row r="24351">
          <cell r="FY24351">
            <v>0</v>
          </cell>
          <cell r="GA24351" t="str">
            <v>Secretaría de Desarrollo Social</v>
          </cell>
        </row>
        <row r="24352">
          <cell r="FY24352">
            <v>0</v>
          </cell>
          <cell r="GA24352" t="str">
            <v>Secretaría de Desarrollo Social</v>
          </cell>
        </row>
        <row r="24353">
          <cell r="FY24353">
            <v>0</v>
          </cell>
          <cell r="GA24353" t="str">
            <v>Secretaría de Desarrollo Social</v>
          </cell>
        </row>
        <row r="24354">
          <cell r="FY24354">
            <v>0</v>
          </cell>
          <cell r="GA24354" t="str">
            <v>Secretaría de Desarrollo Social</v>
          </cell>
        </row>
        <row r="24355">
          <cell r="FY24355">
            <v>0</v>
          </cell>
          <cell r="GA24355" t="str">
            <v>Secretaría de Desarrollo Social</v>
          </cell>
        </row>
        <row r="24356">
          <cell r="FY24356">
            <v>0</v>
          </cell>
          <cell r="GA24356" t="str">
            <v>Secretaría de Desarrollo Social</v>
          </cell>
        </row>
        <row r="24357">
          <cell r="FY24357">
            <v>0</v>
          </cell>
          <cell r="GA24357" t="str">
            <v>Secretaría de Desarrollo Social</v>
          </cell>
        </row>
        <row r="24358">
          <cell r="FY24358">
            <v>0</v>
          </cell>
          <cell r="GA24358" t="str">
            <v>Secretaría de Desarrollo Social</v>
          </cell>
        </row>
        <row r="24359">
          <cell r="FY24359">
            <v>0</v>
          </cell>
          <cell r="GA24359" t="str">
            <v>Secretaría de Desarrollo Social</v>
          </cell>
        </row>
        <row r="24360">
          <cell r="FY24360">
            <v>0</v>
          </cell>
          <cell r="GA24360" t="str">
            <v>Secretaría de Desarrollo Social</v>
          </cell>
        </row>
        <row r="24361">
          <cell r="FY24361">
            <v>0</v>
          </cell>
          <cell r="GA24361" t="str">
            <v>Secretaría de Desarrollo Social</v>
          </cell>
        </row>
        <row r="24362">
          <cell r="FY24362">
            <v>0</v>
          </cell>
          <cell r="GA24362" t="str">
            <v>Secretaría de Desarrollo Social</v>
          </cell>
        </row>
        <row r="24363">
          <cell r="FY24363">
            <v>0</v>
          </cell>
          <cell r="GA24363" t="str">
            <v>Secretaría de Desarrollo Social</v>
          </cell>
        </row>
        <row r="24364">
          <cell r="FY24364">
            <v>0</v>
          </cell>
          <cell r="GA24364" t="str">
            <v>Secretaría de Desarrollo Social</v>
          </cell>
        </row>
        <row r="24365">
          <cell r="FY24365">
            <v>0</v>
          </cell>
          <cell r="GA24365" t="str">
            <v>Secretaría de Desarrollo Social</v>
          </cell>
        </row>
        <row r="24366">
          <cell r="FY24366">
            <v>0</v>
          </cell>
          <cell r="GA24366" t="str">
            <v>Secretaría de Desarrollo Social</v>
          </cell>
        </row>
        <row r="24367">
          <cell r="FY24367">
            <v>0</v>
          </cell>
          <cell r="GA24367" t="str">
            <v>Secretaría de Desarrollo Social</v>
          </cell>
        </row>
        <row r="24368">
          <cell r="FY24368">
            <v>0</v>
          </cell>
          <cell r="GA24368" t="str">
            <v>Secretaría de Desarrollo Social</v>
          </cell>
        </row>
        <row r="24369">
          <cell r="FY24369">
            <v>0</v>
          </cell>
          <cell r="GA24369" t="str">
            <v>Secretaría de Desarrollo Social</v>
          </cell>
        </row>
        <row r="24370">
          <cell r="FY24370">
            <v>0</v>
          </cell>
          <cell r="GA24370" t="str">
            <v>Secretaría de Desarrollo Social</v>
          </cell>
        </row>
        <row r="24371">
          <cell r="FY24371">
            <v>0</v>
          </cell>
          <cell r="GA24371" t="str">
            <v>Secretaría de Desarrollo Social</v>
          </cell>
        </row>
        <row r="24372">
          <cell r="FY24372">
            <v>0</v>
          </cell>
          <cell r="GA24372" t="str">
            <v>Secretaría de Desarrollo Social</v>
          </cell>
        </row>
        <row r="24373">
          <cell r="FY24373">
            <v>0</v>
          </cell>
          <cell r="GA24373" t="str">
            <v>Secretaría de Desarrollo Social</v>
          </cell>
        </row>
        <row r="24374">
          <cell r="FY24374">
            <v>0</v>
          </cell>
          <cell r="GA24374" t="str">
            <v>Secretaría de Desarrollo Social</v>
          </cell>
        </row>
        <row r="24375">
          <cell r="FY24375">
            <v>0</v>
          </cell>
          <cell r="GA24375" t="str">
            <v>Secretaría de Desarrollo Social</v>
          </cell>
        </row>
        <row r="24376">
          <cell r="FY24376">
            <v>0</v>
          </cell>
          <cell r="GA24376" t="str">
            <v>Secretaría de Desarrollo Social</v>
          </cell>
        </row>
        <row r="24377">
          <cell r="FY24377">
            <v>0</v>
          </cell>
          <cell r="GA24377" t="str">
            <v>Secretaría de Desarrollo Social</v>
          </cell>
        </row>
        <row r="24378">
          <cell r="FY24378">
            <v>0</v>
          </cell>
          <cell r="GA24378" t="str">
            <v>Secretaría de Desarrollo Social</v>
          </cell>
        </row>
        <row r="24379">
          <cell r="FY24379">
            <v>0</v>
          </cell>
          <cell r="GA24379" t="str">
            <v>Secretaría de Desarrollo Social</v>
          </cell>
        </row>
        <row r="24380">
          <cell r="FY24380">
            <v>0</v>
          </cell>
          <cell r="GA24380" t="str">
            <v>Secretaría de Desarrollo Social</v>
          </cell>
        </row>
        <row r="24381">
          <cell r="FY24381">
            <v>0</v>
          </cell>
          <cell r="GA24381" t="str">
            <v>Secretaría de Desarrollo Social</v>
          </cell>
        </row>
        <row r="24382">
          <cell r="FY24382">
            <v>0</v>
          </cell>
          <cell r="GA24382" t="str">
            <v>Secretaría de Desarrollo Social</v>
          </cell>
        </row>
        <row r="24383">
          <cell r="FY24383">
            <v>0</v>
          </cell>
          <cell r="GA24383" t="str">
            <v>Secretaría de Desarrollo Social</v>
          </cell>
        </row>
        <row r="24384">
          <cell r="FY24384">
            <v>0</v>
          </cell>
          <cell r="GA24384" t="str">
            <v>Secretaría de Desarrollo Social</v>
          </cell>
        </row>
        <row r="24385">
          <cell r="FY24385">
            <v>0</v>
          </cell>
          <cell r="GA24385" t="str">
            <v>Secretaría de Desarrollo Social</v>
          </cell>
        </row>
        <row r="24386">
          <cell r="FY24386">
            <v>0</v>
          </cell>
          <cell r="GA24386" t="str">
            <v>Secretaría de Desarrollo Social</v>
          </cell>
        </row>
        <row r="24387">
          <cell r="FY24387">
            <v>0</v>
          </cell>
          <cell r="GA24387" t="str">
            <v>Secretaría de Desarrollo Social</v>
          </cell>
        </row>
        <row r="24388">
          <cell r="FY24388">
            <v>0</v>
          </cell>
          <cell r="GA24388" t="str">
            <v>Secretaría de Desarrollo Social</v>
          </cell>
        </row>
        <row r="24389">
          <cell r="FY24389">
            <v>0</v>
          </cell>
          <cell r="GA24389" t="str">
            <v>Secretaría de Desarrollo Social</v>
          </cell>
        </row>
        <row r="24390">
          <cell r="FY24390">
            <v>0</v>
          </cell>
          <cell r="GA24390" t="str">
            <v>Secretaría de Desarrollo Social</v>
          </cell>
        </row>
        <row r="24391">
          <cell r="FY24391">
            <v>0</v>
          </cell>
          <cell r="GA24391" t="str">
            <v>Secretaría de Desarrollo Social</v>
          </cell>
        </row>
        <row r="24392">
          <cell r="FY24392">
            <v>0</v>
          </cell>
          <cell r="GA24392" t="str">
            <v>Secretaría de Desarrollo Social</v>
          </cell>
        </row>
        <row r="24393">
          <cell r="FY24393">
            <v>0</v>
          </cell>
          <cell r="GA24393" t="str">
            <v>Secretaría de Desarrollo Social</v>
          </cell>
        </row>
        <row r="24394">
          <cell r="FY24394">
            <v>0</v>
          </cell>
          <cell r="GA24394" t="str">
            <v>Secretaría de Desarrollo Social</v>
          </cell>
        </row>
        <row r="24395">
          <cell r="FY24395">
            <v>0</v>
          </cell>
          <cell r="GA24395" t="str">
            <v>Secretaría de Desarrollo Social</v>
          </cell>
        </row>
        <row r="24396">
          <cell r="FY24396">
            <v>0</v>
          </cell>
          <cell r="GA24396" t="str">
            <v>Secretaría de Desarrollo Social</v>
          </cell>
        </row>
        <row r="24397">
          <cell r="FY24397">
            <v>0</v>
          </cell>
          <cell r="GA24397" t="str">
            <v>Secretaría de Desarrollo Social</v>
          </cell>
        </row>
        <row r="24398">
          <cell r="FY24398">
            <v>0</v>
          </cell>
          <cell r="GA24398" t="str">
            <v>Secretaría de Desarrollo Social</v>
          </cell>
        </row>
        <row r="24399">
          <cell r="FY24399">
            <v>0</v>
          </cell>
          <cell r="GA24399" t="str">
            <v>Secretaría de Desarrollo Social</v>
          </cell>
        </row>
        <row r="24400">
          <cell r="FY24400">
            <v>0</v>
          </cell>
          <cell r="GA24400" t="str">
            <v>Secretaría de Desarrollo Social</v>
          </cell>
        </row>
        <row r="24401">
          <cell r="FY24401">
            <v>0</v>
          </cell>
          <cell r="GA24401" t="str">
            <v>Secretaría de Desarrollo Social</v>
          </cell>
        </row>
        <row r="24402">
          <cell r="FY24402">
            <v>0</v>
          </cell>
          <cell r="GA24402" t="str">
            <v>Secretaría de Desarrollo Social</v>
          </cell>
        </row>
        <row r="24403">
          <cell r="FY24403">
            <v>0</v>
          </cell>
          <cell r="GA24403" t="str">
            <v>Secretaría de Desarrollo Social</v>
          </cell>
        </row>
        <row r="24404">
          <cell r="FY24404">
            <v>0</v>
          </cell>
          <cell r="GA24404" t="str">
            <v>Secretaría de Desarrollo Social</v>
          </cell>
        </row>
        <row r="24405">
          <cell r="FY24405">
            <v>0</v>
          </cell>
          <cell r="GA24405" t="str">
            <v>Secretaría de Desarrollo Social</v>
          </cell>
        </row>
        <row r="24406">
          <cell r="FY24406">
            <v>0</v>
          </cell>
          <cell r="GA24406" t="str">
            <v>Secretaría de Desarrollo Social</v>
          </cell>
        </row>
        <row r="24407">
          <cell r="FY24407">
            <v>0</v>
          </cell>
          <cell r="GA24407" t="str">
            <v>Secretaría de Desarrollo Social</v>
          </cell>
        </row>
        <row r="24408">
          <cell r="FY24408">
            <v>0</v>
          </cell>
          <cell r="GA24408" t="str">
            <v>Secretaría de Desarrollo Social</v>
          </cell>
        </row>
        <row r="24409">
          <cell r="FY24409">
            <v>0</v>
          </cell>
          <cell r="GA24409" t="str">
            <v>Secretaría de Desarrollo Social</v>
          </cell>
        </row>
        <row r="24410">
          <cell r="FY24410">
            <v>0</v>
          </cell>
          <cell r="GA24410" t="str">
            <v>Secretaría de Desarrollo Social</v>
          </cell>
        </row>
        <row r="24411">
          <cell r="FY24411">
            <v>0</v>
          </cell>
          <cell r="GA24411" t="str">
            <v>Secretaría de Desarrollo Social</v>
          </cell>
        </row>
        <row r="24412">
          <cell r="FY24412">
            <v>0</v>
          </cell>
          <cell r="GA24412" t="str">
            <v>Secretaría de Desarrollo Social</v>
          </cell>
        </row>
        <row r="24413">
          <cell r="FY24413">
            <v>0</v>
          </cell>
          <cell r="GA24413" t="str">
            <v>Secretaría de Desarrollo Social</v>
          </cell>
        </row>
        <row r="24414">
          <cell r="FY24414">
            <v>0</v>
          </cell>
          <cell r="GA24414" t="str">
            <v>Secretaría de Desarrollo Social</v>
          </cell>
        </row>
        <row r="24415">
          <cell r="FY24415">
            <v>0</v>
          </cell>
          <cell r="GA24415" t="str">
            <v>Secretaría de Desarrollo Social</v>
          </cell>
        </row>
        <row r="24416">
          <cell r="FY24416">
            <v>0</v>
          </cell>
          <cell r="GA24416" t="str">
            <v>Secretaría de Desarrollo Social</v>
          </cell>
        </row>
        <row r="24417">
          <cell r="FY24417">
            <v>0</v>
          </cell>
          <cell r="GA24417" t="str">
            <v>Secretaría de Desarrollo Social</v>
          </cell>
        </row>
        <row r="24418">
          <cell r="FY24418">
            <v>0</v>
          </cell>
          <cell r="GA24418" t="str">
            <v>Secretaría de Desarrollo Social</v>
          </cell>
        </row>
        <row r="24419">
          <cell r="FY24419">
            <v>0</v>
          </cell>
          <cell r="GA24419" t="str">
            <v>Secretaría de Desarrollo Social</v>
          </cell>
        </row>
        <row r="24420">
          <cell r="FY24420">
            <v>0</v>
          </cell>
          <cell r="GA24420" t="str">
            <v>Secretaría de Desarrollo Social</v>
          </cell>
        </row>
        <row r="24421">
          <cell r="FY24421">
            <v>0</v>
          </cell>
          <cell r="GA24421" t="str">
            <v>Secretaría de Desarrollo Social</v>
          </cell>
        </row>
        <row r="24422">
          <cell r="FY24422">
            <v>0</v>
          </cell>
          <cell r="GA24422" t="str">
            <v>Secretaría de Desarrollo Social</v>
          </cell>
        </row>
        <row r="24423">
          <cell r="FY24423">
            <v>0</v>
          </cell>
          <cell r="GA24423" t="str">
            <v>Secretaría de Desarrollo Social</v>
          </cell>
        </row>
        <row r="24424">
          <cell r="FY24424">
            <v>0</v>
          </cell>
          <cell r="GA24424" t="str">
            <v>Secretaría de Desarrollo Social</v>
          </cell>
        </row>
        <row r="24425">
          <cell r="FY24425">
            <v>0</v>
          </cell>
          <cell r="GA24425" t="str">
            <v>Secretaría de Desarrollo Social</v>
          </cell>
        </row>
        <row r="24426">
          <cell r="FY24426">
            <v>0</v>
          </cell>
          <cell r="GA24426" t="str">
            <v>Secretaría de Desarrollo Social</v>
          </cell>
        </row>
        <row r="24427">
          <cell r="FY24427">
            <v>0</v>
          </cell>
          <cell r="GA24427" t="str">
            <v>Secretaría de Desarrollo Social</v>
          </cell>
        </row>
        <row r="24428">
          <cell r="FY24428">
            <v>0</v>
          </cell>
          <cell r="GA24428" t="str">
            <v>Secretaría de Desarrollo Social</v>
          </cell>
        </row>
        <row r="24429">
          <cell r="FY24429">
            <v>0</v>
          </cell>
          <cell r="GA24429" t="str">
            <v>Secretaría de Desarrollo Social</v>
          </cell>
        </row>
        <row r="24430">
          <cell r="FY24430">
            <v>0</v>
          </cell>
          <cell r="GA24430" t="str">
            <v>Secretaría de Desarrollo Social</v>
          </cell>
        </row>
        <row r="24431">
          <cell r="FY24431">
            <v>0</v>
          </cell>
          <cell r="GA24431" t="str">
            <v>Secretaría de Desarrollo Social</v>
          </cell>
        </row>
        <row r="24432">
          <cell r="FY24432">
            <v>0</v>
          </cell>
          <cell r="GA24432" t="str">
            <v>Secretaría de Desarrollo Social</v>
          </cell>
        </row>
        <row r="24433">
          <cell r="FY24433">
            <v>0</v>
          </cell>
          <cell r="GA24433" t="str">
            <v>Secretaría de Desarrollo Social</v>
          </cell>
        </row>
        <row r="24434">
          <cell r="FY24434">
            <v>0</v>
          </cell>
          <cell r="GA24434" t="str">
            <v>Secretaría de Desarrollo Social</v>
          </cell>
        </row>
        <row r="24435">
          <cell r="FY24435">
            <v>0</v>
          </cell>
          <cell r="GA24435" t="str">
            <v>Secretaría de Desarrollo Social</v>
          </cell>
        </row>
        <row r="24436">
          <cell r="FY24436">
            <v>0</v>
          </cell>
          <cell r="GA24436" t="str">
            <v>Secretaría de Desarrollo Social</v>
          </cell>
        </row>
        <row r="24437">
          <cell r="FY24437">
            <v>0</v>
          </cell>
          <cell r="GA24437" t="str">
            <v>Secretaría de Desarrollo Social</v>
          </cell>
        </row>
        <row r="24438">
          <cell r="FY24438">
            <v>0</v>
          </cell>
          <cell r="GA24438" t="str">
            <v>Secretaría de Desarrollo Social</v>
          </cell>
        </row>
        <row r="24439">
          <cell r="FY24439">
            <v>0</v>
          </cell>
          <cell r="GA24439" t="str">
            <v>Secretaría de Desarrollo Social</v>
          </cell>
        </row>
        <row r="24440">
          <cell r="FY24440">
            <v>0</v>
          </cell>
          <cell r="GA24440" t="str">
            <v>Secretaría de Desarrollo Social</v>
          </cell>
        </row>
        <row r="24441">
          <cell r="FY24441">
            <v>0</v>
          </cell>
          <cell r="GA24441" t="str">
            <v>Secretaría de Desarrollo Social</v>
          </cell>
        </row>
        <row r="24442">
          <cell r="FY24442">
            <v>0</v>
          </cell>
          <cell r="GA24442" t="str">
            <v>Secretaría de Desarrollo Social</v>
          </cell>
        </row>
        <row r="24443">
          <cell r="FY24443">
            <v>0</v>
          </cell>
          <cell r="GA24443" t="str">
            <v>Secretaría de Desarrollo Social</v>
          </cell>
        </row>
        <row r="24444">
          <cell r="FY24444">
            <v>0</v>
          </cell>
          <cell r="GA24444" t="str">
            <v>Secretaría de Desarrollo Social</v>
          </cell>
        </row>
        <row r="24445">
          <cell r="FY24445">
            <v>0</v>
          </cell>
          <cell r="GA24445" t="str">
            <v>Secretaría de Desarrollo Social</v>
          </cell>
        </row>
        <row r="24446">
          <cell r="FY24446">
            <v>0</v>
          </cell>
          <cell r="GA24446" t="str">
            <v>Secretaría de Desarrollo Social</v>
          </cell>
        </row>
        <row r="24447">
          <cell r="FY24447">
            <v>0</v>
          </cell>
          <cell r="GA24447" t="str">
            <v>Secretaría de Desarrollo Social</v>
          </cell>
        </row>
        <row r="24448">
          <cell r="FY24448">
            <v>0</v>
          </cell>
          <cell r="GA24448" t="str">
            <v>Secretaría de Desarrollo Social</v>
          </cell>
        </row>
        <row r="24449">
          <cell r="FY24449">
            <v>0</v>
          </cell>
          <cell r="GA24449" t="str">
            <v>Secretaría de Desarrollo Social</v>
          </cell>
        </row>
        <row r="24450">
          <cell r="FY24450">
            <v>0</v>
          </cell>
          <cell r="GA24450" t="str">
            <v>Secretaría de Desarrollo Social</v>
          </cell>
        </row>
        <row r="24451">
          <cell r="FY24451">
            <v>0</v>
          </cell>
          <cell r="GA24451" t="str">
            <v>Secretaría de Desarrollo Social</v>
          </cell>
        </row>
        <row r="24452">
          <cell r="FY24452">
            <v>0</v>
          </cell>
          <cell r="GA24452" t="str">
            <v>Secretaría de Desarrollo Social</v>
          </cell>
        </row>
        <row r="24453">
          <cell r="FY24453">
            <v>0</v>
          </cell>
          <cell r="GA24453" t="str">
            <v>Secretaría de Desarrollo Social</v>
          </cell>
        </row>
        <row r="24454">
          <cell r="FY24454">
            <v>0</v>
          </cell>
          <cell r="GA24454" t="str">
            <v>Secretaría de Desarrollo Social</v>
          </cell>
        </row>
        <row r="24455">
          <cell r="FY24455">
            <v>0</v>
          </cell>
          <cell r="GA24455" t="str">
            <v>Secretaría de Desarrollo Social</v>
          </cell>
        </row>
        <row r="24456">
          <cell r="FY24456">
            <v>0</v>
          </cell>
          <cell r="GA24456" t="str">
            <v>Secretaría de Desarrollo Social</v>
          </cell>
        </row>
        <row r="24457">
          <cell r="FY24457">
            <v>0</v>
          </cell>
          <cell r="GA24457" t="str">
            <v>Secretaría de Desarrollo Social</v>
          </cell>
        </row>
        <row r="24458">
          <cell r="FY24458">
            <v>0</v>
          </cell>
          <cell r="GA24458" t="str">
            <v>Secretaría de Desarrollo Social</v>
          </cell>
        </row>
        <row r="24459">
          <cell r="FY24459">
            <v>0</v>
          </cell>
          <cell r="GA24459" t="str">
            <v>Secretaría de Desarrollo Social</v>
          </cell>
        </row>
        <row r="24460">
          <cell r="FY24460">
            <v>0</v>
          </cell>
          <cell r="GA24460" t="str">
            <v>Secretaría de Desarrollo Social</v>
          </cell>
        </row>
        <row r="24461">
          <cell r="FY24461">
            <v>0</v>
          </cell>
          <cell r="GA24461" t="str">
            <v>Secretaría de Desarrollo Social</v>
          </cell>
        </row>
        <row r="24462">
          <cell r="FY24462">
            <v>0</v>
          </cell>
          <cell r="GA24462" t="str">
            <v>Secretaría de Desarrollo Social</v>
          </cell>
        </row>
        <row r="24463">
          <cell r="FY24463">
            <v>0</v>
          </cell>
          <cell r="GA24463" t="str">
            <v>Secretaría de Desarrollo Social</v>
          </cell>
        </row>
        <row r="24464">
          <cell r="FY24464">
            <v>0</v>
          </cell>
          <cell r="GA24464" t="str">
            <v>Secretaría de Desarrollo Social</v>
          </cell>
        </row>
        <row r="24465">
          <cell r="FY24465">
            <v>0</v>
          </cell>
          <cell r="GA24465" t="str">
            <v>Secretaría de Desarrollo Social</v>
          </cell>
        </row>
        <row r="24466">
          <cell r="FY24466">
            <v>0</v>
          </cell>
          <cell r="GA24466" t="str">
            <v>Secretaría de Desarrollo Social</v>
          </cell>
        </row>
        <row r="24467">
          <cell r="FY24467">
            <v>0</v>
          </cell>
          <cell r="GA24467" t="str">
            <v>Secretaría de Desarrollo Social</v>
          </cell>
        </row>
        <row r="24468">
          <cell r="FY24468">
            <v>0</v>
          </cell>
          <cell r="GA24468" t="str">
            <v>Secretaría de Desarrollo Social</v>
          </cell>
        </row>
        <row r="24469">
          <cell r="FY24469">
            <v>0</v>
          </cell>
          <cell r="GA24469" t="str">
            <v>Secretaría de Desarrollo Social</v>
          </cell>
        </row>
        <row r="24470">
          <cell r="FY24470">
            <v>0</v>
          </cell>
          <cell r="GA24470" t="str">
            <v>Secretaría de Desarrollo Social</v>
          </cell>
        </row>
        <row r="24471">
          <cell r="FY24471">
            <v>0</v>
          </cell>
          <cell r="GA24471" t="str">
            <v>Secretaría de Desarrollo Social</v>
          </cell>
        </row>
        <row r="24472">
          <cell r="FY24472">
            <v>0</v>
          </cell>
          <cell r="GA24472" t="str">
            <v>Secretaría de Desarrollo Social</v>
          </cell>
        </row>
        <row r="24473">
          <cell r="FY24473">
            <v>0</v>
          </cell>
          <cell r="GA24473" t="str">
            <v>Secretaría de Desarrollo Social</v>
          </cell>
        </row>
        <row r="24474">
          <cell r="FY24474">
            <v>0</v>
          </cell>
          <cell r="GA24474" t="str">
            <v>Secretaría de Desarrollo Social</v>
          </cell>
        </row>
        <row r="24475">
          <cell r="FY24475">
            <v>0</v>
          </cell>
          <cell r="GA24475" t="str">
            <v>Secretaría de Desarrollo Social</v>
          </cell>
        </row>
        <row r="24476">
          <cell r="FY24476">
            <v>0</v>
          </cell>
          <cell r="GA24476" t="str">
            <v>Secretaría de Desarrollo Social</v>
          </cell>
        </row>
        <row r="24477">
          <cell r="FY24477">
            <v>0</v>
          </cell>
          <cell r="GA24477" t="str">
            <v>Secretaría de Desarrollo Social</v>
          </cell>
        </row>
        <row r="24478">
          <cell r="FY24478">
            <v>0</v>
          </cell>
          <cell r="GA24478" t="str">
            <v>Secretaría de Desarrollo Social</v>
          </cell>
        </row>
        <row r="24479">
          <cell r="FY24479">
            <v>0</v>
          </cell>
          <cell r="GA24479" t="str">
            <v>Secretaría de Desarrollo Social</v>
          </cell>
        </row>
        <row r="24480">
          <cell r="FY24480">
            <v>0</v>
          </cell>
          <cell r="GA24480" t="str">
            <v>Secretaría de Desarrollo Social</v>
          </cell>
        </row>
        <row r="24481">
          <cell r="FY24481">
            <v>0</v>
          </cell>
          <cell r="GA24481" t="str">
            <v>Secretaría de Desarrollo Social</v>
          </cell>
        </row>
        <row r="24482">
          <cell r="FY24482">
            <v>0</v>
          </cell>
          <cell r="GA24482" t="str">
            <v>Secretaría de Desarrollo Social</v>
          </cell>
        </row>
        <row r="24483">
          <cell r="FY24483">
            <v>0</v>
          </cell>
          <cell r="GA24483" t="str">
            <v>Secretaría de Desarrollo Social</v>
          </cell>
        </row>
        <row r="24484">
          <cell r="FY24484">
            <v>0</v>
          </cell>
          <cell r="GA24484" t="str">
            <v>Secretaría de Desarrollo Social</v>
          </cell>
        </row>
        <row r="24485">
          <cell r="FY24485">
            <v>0</v>
          </cell>
          <cell r="GA24485" t="str">
            <v>Secretaría de Desarrollo Social</v>
          </cell>
        </row>
        <row r="24486">
          <cell r="FY24486">
            <v>0</v>
          </cell>
          <cell r="GA24486" t="str">
            <v>Secretaría de Desarrollo Social</v>
          </cell>
        </row>
        <row r="24487">
          <cell r="FY24487">
            <v>0</v>
          </cell>
          <cell r="GA24487" t="str">
            <v>Secretaría de Desarrollo Social</v>
          </cell>
        </row>
        <row r="24488">
          <cell r="FY24488">
            <v>0</v>
          </cell>
          <cell r="GA24488" t="str">
            <v>Secretaría de Desarrollo Social</v>
          </cell>
        </row>
        <row r="24489">
          <cell r="FY24489">
            <v>0</v>
          </cell>
          <cell r="GA24489" t="str">
            <v>Secretaría de Desarrollo Social</v>
          </cell>
        </row>
        <row r="24490">
          <cell r="FY24490">
            <v>0</v>
          </cell>
          <cell r="GA24490" t="str">
            <v>Secretaría de Desarrollo Social</v>
          </cell>
        </row>
        <row r="24491">
          <cell r="FY24491">
            <v>0</v>
          </cell>
          <cell r="GA24491" t="str">
            <v>Secretaría de Desarrollo Social</v>
          </cell>
        </row>
        <row r="24492">
          <cell r="FY24492">
            <v>0</v>
          </cell>
          <cell r="GA24492" t="str">
            <v>Secretaría de Desarrollo Social</v>
          </cell>
        </row>
        <row r="24493">
          <cell r="FY24493">
            <v>0</v>
          </cell>
          <cell r="GA24493" t="str">
            <v>Secretaría de Desarrollo Social</v>
          </cell>
        </row>
        <row r="24494">
          <cell r="FY24494">
            <v>0</v>
          </cell>
          <cell r="GA24494" t="str">
            <v>Secretaría de Desarrollo Social</v>
          </cell>
        </row>
        <row r="24495">
          <cell r="FY24495">
            <v>0</v>
          </cell>
          <cell r="GA24495" t="str">
            <v>Secretaría de Desarrollo Social</v>
          </cell>
        </row>
        <row r="24496">
          <cell r="FY24496">
            <v>0</v>
          </cell>
          <cell r="GA24496" t="str">
            <v>Secretaría de Desarrollo Social</v>
          </cell>
        </row>
        <row r="24497">
          <cell r="FY24497">
            <v>0</v>
          </cell>
          <cell r="GA24497" t="str">
            <v>Secretaría de Desarrollo Social</v>
          </cell>
        </row>
        <row r="24498">
          <cell r="FY24498">
            <v>0</v>
          </cell>
          <cell r="GA24498" t="str">
            <v>Secretaría de Desarrollo Social</v>
          </cell>
        </row>
        <row r="24499">
          <cell r="FY24499">
            <v>0</v>
          </cell>
          <cell r="GA24499" t="str">
            <v>Secretaría de Desarrollo Social</v>
          </cell>
        </row>
        <row r="24500">
          <cell r="FY24500">
            <v>0</v>
          </cell>
          <cell r="GA24500" t="str">
            <v>Secretaría de Desarrollo Social</v>
          </cell>
        </row>
        <row r="24501">
          <cell r="FY24501">
            <v>0</v>
          </cell>
          <cell r="GA24501" t="str">
            <v>Secretaría de Desarrollo Social</v>
          </cell>
        </row>
        <row r="24502">
          <cell r="FY24502">
            <v>0</v>
          </cell>
          <cell r="GA24502" t="str">
            <v>Secretaría de Desarrollo Social</v>
          </cell>
        </row>
        <row r="24503">
          <cell r="FY24503">
            <v>0</v>
          </cell>
          <cell r="GA24503" t="str">
            <v>Secretaría de Desarrollo Social</v>
          </cell>
        </row>
        <row r="24504">
          <cell r="FY24504">
            <v>0</v>
          </cell>
          <cell r="GA24504" t="str">
            <v>Secretaría de Desarrollo Social</v>
          </cell>
        </row>
        <row r="24505">
          <cell r="FY24505">
            <v>0</v>
          </cell>
          <cell r="GA24505" t="str">
            <v>Secretaría de Desarrollo Social</v>
          </cell>
        </row>
        <row r="24506">
          <cell r="FY24506">
            <v>0</v>
          </cell>
          <cell r="GA24506" t="str">
            <v>Secretaría de Desarrollo Social</v>
          </cell>
        </row>
        <row r="24507">
          <cell r="FY24507">
            <v>0</v>
          </cell>
          <cell r="GA24507" t="str">
            <v>Secretaría de Desarrollo Social</v>
          </cell>
        </row>
        <row r="24508">
          <cell r="FY24508">
            <v>0</v>
          </cell>
          <cell r="GA24508" t="str">
            <v>Secretaría de Desarrollo Social</v>
          </cell>
        </row>
        <row r="24509">
          <cell r="FY24509">
            <v>0</v>
          </cell>
          <cell r="GA24509" t="str">
            <v>Secretaría de Desarrollo Social</v>
          </cell>
        </row>
        <row r="24510">
          <cell r="FY24510">
            <v>0</v>
          </cell>
          <cell r="GA24510" t="str">
            <v>Secretaría de Desarrollo Social</v>
          </cell>
        </row>
        <row r="24511">
          <cell r="FY24511">
            <v>0</v>
          </cell>
          <cell r="GA24511" t="str">
            <v>Secretaría de Desarrollo Social</v>
          </cell>
        </row>
        <row r="24512">
          <cell r="FY24512">
            <v>0</v>
          </cell>
          <cell r="GA24512" t="str">
            <v>Secretaría de Desarrollo Social</v>
          </cell>
        </row>
        <row r="24513">
          <cell r="FY24513">
            <v>0</v>
          </cell>
          <cell r="GA24513" t="str">
            <v>Secretaría de Desarrollo Social</v>
          </cell>
        </row>
        <row r="24514">
          <cell r="FY24514">
            <v>0</v>
          </cell>
          <cell r="GA24514" t="str">
            <v>Secretaría de Desarrollo Social</v>
          </cell>
        </row>
        <row r="24515">
          <cell r="FY24515">
            <v>0</v>
          </cell>
          <cell r="GA24515" t="str">
            <v>Secretaría de Desarrollo Social</v>
          </cell>
        </row>
        <row r="24516">
          <cell r="FY24516">
            <v>0</v>
          </cell>
          <cell r="GA24516" t="str">
            <v>Secretaría de Desarrollo Social</v>
          </cell>
        </row>
        <row r="24517">
          <cell r="FY24517">
            <v>0</v>
          </cell>
          <cell r="GA24517" t="str">
            <v>Secretaría de Desarrollo Social</v>
          </cell>
        </row>
        <row r="24518">
          <cell r="FY24518">
            <v>0</v>
          </cell>
          <cell r="GA24518" t="str">
            <v>Secretaría de Desarrollo Social</v>
          </cell>
        </row>
        <row r="24519">
          <cell r="FY24519">
            <v>0</v>
          </cell>
          <cell r="GA24519" t="str">
            <v>Secretaría de Desarrollo Social</v>
          </cell>
        </row>
        <row r="24520">
          <cell r="FY24520">
            <v>0</v>
          </cell>
          <cell r="GA24520" t="str">
            <v>Secretaría de Desarrollo Social</v>
          </cell>
        </row>
        <row r="24521">
          <cell r="FY24521">
            <v>0</v>
          </cell>
          <cell r="GA24521" t="str">
            <v>Secretaría de Desarrollo Social</v>
          </cell>
        </row>
        <row r="24522">
          <cell r="FY24522">
            <v>0</v>
          </cell>
          <cell r="GA24522" t="str">
            <v>Secretaría de Desarrollo Social</v>
          </cell>
        </row>
        <row r="24523">
          <cell r="FY24523">
            <v>0</v>
          </cell>
          <cell r="GA24523" t="str">
            <v>Secretaría de Desarrollo Social</v>
          </cell>
        </row>
        <row r="24524">
          <cell r="FY24524">
            <v>0</v>
          </cell>
          <cell r="GA24524" t="str">
            <v>Secretaría de Desarrollo Social</v>
          </cell>
        </row>
        <row r="24525">
          <cell r="FY24525">
            <v>0</v>
          </cell>
          <cell r="GA24525" t="str">
            <v>Secretaría de Desarrollo Social</v>
          </cell>
        </row>
        <row r="24526">
          <cell r="FY24526">
            <v>0</v>
          </cell>
          <cell r="GA24526" t="str">
            <v>Secretaría de Desarrollo Social</v>
          </cell>
        </row>
        <row r="24527">
          <cell r="FY24527">
            <v>0</v>
          </cell>
          <cell r="GA24527" t="str">
            <v>Secretaría de Desarrollo Social</v>
          </cell>
        </row>
        <row r="24528">
          <cell r="FY24528">
            <v>0</v>
          </cell>
          <cell r="GA24528" t="str">
            <v>Secretaría de Desarrollo Social</v>
          </cell>
        </row>
        <row r="24529">
          <cell r="FY24529">
            <v>0</v>
          </cell>
          <cell r="GA24529" t="str">
            <v>Secretaría de Desarrollo Social</v>
          </cell>
        </row>
        <row r="24530">
          <cell r="FY24530">
            <v>0</v>
          </cell>
          <cell r="GA24530" t="str">
            <v>Secretaría de Desarrollo Social</v>
          </cell>
        </row>
        <row r="24531">
          <cell r="FY24531">
            <v>0</v>
          </cell>
          <cell r="GA24531" t="str">
            <v>Secretaría de Desarrollo Social</v>
          </cell>
        </row>
        <row r="24532">
          <cell r="FY24532">
            <v>0</v>
          </cell>
          <cell r="GA24532" t="str">
            <v>Secretaría de Desarrollo Social</v>
          </cell>
        </row>
        <row r="24533">
          <cell r="FY24533">
            <v>0</v>
          </cell>
          <cell r="GA24533" t="str">
            <v>Secretaría de Desarrollo Social</v>
          </cell>
        </row>
        <row r="24534">
          <cell r="FY24534">
            <v>0</v>
          </cell>
          <cell r="GA24534" t="str">
            <v>Secretaría de Desarrollo Social</v>
          </cell>
        </row>
        <row r="24535">
          <cell r="FY24535">
            <v>0</v>
          </cell>
          <cell r="GA24535" t="str">
            <v>Secretaría de Desarrollo Social</v>
          </cell>
        </row>
        <row r="24536">
          <cell r="FY24536">
            <v>0</v>
          </cell>
          <cell r="GA24536" t="str">
            <v>Secretaría de Desarrollo Social</v>
          </cell>
        </row>
        <row r="24537">
          <cell r="FY24537">
            <v>0</v>
          </cell>
          <cell r="GA24537" t="str">
            <v>Secretaría de Desarrollo Social</v>
          </cell>
        </row>
        <row r="24538">
          <cell r="FY24538">
            <v>0</v>
          </cell>
          <cell r="GA24538" t="str">
            <v>Secretaría de Desarrollo Social</v>
          </cell>
        </row>
        <row r="24539">
          <cell r="FY24539">
            <v>0</v>
          </cell>
          <cell r="GA24539" t="str">
            <v>Secretaría de Desarrollo Social</v>
          </cell>
        </row>
        <row r="24540">
          <cell r="FY24540">
            <v>0</v>
          </cell>
          <cell r="GA24540" t="str">
            <v>Secretaría de Desarrollo Social</v>
          </cell>
        </row>
        <row r="24541">
          <cell r="FY24541">
            <v>0</v>
          </cell>
          <cell r="GA24541" t="str">
            <v>Secretaría de Desarrollo Social</v>
          </cell>
        </row>
        <row r="24542">
          <cell r="FY24542">
            <v>0</v>
          </cell>
          <cell r="GA24542" t="str">
            <v>Secretaría de Desarrollo Social</v>
          </cell>
        </row>
        <row r="24543">
          <cell r="FY24543">
            <v>0</v>
          </cell>
          <cell r="GA24543" t="str">
            <v>Secretaría de Desarrollo Social</v>
          </cell>
        </row>
        <row r="24544">
          <cell r="FY24544">
            <v>0</v>
          </cell>
          <cell r="GA24544" t="str">
            <v>Secretaría de Desarrollo Social</v>
          </cell>
        </row>
        <row r="24545">
          <cell r="FY24545">
            <v>0</v>
          </cell>
          <cell r="GA24545" t="str">
            <v>Secretaría de Desarrollo Social</v>
          </cell>
        </row>
        <row r="24546">
          <cell r="FY24546">
            <v>0</v>
          </cell>
          <cell r="GA24546" t="str">
            <v>Secretaría de Desarrollo Social</v>
          </cell>
        </row>
        <row r="24547">
          <cell r="FY24547">
            <v>0</v>
          </cell>
          <cell r="GA24547" t="str">
            <v>Secretaría de Desarrollo Social</v>
          </cell>
        </row>
        <row r="24548">
          <cell r="FY24548">
            <v>0</v>
          </cell>
          <cell r="GA24548" t="str">
            <v>Secretaría de Desarrollo Social</v>
          </cell>
        </row>
        <row r="24549">
          <cell r="FY24549">
            <v>0</v>
          </cell>
          <cell r="GA24549" t="str">
            <v>Secretaría de Desarrollo Social</v>
          </cell>
        </row>
        <row r="24550">
          <cell r="FY24550">
            <v>0</v>
          </cell>
          <cell r="GA24550" t="str">
            <v>Secretaría de Desarrollo Social</v>
          </cell>
        </row>
        <row r="24551">
          <cell r="FY24551">
            <v>0</v>
          </cell>
          <cell r="GA24551" t="str">
            <v>Secretaría de Desarrollo Social</v>
          </cell>
        </row>
        <row r="24552">
          <cell r="FY24552">
            <v>0</v>
          </cell>
          <cell r="GA24552" t="str">
            <v>Secretaría de Desarrollo Social</v>
          </cell>
        </row>
        <row r="24553">
          <cell r="FY24553">
            <v>0</v>
          </cell>
          <cell r="GA24553" t="str">
            <v>Secretaría de Desarrollo Social</v>
          </cell>
        </row>
        <row r="24554">
          <cell r="FY24554">
            <v>0</v>
          </cell>
          <cell r="GA24554" t="str">
            <v>Secretaría de Desarrollo Social</v>
          </cell>
        </row>
        <row r="24555">
          <cell r="FY24555">
            <v>0</v>
          </cell>
          <cell r="GA24555" t="str">
            <v>Secretaría de Desarrollo Social</v>
          </cell>
        </row>
        <row r="24556">
          <cell r="FY24556">
            <v>0</v>
          </cell>
          <cell r="GA24556" t="str">
            <v>Secretaría de Desarrollo Social</v>
          </cell>
        </row>
        <row r="24557">
          <cell r="FY24557">
            <v>0</v>
          </cell>
          <cell r="GA24557" t="str">
            <v>Secretaría de Desarrollo Social</v>
          </cell>
        </row>
        <row r="24558">
          <cell r="FY24558">
            <v>0</v>
          </cell>
          <cell r="GA24558" t="str">
            <v>Secretaría de Desarrollo Social</v>
          </cell>
        </row>
        <row r="24559">
          <cell r="FY24559">
            <v>0</v>
          </cell>
          <cell r="GA24559" t="str">
            <v>Secretaría de Desarrollo Social</v>
          </cell>
        </row>
        <row r="24560">
          <cell r="FY24560">
            <v>0</v>
          </cell>
          <cell r="GA24560" t="str">
            <v>Secretaría de Desarrollo Social</v>
          </cell>
        </row>
        <row r="24561">
          <cell r="FY24561">
            <v>0</v>
          </cell>
          <cell r="GA24561" t="str">
            <v>Secretaría de Desarrollo Social</v>
          </cell>
        </row>
        <row r="24562">
          <cell r="FY24562">
            <v>0</v>
          </cell>
          <cell r="GA24562" t="str">
            <v>Secretaría de Desarrollo Social</v>
          </cell>
        </row>
        <row r="24563">
          <cell r="FY24563">
            <v>0</v>
          </cell>
          <cell r="GA24563" t="str">
            <v>Secretaría de Desarrollo Social</v>
          </cell>
        </row>
        <row r="24564">
          <cell r="FY24564">
            <v>0</v>
          </cell>
          <cell r="GA24564" t="str">
            <v>Secretaría de Desarrollo Social</v>
          </cell>
        </row>
        <row r="24565">
          <cell r="FY24565">
            <v>0</v>
          </cell>
          <cell r="GA24565" t="str">
            <v>Secretaría de Desarrollo Social</v>
          </cell>
        </row>
        <row r="24566">
          <cell r="FY24566">
            <v>0</v>
          </cell>
          <cell r="GA24566" t="str">
            <v>Secretaría de Desarrollo Social</v>
          </cell>
        </row>
        <row r="24567">
          <cell r="FY24567">
            <v>0</v>
          </cell>
          <cell r="GA24567" t="str">
            <v>Secretaría de Desarrollo Social</v>
          </cell>
        </row>
        <row r="24568">
          <cell r="FY24568">
            <v>0</v>
          </cell>
          <cell r="GA24568" t="str">
            <v>Secretaría de Desarrollo Social</v>
          </cell>
        </row>
        <row r="24569">
          <cell r="FY24569">
            <v>0</v>
          </cell>
          <cell r="GA24569" t="str">
            <v>Secretaría de Desarrollo Social</v>
          </cell>
        </row>
        <row r="24570">
          <cell r="FY24570">
            <v>0</v>
          </cell>
          <cell r="GA24570" t="str">
            <v>Secretaría de Desarrollo Social</v>
          </cell>
        </row>
        <row r="24571">
          <cell r="FY24571">
            <v>0</v>
          </cell>
          <cell r="GA24571" t="str">
            <v>Secretaría de Desarrollo Social</v>
          </cell>
        </row>
        <row r="24572">
          <cell r="FY24572">
            <v>0</v>
          </cell>
          <cell r="GA24572" t="str">
            <v>Secretaría de Desarrollo Social</v>
          </cell>
        </row>
        <row r="24573">
          <cell r="FY24573">
            <v>0</v>
          </cell>
          <cell r="GA24573" t="str">
            <v>Secretaría de Desarrollo Social</v>
          </cell>
        </row>
        <row r="24574">
          <cell r="FY24574">
            <v>0</v>
          </cell>
          <cell r="GA24574" t="str">
            <v>Secretaría de Desarrollo Social</v>
          </cell>
        </row>
        <row r="24575">
          <cell r="FY24575">
            <v>0</v>
          </cell>
          <cell r="GA24575" t="str">
            <v>Secretaría de Desarrollo Social</v>
          </cell>
        </row>
        <row r="24576">
          <cell r="FY24576">
            <v>0</v>
          </cell>
          <cell r="GA24576" t="str">
            <v>Secretaría de Desarrollo Social</v>
          </cell>
        </row>
        <row r="24577">
          <cell r="FY24577">
            <v>0</v>
          </cell>
          <cell r="GA24577" t="str">
            <v>Secretaría de Desarrollo Social</v>
          </cell>
        </row>
        <row r="24578">
          <cell r="FY24578">
            <v>0</v>
          </cell>
          <cell r="GA24578" t="str">
            <v>Secretaría de Desarrollo Social</v>
          </cell>
        </row>
        <row r="24579">
          <cell r="FY24579">
            <v>0</v>
          </cell>
          <cell r="GA24579" t="str">
            <v>Secretaría de Desarrollo Social</v>
          </cell>
        </row>
        <row r="24580">
          <cell r="FY24580">
            <v>0</v>
          </cell>
          <cell r="GA24580" t="str">
            <v>Secretaría de Desarrollo Social</v>
          </cell>
        </row>
        <row r="24581">
          <cell r="FY24581">
            <v>0</v>
          </cell>
          <cell r="GA24581" t="str">
            <v>Secretaría de Desarrollo Social</v>
          </cell>
        </row>
        <row r="24582">
          <cell r="FY24582">
            <v>0</v>
          </cell>
          <cell r="GA24582" t="str">
            <v>Secretaría de Desarrollo Social</v>
          </cell>
        </row>
        <row r="24583">
          <cell r="FY24583">
            <v>0</v>
          </cell>
          <cell r="GA24583" t="str">
            <v>Secretaría de Desarrollo Social</v>
          </cell>
        </row>
        <row r="24584">
          <cell r="FY24584">
            <v>0</v>
          </cell>
          <cell r="GA24584" t="str">
            <v>Secretaría de Desarrollo Social</v>
          </cell>
        </row>
        <row r="24585">
          <cell r="FY24585">
            <v>0</v>
          </cell>
          <cell r="GA24585" t="str">
            <v>Secretaría de Desarrollo Social</v>
          </cell>
        </row>
        <row r="24586">
          <cell r="FY24586">
            <v>0</v>
          </cell>
          <cell r="GA24586" t="str">
            <v>Secretaría de Desarrollo Social</v>
          </cell>
        </row>
        <row r="24587">
          <cell r="FY24587">
            <v>0</v>
          </cell>
          <cell r="GA24587" t="str">
            <v>Secretaría de Desarrollo Social</v>
          </cell>
        </row>
        <row r="24588">
          <cell r="FY24588">
            <v>0</v>
          </cell>
          <cell r="GA24588" t="str">
            <v>Secretaría de Desarrollo Social</v>
          </cell>
        </row>
        <row r="24589">
          <cell r="FY24589">
            <v>0</v>
          </cell>
          <cell r="GA24589" t="str">
            <v>Secretaría de Desarrollo Social</v>
          </cell>
        </row>
        <row r="24590">
          <cell r="FY24590">
            <v>0</v>
          </cell>
          <cell r="GA24590" t="str">
            <v>Secretaría de Desarrollo Social</v>
          </cell>
        </row>
        <row r="24591">
          <cell r="FY24591">
            <v>0</v>
          </cell>
          <cell r="GA24591" t="str">
            <v>Secretaría de Desarrollo Social</v>
          </cell>
        </row>
        <row r="24592">
          <cell r="FY24592">
            <v>0</v>
          </cell>
          <cell r="GA24592" t="str">
            <v>Secretaría de Desarrollo Social</v>
          </cell>
        </row>
        <row r="24593">
          <cell r="FY24593">
            <v>0</v>
          </cell>
          <cell r="GA24593" t="str">
            <v>Secretaría de Desarrollo Social</v>
          </cell>
        </row>
        <row r="24594">
          <cell r="FY24594">
            <v>0</v>
          </cell>
          <cell r="GA24594" t="str">
            <v>Secretaría de Desarrollo Social</v>
          </cell>
        </row>
        <row r="24595">
          <cell r="FY24595">
            <v>0</v>
          </cell>
          <cell r="GA24595" t="str">
            <v>Secretaría de Desarrollo Social</v>
          </cell>
        </row>
        <row r="24596">
          <cell r="FY24596">
            <v>0</v>
          </cell>
          <cell r="GA24596" t="str">
            <v>Secretaría de Desarrollo Social</v>
          </cell>
        </row>
        <row r="24597">
          <cell r="FY24597">
            <v>0</v>
          </cell>
          <cell r="GA24597" t="str">
            <v>Secretaría de Desarrollo Social</v>
          </cell>
        </row>
        <row r="24598">
          <cell r="FY24598">
            <v>0</v>
          </cell>
          <cell r="GA24598" t="str">
            <v>Secretaría de Desarrollo Social</v>
          </cell>
        </row>
        <row r="24599">
          <cell r="FY24599">
            <v>0</v>
          </cell>
          <cell r="GA24599" t="str">
            <v>Secretaría de Desarrollo Social</v>
          </cell>
        </row>
        <row r="24600">
          <cell r="FY24600">
            <v>0</v>
          </cell>
          <cell r="GA24600" t="str">
            <v>Secretaría de Desarrollo Social</v>
          </cell>
        </row>
        <row r="24601">
          <cell r="FY24601">
            <v>0</v>
          </cell>
          <cell r="GA24601" t="str">
            <v>Secretaría de Desarrollo Social</v>
          </cell>
        </row>
        <row r="24602">
          <cell r="FY24602">
            <v>0</v>
          </cell>
          <cell r="GA24602" t="str">
            <v>Secretaría de Desarrollo Social</v>
          </cell>
        </row>
        <row r="24603">
          <cell r="FY24603">
            <v>0</v>
          </cell>
          <cell r="GA24603" t="str">
            <v>Secretaría de Desarrollo Social</v>
          </cell>
        </row>
        <row r="24604">
          <cell r="FY24604">
            <v>0</v>
          </cell>
          <cell r="GA24604" t="str">
            <v>Secretaría de Desarrollo Social</v>
          </cell>
        </row>
        <row r="24605">
          <cell r="FY24605">
            <v>0</v>
          </cell>
          <cell r="GA24605" t="str">
            <v>Secretaría de Desarrollo Social</v>
          </cell>
        </row>
        <row r="24606">
          <cell r="FY24606">
            <v>0</v>
          </cell>
          <cell r="GA24606" t="str">
            <v>Secretaría de Desarrollo Social</v>
          </cell>
        </row>
        <row r="24607">
          <cell r="FY24607">
            <v>0</v>
          </cell>
          <cell r="GA24607" t="str">
            <v>Secretaría de Desarrollo Social</v>
          </cell>
        </row>
        <row r="24608">
          <cell r="FY24608">
            <v>0</v>
          </cell>
          <cell r="GA24608" t="str">
            <v>Secretaría de Desarrollo Social</v>
          </cell>
        </row>
        <row r="24609">
          <cell r="FY24609">
            <v>0</v>
          </cell>
          <cell r="GA24609" t="str">
            <v>Secretaría de Desarrollo Social</v>
          </cell>
        </row>
        <row r="24610">
          <cell r="FY24610">
            <v>0</v>
          </cell>
          <cell r="GA24610" t="str">
            <v>Secretaría de Desarrollo Social</v>
          </cell>
        </row>
        <row r="24611">
          <cell r="FY24611">
            <v>0</v>
          </cell>
          <cell r="GA24611" t="str">
            <v>Secretaría de Desarrollo Social</v>
          </cell>
        </row>
        <row r="24612">
          <cell r="FY24612">
            <v>0</v>
          </cell>
          <cell r="GA24612" t="str">
            <v>Secretaría de Desarrollo Social</v>
          </cell>
        </row>
        <row r="24613">
          <cell r="FY24613">
            <v>0</v>
          </cell>
          <cell r="GA24613" t="str">
            <v>Secretaría de Desarrollo Social</v>
          </cell>
        </row>
        <row r="24614">
          <cell r="FY24614">
            <v>0</v>
          </cell>
          <cell r="GA24614" t="str">
            <v>Secretaría de Desarrollo Social</v>
          </cell>
        </row>
        <row r="24615">
          <cell r="FY24615">
            <v>0</v>
          </cell>
          <cell r="GA24615" t="str">
            <v>Secretaría de Desarrollo Social</v>
          </cell>
        </row>
        <row r="24616">
          <cell r="FY24616">
            <v>0</v>
          </cell>
          <cell r="GA24616" t="str">
            <v>Secretaría de Desarrollo Social</v>
          </cell>
        </row>
        <row r="24617">
          <cell r="FY24617">
            <v>0</v>
          </cell>
          <cell r="GA24617" t="str">
            <v>Secretaría de Desarrollo Social</v>
          </cell>
        </row>
        <row r="24618">
          <cell r="FY24618">
            <v>0</v>
          </cell>
          <cell r="GA24618" t="str">
            <v>Secretaría de Desarrollo Social</v>
          </cell>
        </row>
        <row r="24619">
          <cell r="FY24619">
            <v>0</v>
          </cell>
          <cell r="GA24619" t="str">
            <v>Secretaría de Desarrollo Social</v>
          </cell>
        </row>
        <row r="24620">
          <cell r="FY24620">
            <v>0</v>
          </cell>
          <cell r="GA24620" t="str">
            <v>Secretaría de Desarrollo Social</v>
          </cell>
        </row>
        <row r="24621">
          <cell r="FY24621">
            <v>0</v>
          </cell>
          <cell r="GA24621" t="str">
            <v>Secretaría de Desarrollo Social</v>
          </cell>
        </row>
        <row r="24622">
          <cell r="FY24622">
            <v>0</v>
          </cell>
          <cell r="GA24622" t="str">
            <v>Secretaría de Desarrollo Social</v>
          </cell>
        </row>
        <row r="24623">
          <cell r="FY24623">
            <v>0</v>
          </cell>
          <cell r="GA24623" t="str">
            <v>Secretaría de Desarrollo Social</v>
          </cell>
        </row>
        <row r="24624">
          <cell r="FY24624">
            <v>0</v>
          </cell>
          <cell r="GA24624" t="str">
            <v>Secretaría de Desarrollo Social</v>
          </cell>
        </row>
        <row r="24625">
          <cell r="FY24625">
            <v>0</v>
          </cell>
          <cell r="GA24625" t="str">
            <v>Secretaría de Desarrollo Social</v>
          </cell>
        </row>
        <row r="24626">
          <cell r="FY24626">
            <v>0</v>
          </cell>
          <cell r="GA24626" t="str">
            <v>Secretaría de Desarrollo Social</v>
          </cell>
        </row>
        <row r="24627">
          <cell r="FY24627">
            <v>0</v>
          </cell>
          <cell r="GA24627" t="str">
            <v>Secretaría de Desarrollo Social</v>
          </cell>
        </row>
        <row r="24628">
          <cell r="FY24628">
            <v>0</v>
          </cell>
          <cell r="GA24628" t="str">
            <v>Secretaría de Desarrollo Social</v>
          </cell>
        </row>
        <row r="24629">
          <cell r="FY24629">
            <v>0</v>
          </cell>
          <cell r="GA24629" t="str">
            <v>Secretaría de Desarrollo Social</v>
          </cell>
        </row>
        <row r="24630">
          <cell r="FY24630">
            <v>0</v>
          </cell>
          <cell r="GA24630" t="str">
            <v>Secretaría de Desarrollo Social</v>
          </cell>
        </row>
        <row r="24631">
          <cell r="FY24631">
            <v>0</v>
          </cell>
          <cell r="GA24631" t="str">
            <v>Secretaría de Desarrollo Social</v>
          </cell>
        </row>
        <row r="24632">
          <cell r="FY24632">
            <v>0</v>
          </cell>
          <cell r="GA24632" t="str">
            <v>Secretaría de Desarrollo Social</v>
          </cell>
        </row>
        <row r="24633">
          <cell r="FY24633">
            <v>0</v>
          </cell>
          <cell r="GA24633" t="str">
            <v>Secretaría de Desarrollo Social</v>
          </cell>
        </row>
        <row r="24634">
          <cell r="FY24634">
            <v>0</v>
          </cell>
          <cell r="GA24634" t="str">
            <v>Secretaría de Desarrollo Social</v>
          </cell>
        </row>
        <row r="24635">
          <cell r="FY24635">
            <v>0</v>
          </cell>
          <cell r="GA24635" t="str">
            <v>Secretaría de Desarrollo Social</v>
          </cell>
        </row>
        <row r="24636">
          <cell r="FY24636">
            <v>0</v>
          </cell>
          <cell r="GA24636" t="str">
            <v>Secretaría de Desarrollo Social</v>
          </cell>
        </row>
        <row r="24637">
          <cell r="FY24637">
            <v>0</v>
          </cell>
          <cell r="GA24637" t="str">
            <v>Secretaría de Desarrollo Social</v>
          </cell>
        </row>
        <row r="24638">
          <cell r="FY24638">
            <v>0</v>
          </cell>
          <cell r="GA24638" t="str">
            <v>Secretaría de Desarrollo Social</v>
          </cell>
        </row>
        <row r="24639">
          <cell r="FY24639">
            <v>0</v>
          </cell>
          <cell r="GA24639" t="str">
            <v>Secretaría de Desarrollo Social</v>
          </cell>
        </row>
        <row r="24640">
          <cell r="FY24640">
            <v>0</v>
          </cell>
          <cell r="GA24640" t="str">
            <v>Secretaría de Desarrollo Social</v>
          </cell>
        </row>
        <row r="24641">
          <cell r="FY24641">
            <v>0</v>
          </cell>
          <cell r="GA24641" t="str">
            <v>Secretaría de Desarrollo Social</v>
          </cell>
        </row>
        <row r="24642">
          <cell r="FY24642">
            <v>0</v>
          </cell>
          <cell r="GA24642" t="str">
            <v>Secretaría de Desarrollo Social</v>
          </cell>
        </row>
        <row r="24643">
          <cell r="FY24643">
            <v>0</v>
          </cell>
          <cell r="GA24643" t="str">
            <v>Secretaría de Desarrollo Social</v>
          </cell>
        </row>
        <row r="24644">
          <cell r="FY24644">
            <v>0</v>
          </cell>
          <cell r="GA24644" t="str">
            <v>Secretaría de Desarrollo Social</v>
          </cell>
        </row>
        <row r="24645">
          <cell r="FY24645">
            <v>0</v>
          </cell>
          <cell r="GA24645" t="str">
            <v>Secretaría de Desarrollo Social</v>
          </cell>
        </row>
        <row r="24646">
          <cell r="FY24646">
            <v>0</v>
          </cell>
          <cell r="GA24646" t="str">
            <v>Secretaría de Desarrollo Social</v>
          </cell>
        </row>
        <row r="24647">
          <cell r="FY24647">
            <v>0</v>
          </cell>
          <cell r="GA24647" t="str">
            <v>Secretaría de Desarrollo Social</v>
          </cell>
        </row>
        <row r="24648">
          <cell r="FY24648">
            <v>0</v>
          </cell>
          <cell r="GA24648" t="str">
            <v>Secretaría de Desarrollo Social</v>
          </cell>
        </row>
        <row r="24649">
          <cell r="FY24649">
            <v>0</v>
          </cell>
          <cell r="GA24649" t="str">
            <v>Secretaría de Desarrollo Social</v>
          </cell>
        </row>
        <row r="24650">
          <cell r="FY24650">
            <v>0</v>
          </cell>
          <cell r="GA24650" t="str">
            <v>Secretaría de Desarrollo Social</v>
          </cell>
        </row>
        <row r="24651">
          <cell r="FY24651">
            <v>0</v>
          </cell>
          <cell r="GA24651" t="str">
            <v>Secretaría de Desarrollo Social</v>
          </cell>
        </row>
        <row r="24652">
          <cell r="FY24652">
            <v>0</v>
          </cell>
          <cell r="GA24652" t="str">
            <v>Secretaría de Desarrollo Social</v>
          </cell>
        </row>
        <row r="24653">
          <cell r="FY24653">
            <v>0</v>
          </cell>
          <cell r="GA24653" t="str">
            <v>Secretaría de Desarrollo Social</v>
          </cell>
        </row>
        <row r="24654">
          <cell r="FY24654">
            <v>0</v>
          </cell>
          <cell r="GA24654" t="str">
            <v>Secretaría de Desarrollo Social</v>
          </cell>
        </row>
        <row r="24655">
          <cell r="FY24655">
            <v>0</v>
          </cell>
          <cell r="GA24655" t="str">
            <v>Secretaría de Desarrollo Social</v>
          </cell>
        </row>
        <row r="24656">
          <cell r="FY24656">
            <v>0</v>
          </cell>
          <cell r="GA24656" t="str">
            <v>Secretaría de Desarrollo Social</v>
          </cell>
        </row>
        <row r="24657">
          <cell r="FY24657">
            <v>0</v>
          </cell>
          <cell r="GA24657" t="str">
            <v>Secretaría de Desarrollo Social</v>
          </cell>
        </row>
        <row r="24658">
          <cell r="FY24658">
            <v>0</v>
          </cell>
          <cell r="GA24658" t="str">
            <v>Secretaría de Desarrollo Social</v>
          </cell>
        </row>
        <row r="24659">
          <cell r="FY24659">
            <v>0</v>
          </cell>
          <cell r="GA24659" t="str">
            <v>Secretaría de Desarrollo Social</v>
          </cell>
        </row>
        <row r="24660">
          <cell r="FY24660">
            <v>0</v>
          </cell>
          <cell r="GA24660" t="str">
            <v>Secretaría de Desarrollo Social</v>
          </cell>
        </row>
        <row r="24661">
          <cell r="FY24661">
            <v>0</v>
          </cell>
          <cell r="GA24661" t="str">
            <v>Secretaría de Desarrollo Social</v>
          </cell>
        </row>
        <row r="24662">
          <cell r="FY24662">
            <v>0</v>
          </cell>
          <cell r="GA24662" t="str">
            <v>Secretaría de Desarrollo Social</v>
          </cell>
        </row>
        <row r="24663">
          <cell r="FY24663">
            <v>0</v>
          </cell>
          <cell r="GA24663" t="str">
            <v>Secretaría de Desarrollo Social</v>
          </cell>
        </row>
        <row r="24664">
          <cell r="FY24664">
            <v>0</v>
          </cell>
          <cell r="GA24664" t="str">
            <v>Secretaría de Desarrollo Social</v>
          </cell>
        </row>
        <row r="24665">
          <cell r="FY24665">
            <v>0</v>
          </cell>
          <cell r="GA24665" t="str">
            <v>Secretaría de Desarrollo Social</v>
          </cell>
        </row>
        <row r="24666">
          <cell r="FY24666">
            <v>0</v>
          </cell>
          <cell r="GA24666" t="str">
            <v>Secretaría de Desarrollo Social</v>
          </cell>
        </row>
        <row r="24667">
          <cell r="FY24667">
            <v>0</v>
          </cell>
          <cell r="GA24667" t="str">
            <v>Secretaría de Desarrollo Social</v>
          </cell>
        </row>
        <row r="24668">
          <cell r="FY24668">
            <v>0</v>
          </cell>
          <cell r="GA24668" t="str">
            <v>Secretaría de Desarrollo Social</v>
          </cell>
        </row>
        <row r="24669">
          <cell r="FY24669">
            <v>0</v>
          </cell>
          <cell r="GA24669" t="str">
            <v>Secretaría de Desarrollo Social</v>
          </cell>
        </row>
        <row r="24670">
          <cell r="FY24670">
            <v>0</v>
          </cell>
          <cell r="GA24670" t="str">
            <v>Secretaría de Desarrollo Social</v>
          </cell>
        </row>
        <row r="24671">
          <cell r="FY24671">
            <v>0</v>
          </cell>
          <cell r="GA24671" t="str">
            <v>Secretaría de Desarrollo Social</v>
          </cell>
        </row>
        <row r="24672">
          <cell r="FY24672">
            <v>0</v>
          </cell>
          <cell r="GA24672" t="str">
            <v>Secretaría de Desarrollo Social</v>
          </cell>
        </row>
        <row r="24673">
          <cell r="FY24673">
            <v>0</v>
          </cell>
          <cell r="GA24673" t="str">
            <v>Secretaría de Desarrollo Social</v>
          </cell>
        </row>
        <row r="24674">
          <cell r="FY24674">
            <v>0</v>
          </cell>
          <cell r="GA24674" t="str">
            <v>Secretaría de Desarrollo Social</v>
          </cell>
        </row>
        <row r="24675">
          <cell r="FY24675">
            <v>0</v>
          </cell>
          <cell r="GA24675" t="str">
            <v>Secretaría de Desarrollo Social</v>
          </cell>
        </row>
        <row r="24676">
          <cell r="FY24676">
            <v>0</v>
          </cell>
          <cell r="GA24676" t="str">
            <v>Secretaría de Desarrollo Social</v>
          </cell>
        </row>
        <row r="24677">
          <cell r="FY24677">
            <v>0</v>
          </cell>
          <cell r="GA24677" t="str">
            <v>Secretaría de Desarrollo Social</v>
          </cell>
        </row>
        <row r="24678">
          <cell r="FY24678">
            <v>0</v>
          </cell>
          <cell r="GA24678" t="str">
            <v>Secretaría de Desarrollo Social</v>
          </cell>
        </row>
        <row r="24679">
          <cell r="FY24679">
            <v>0</v>
          </cell>
          <cell r="GA24679" t="str">
            <v>Secretaría de Desarrollo Social</v>
          </cell>
        </row>
        <row r="24680">
          <cell r="FY24680">
            <v>0</v>
          </cell>
          <cell r="GA24680" t="str">
            <v>Secretaría de Desarrollo Social</v>
          </cell>
        </row>
        <row r="24681">
          <cell r="FY24681">
            <v>0</v>
          </cell>
          <cell r="GA24681" t="str">
            <v>Secretaría de Desarrollo Social</v>
          </cell>
        </row>
        <row r="24682">
          <cell r="FY24682">
            <v>0</v>
          </cell>
          <cell r="GA24682" t="str">
            <v>Secretaría de Desarrollo Social</v>
          </cell>
        </row>
        <row r="24683">
          <cell r="FY24683">
            <v>0</v>
          </cell>
          <cell r="GA24683" t="str">
            <v>Secretaría de Desarrollo Social</v>
          </cell>
        </row>
        <row r="24684">
          <cell r="FY24684">
            <v>0</v>
          </cell>
          <cell r="GA24684" t="str">
            <v>Secretaría de Desarrollo Social</v>
          </cell>
        </row>
        <row r="24685">
          <cell r="FY24685">
            <v>0</v>
          </cell>
          <cell r="GA24685" t="str">
            <v>Secretaría de Desarrollo Social</v>
          </cell>
        </row>
        <row r="24686">
          <cell r="FY24686">
            <v>0</v>
          </cell>
          <cell r="GA24686" t="str">
            <v>Secretaría de Desarrollo Social</v>
          </cell>
        </row>
        <row r="24687">
          <cell r="FY24687">
            <v>0</v>
          </cell>
          <cell r="GA24687" t="str">
            <v>Secretaría de Desarrollo Social</v>
          </cell>
        </row>
        <row r="24688">
          <cell r="FY24688">
            <v>0</v>
          </cell>
          <cell r="GA24688" t="str">
            <v>Secretaría de Desarrollo Social</v>
          </cell>
        </row>
        <row r="24689">
          <cell r="FY24689">
            <v>0</v>
          </cell>
          <cell r="GA24689" t="str">
            <v>Secretaría de Desarrollo Social</v>
          </cell>
        </row>
        <row r="24690">
          <cell r="FY24690">
            <v>0</v>
          </cell>
          <cell r="GA24690" t="str">
            <v>Secretaría de Desarrollo Social</v>
          </cell>
        </row>
        <row r="24691">
          <cell r="FY24691">
            <v>0</v>
          </cell>
          <cell r="GA24691" t="str">
            <v>Secretaría de Desarrollo Social</v>
          </cell>
        </row>
        <row r="24692">
          <cell r="FY24692">
            <v>0</v>
          </cell>
          <cell r="GA24692" t="str">
            <v>Secretaría de Desarrollo Social</v>
          </cell>
        </row>
        <row r="24693">
          <cell r="FY24693">
            <v>0</v>
          </cell>
          <cell r="GA24693" t="str">
            <v>Secretaría de Desarrollo Social</v>
          </cell>
        </row>
        <row r="24694">
          <cell r="FY24694">
            <v>0</v>
          </cell>
          <cell r="GA24694" t="str">
            <v>Secretaría de Desarrollo Social</v>
          </cell>
        </row>
        <row r="24695">
          <cell r="FY24695">
            <v>0</v>
          </cell>
          <cell r="GA24695" t="str">
            <v>Secretaría de Desarrollo Social</v>
          </cell>
        </row>
        <row r="24696">
          <cell r="FY24696">
            <v>0</v>
          </cell>
          <cell r="GA24696" t="str">
            <v>Secretaría de Desarrollo Social</v>
          </cell>
        </row>
        <row r="24697">
          <cell r="FY24697">
            <v>0</v>
          </cell>
          <cell r="GA24697" t="str">
            <v>Secretaría de Desarrollo Social</v>
          </cell>
        </row>
        <row r="24698">
          <cell r="FY24698">
            <v>0</v>
          </cell>
          <cell r="GA24698" t="str">
            <v>Secretaría de Desarrollo Social</v>
          </cell>
        </row>
        <row r="24699">
          <cell r="FY24699">
            <v>0</v>
          </cell>
          <cell r="GA24699" t="str">
            <v>Secretaría de Desarrollo Social</v>
          </cell>
        </row>
        <row r="24700">
          <cell r="FY24700">
            <v>0</v>
          </cell>
          <cell r="GA24700" t="str">
            <v>Secretaría de Desarrollo Social</v>
          </cell>
        </row>
        <row r="24701">
          <cell r="FY24701">
            <v>0</v>
          </cell>
          <cell r="GA24701" t="str">
            <v>Secretaría de Desarrollo Social</v>
          </cell>
        </row>
        <row r="24702">
          <cell r="FY24702">
            <v>0</v>
          </cell>
          <cell r="GA24702" t="str">
            <v>Secretaría de Desarrollo Social</v>
          </cell>
        </row>
        <row r="24703">
          <cell r="FY24703">
            <v>0</v>
          </cell>
          <cell r="GA24703" t="str">
            <v>Secretaría de Desarrollo Social</v>
          </cell>
        </row>
        <row r="24704">
          <cell r="FY24704">
            <v>0</v>
          </cell>
          <cell r="GA24704" t="str">
            <v>Secretaría de Desarrollo Social</v>
          </cell>
        </row>
        <row r="24705">
          <cell r="FY24705">
            <v>0</v>
          </cell>
          <cell r="GA24705" t="str">
            <v>Secretaría de Desarrollo Social</v>
          </cell>
        </row>
        <row r="24706">
          <cell r="FY24706">
            <v>0</v>
          </cell>
          <cell r="GA24706" t="str">
            <v>Secretaría de Desarrollo Social</v>
          </cell>
        </row>
        <row r="24707">
          <cell r="FY24707">
            <v>0</v>
          </cell>
          <cell r="GA24707" t="str">
            <v>Secretaría de Desarrollo Social</v>
          </cell>
        </row>
        <row r="24708">
          <cell r="FY24708">
            <v>0</v>
          </cell>
          <cell r="GA24708" t="str">
            <v>Secretaría de Desarrollo Social</v>
          </cell>
        </row>
        <row r="24709">
          <cell r="FY24709">
            <v>0</v>
          </cell>
          <cell r="GA24709" t="str">
            <v>Secretaría de Desarrollo Social</v>
          </cell>
        </row>
        <row r="24710">
          <cell r="FY24710">
            <v>0</v>
          </cell>
          <cell r="GA24710" t="str">
            <v>Secretaría de Desarrollo Social</v>
          </cell>
        </row>
        <row r="24711">
          <cell r="FY24711">
            <v>0</v>
          </cell>
          <cell r="GA24711" t="str">
            <v>Secretaría de Desarrollo Social</v>
          </cell>
        </row>
        <row r="24712">
          <cell r="FY24712">
            <v>0</v>
          </cell>
          <cell r="GA24712" t="str">
            <v>Secretaría de Desarrollo Social</v>
          </cell>
        </row>
        <row r="24713">
          <cell r="FY24713">
            <v>0</v>
          </cell>
          <cell r="GA24713" t="str">
            <v>Secretaría de Desarrollo Social</v>
          </cell>
        </row>
        <row r="24714">
          <cell r="FY24714">
            <v>0</v>
          </cell>
          <cell r="GA24714" t="str">
            <v>Secretaría de Desarrollo Social</v>
          </cell>
        </row>
        <row r="24715">
          <cell r="FY24715">
            <v>0</v>
          </cell>
          <cell r="GA24715" t="str">
            <v>Secretaría de Desarrollo Social</v>
          </cell>
        </row>
        <row r="24716">
          <cell r="FY24716">
            <v>0</v>
          </cell>
          <cell r="GA24716" t="str">
            <v>Secretaría de Desarrollo Social</v>
          </cell>
        </row>
        <row r="24717">
          <cell r="FY24717">
            <v>0</v>
          </cell>
          <cell r="GA24717" t="str">
            <v>Secretaría de Desarrollo Social</v>
          </cell>
        </row>
        <row r="24718">
          <cell r="FY24718">
            <v>0</v>
          </cell>
          <cell r="GA24718" t="str">
            <v>Secretaría de Desarrollo Social</v>
          </cell>
        </row>
        <row r="24719">
          <cell r="FY24719">
            <v>0</v>
          </cell>
          <cell r="GA24719" t="str">
            <v>Secretaría de Desarrollo Social</v>
          </cell>
        </row>
        <row r="24720">
          <cell r="FY24720">
            <v>0</v>
          </cell>
          <cell r="GA24720" t="str">
            <v>Secretaría de Desarrollo Social</v>
          </cell>
        </row>
        <row r="24721">
          <cell r="FY24721">
            <v>0</v>
          </cell>
          <cell r="GA24721" t="str">
            <v>Secretaría de Desarrollo Social</v>
          </cell>
        </row>
        <row r="24722">
          <cell r="FY24722">
            <v>0</v>
          </cell>
          <cell r="GA24722" t="str">
            <v>Secretaría de Desarrollo Social</v>
          </cell>
        </row>
        <row r="24723">
          <cell r="FY24723">
            <v>0</v>
          </cell>
          <cell r="GA24723" t="str">
            <v>Secretaría de Desarrollo Social</v>
          </cell>
        </row>
        <row r="24724">
          <cell r="FY24724">
            <v>0</v>
          </cell>
          <cell r="GA24724" t="str">
            <v>Secretaría de Desarrollo Social</v>
          </cell>
        </row>
        <row r="24725">
          <cell r="FY24725">
            <v>0</v>
          </cell>
          <cell r="GA24725" t="str">
            <v>Secretaría de Desarrollo Social</v>
          </cell>
        </row>
        <row r="24726">
          <cell r="FY24726">
            <v>0</v>
          </cell>
          <cell r="GA24726" t="str">
            <v>Secretaría de Desarrollo Social</v>
          </cell>
        </row>
        <row r="24727">
          <cell r="FY24727">
            <v>0</v>
          </cell>
          <cell r="GA24727" t="str">
            <v>Secretaría de Desarrollo Social</v>
          </cell>
        </row>
        <row r="24728">
          <cell r="FY24728">
            <v>0</v>
          </cell>
          <cell r="GA24728" t="str">
            <v>Secretaría de Desarrollo Social</v>
          </cell>
        </row>
        <row r="24729">
          <cell r="FY24729">
            <v>0</v>
          </cell>
          <cell r="GA24729" t="str">
            <v>Secretaría de Desarrollo Social</v>
          </cell>
        </row>
        <row r="24730">
          <cell r="FY24730">
            <v>0</v>
          </cell>
          <cell r="GA24730" t="str">
            <v>Secretaría de Desarrollo Social</v>
          </cell>
        </row>
        <row r="24731">
          <cell r="FY24731">
            <v>0</v>
          </cell>
          <cell r="GA24731" t="str">
            <v>Secretaría de Desarrollo Social</v>
          </cell>
        </row>
        <row r="24732">
          <cell r="FY24732">
            <v>0</v>
          </cell>
          <cell r="GA24732" t="str">
            <v>Secretaría de Desarrollo Social</v>
          </cell>
        </row>
        <row r="24733">
          <cell r="FY24733">
            <v>0</v>
          </cell>
          <cell r="GA24733" t="str">
            <v>Secretaría de Desarrollo Social</v>
          </cell>
        </row>
        <row r="24734">
          <cell r="FY24734">
            <v>0</v>
          </cell>
          <cell r="GA24734" t="str">
            <v>Secretaría de Desarrollo Social</v>
          </cell>
        </row>
        <row r="24735">
          <cell r="FY24735">
            <v>0</v>
          </cell>
          <cell r="GA24735" t="str">
            <v>Secretaría de Desarrollo Social</v>
          </cell>
        </row>
        <row r="24736">
          <cell r="FY24736">
            <v>0</v>
          </cell>
          <cell r="GA24736" t="str">
            <v>Secretaría de Desarrollo Social</v>
          </cell>
        </row>
        <row r="24737">
          <cell r="FY24737">
            <v>0</v>
          </cell>
          <cell r="GA24737" t="str">
            <v>Secretaría de Desarrollo Social</v>
          </cell>
        </row>
        <row r="24738">
          <cell r="FY24738">
            <v>0</v>
          </cell>
          <cell r="GA24738" t="str">
            <v>Secretaría de Desarrollo Social</v>
          </cell>
        </row>
        <row r="24739">
          <cell r="FY24739">
            <v>0</v>
          </cell>
          <cell r="GA24739" t="str">
            <v>Secretaría de Desarrollo Social</v>
          </cell>
        </row>
        <row r="24740">
          <cell r="FY24740">
            <v>0</v>
          </cell>
          <cell r="GA24740" t="str">
            <v>Secretaría de Desarrollo Social</v>
          </cell>
        </row>
        <row r="24741">
          <cell r="FY24741">
            <v>0</v>
          </cell>
          <cell r="GA24741" t="str">
            <v>Secretaría de Desarrollo Social</v>
          </cell>
        </row>
        <row r="24742">
          <cell r="FY24742">
            <v>0</v>
          </cell>
          <cell r="GA24742" t="str">
            <v>Secretaría de Desarrollo Social</v>
          </cell>
        </row>
        <row r="24743">
          <cell r="FY24743">
            <v>0</v>
          </cell>
          <cell r="GA24743" t="str">
            <v>Secretaría de Desarrollo Social</v>
          </cell>
        </row>
        <row r="24744">
          <cell r="FY24744">
            <v>0</v>
          </cell>
          <cell r="GA24744" t="str">
            <v>Secretaría de Desarrollo Social</v>
          </cell>
        </row>
        <row r="24745">
          <cell r="FY24745">
            <v>0</v>
          </cell>
          <cell r="GA24745" t="str">
            <v>Secretaría de Desarrollo Social</v>
          </cell>
        </row>
        <row r="24746">
          <cell r="FY24746">
            <v>0</v>
          </cell>
          <cell r="GA24746" t="str">
            <v>Secretaría de Desarrollo Social</v>
          </cell>
        </row>
        <row r="24747">
          <cell r="FY24747">
            <v>0</v>
          </cell>
          <cell r="GA24747" t="str">
            <v>Secretaría de Desarrollo Social</v>
          </cell>
        </row>
        <row r="24748">
          <cell r="FY24748">
            <v>0</v>
          </cell>
          <cell r="GA24748" t="str">
            <v>Secretaría de Desarrollo Social</v>
          </cell>
        </row>
        <row r="24749">
          <cell r="FY24749">
            <v>0</v>
          </cell>
          <cell r="GA24749" t="str">
            <v>Secretaría de Desarrollo Social</v>
          </cell>
        </row>
        <row r="24750">
          <cell r="FY24750">
            <v>0</v>
          </cell>
          <cell r="GA24750" t="str">
            <v>Secretaría de Desarrollo Social</v>
          </cell>
        </row>
        <row r="24751">
          <cell r="FY24751">
            <v>0</v>
          </cell>
          <cell r="GA24751" t="str">
            <v>Secretaría de Desarrollo Social</v>
          </cell>
        </row>
        <row r="24752">
          <cell r="FY24752">
            <v>0</v>
          </cell>
          <cell r="GA24752" t="str">
            <v>Secretaría de Desarrollo Social</v>
          </cell>
        </row>
        <row r="24753">
          <cell r="FY24753">
            <v>0</v>
          </cell>
          <cell r="GA24753" t="str">
            <v>Secretaría de Desarrollo Social</v>
          </cell>
        </row>
        <row r="24754">
          <cell r="FY24754">
            <v>0</v>
          </cell>
          <cell r="GA24754" t="str">
            <v>Secretaría de Desarrollo Social</v>
          </cell>
        </row>
        <row r="24755">
          <cell r="FY24755">
            <v>0</v>
          </cell>
          <cell r="GA24755" t="str">
            <v>Secretaría de Desarrollo Social</v>
          </cell>
        </row>
        <row r="24756">
          <cell r="FY24756">
            <v>0</v>
          </cell>
          <cell r="GA24756" t="str">
            <v>Secretaría de Desarrollo Social</v>
          </cell>
        </row>
        <row r="24757">
          <cell r="FY24757">
            <v>0</v>
          </cell>
          <cell r="GA24757" t="str">
            <v>Secretaría de Desarrollo Social</v>
          </cell>
        </row>
        <row r="24758">
          <cell r="FY24758">
            <v>0</v>
          </cell>
          <cell r="GA24758" t="str">
            <v>Secretaría de Desarrollo Social</v>
          </cell>
        </row>
        <row r="24759">
          <cell r="FY24759">
            <v>0</v>
          </cell>
          <cell r="GA24759" t="str">
            <v>Secretaría de Desarrollo Social</v>
          </cell>
        </row>
        <row r="24760">
          <cell r="FY24760">
            <v>0</v>
          </cell>
          <cell r="GA24760" t="str">
            <v>Secretaría de Desarrollo Social</v>
          </cell>
        </row>
        <row r="24761">
          <cell r="FY24761">
            <v>0</v>
          </cell>
          <cell r="GA24761" t="str">
            <v>Secretaría de Desarrollo Social</v>
          </cell>
        </row>
        <row r="24762">
          <cell r="FY24762">
            <v>0</v>
          </cell>
          <cell r="GA24762" t="str">
            <v>Secretaría de Desarrollo Social</v>
          </cell>
        </row>
        <row r="24763">
          <cell r="FY24763">
            <v>0</v>
          </cell>
          <cell r="GA24763" t="str">
            <v>Secretaría de Desarrollo Social</v>
          </cell>
        </row>
        <row r="24764">
          <cell r="FY24764">
            <v>0</v>
          </cell>
          <cell r="GA24764" t="str">
            <v>Secretaría de Desarrollo Social</v>
          </cell>
        </row>
        <row r="24765">
          <cell r="FY24765">
            <v>0</v>
          </cell>
          <cell r="GA24765" t="str">
            <v>Secretaría de Desarrollo Social</v>
          </cell>
        </row>
        <row r="24766">
          <cell r="FY24766">
            <v>0</v>
          </cell>
          <cell r="GA24766" t="str">
            <v>Secretaría de Desarrollo Social</v>
          </cell>
        </row>
        <row r="24767">
          <cell r="FY24767">
            <v>0</v>
          </cell>
          <cell r="GA24767" t="str">
            <v>Secretaría de Desarrollo Social</v>
          </cell>
        </row>
        <row r="24768">
          <cell r="FY24768">
            <v>0</v>
          </cell>
          <cell r="GA24768" t="str">
            <v>Secretaría de Desarrollo Social</v>
          </cell>
        </row>
        <row r="24769">
          <cell r="FY24769">
            <v>0</v>
          </cell>
          <cell r="GA24769" t="str">
            <v>Secretaría de Desarrollo Social</v>
          </cell>
        </row>
        <row r="24770">
          <cell r="FY24770">
            <v>0</v>
          </cell>
          <cell r="GA24770" t="str">
            <v>Secretaría de Desarrollo Social</v>
          </cell>
        </row>
        <row r="24771">
          <cell r="FY24771">
            <v>0</v>
          </cell>
          <cell r="GA24771" t="str">
            <v>Secretaría de Desarrollo Social</v>
          </cell>
        </row>
        <row r="24772">
          <cell r="FY24772">
            <v>0</v>
          </cell>
          <cell r="GA24772" t="str">
            <v>Secretaría de Desarrollo Social</v>
          </cell>
        </row>
        <row r="24773">
          <cell r="FY24773">
            <v>0</v>
          </cell>
          <cell r="GA24773" t="str">
            <v>Secretaría de Desarrollo Social</v>
          </cell>
        </row>
        <row r="24774">
          <cell r="FY24774">
            <v>0</v>
          </cell>
          <cell r="GA24774" t="str">
            <v>Secretaría de Desarrollo Social</v>
          </cell>
        </row>
        <row r="24775">
          <cell r="FY24775">
            <v>0</v>
          </cell>
          <cell r="GA24775" t="str">
            <v>Secretaría de Desarrollo Social</v>
          </cell>
        </row>
        <row r="24776">
          <cell r="FY24776">
            <v>0</v>
          </cell>
          <cell r="GA24776" t="str">
            <v>Secretaría de Desarrollo Social</v>
          </cell>
        </row>
        <row r="24777">
          <cell r="FY24777">
            <v>0</v>
          </cell>
          <cell r="GA24777" t="str">
            <v>Secretaría de Desarrollo Social</v>
          </cell>
        </row>
        <row r="24778">
          <cell r="FY24778">
            <v>0</v>
          </cell>
          <cell r="GA24778" t="str">
            <v>Secretaría de Desarrollo Social</v>
          </cell>
        </row>
        <row r="24779">
          <cell r="FY24779">
            <v>0</v>
          </cell>
          <cell r="GA24779" t="str">
            <v>Secretaría de Desarrollo Social</v>
          </cell>
        </row>
        <row r="24780">
          <cell r="FY24780">
            <v>0</v>
          </cell>
          <cell r="GA24780" t="str">
            <v>Secretaría de Desarrollo Social</v>
          </cell>
        </row>
        <row r="24781">
          <cell r="FY24781">
            <v>0</v>
          </cell>
          <cell r="GA24781" t="str">
            <v>Secretaría de Desarrollo Social</v>
          </cell>
        </row>
        <row r="24782">
          <cell r="FY24782">
            <v>0</v>
          </cell>
          <cell r="GA24782" t="str">
            <v>Secretaría de Desarrollo Social</v>
          </cell>
        </row>
        <row r="24783">
          <cell r="FY24783">
            <v>0</v>
          </cell>
          <cell r="GA24783" t="str">
            <v>Secretaría de Desarrollo Social</v>
          </cell>
        </row>
        <row r="24784">
          <cell r="FY24784">
            <v>0</v>
          </cell>
          <cell r="GA24784" t="str">
            <v>Secretaría de Desarrollo Social</v>
          </cell>
        </row>
        <row r="24785">
          <cell r="FY24785">
            <v>0</v>
          </cell>
          <cell r="GA24785" t="str">
            <v>Secretaría de Desarrollo Social</v>
          </cell>
        </row>
        <row r="24786">
          <cell r="FY24786">
            <v>0</v>
          </cell>
          <cell r="GA24786" t="str">
            <v>Secretaría de Desarrollo Social</v>
          </cell>
        </row>
        <row r="24787">
          <cell r="FY24787">
            <v>0</v>
          </cell>
          <cell r="GA24787" t="str">
            <v>Secretaría de Desarrollo Social</v>
          </cell>
        </row>
        <row r="24788">
          <cell r="FY24788">
            <v>0</v>
          </cell>
          <cell r="GA24788" t="str">
            <v>Secretaría de Desarrollo Social</v>
          </cell>
        </row>
        <row r="24789">
          <cell r="FY24789">
            <v>0</v>
          </cell>
          <cell r="GA24789" t="str">
            <v>Secretaría de Desarrollo Social</v>
          </cell>
        </row>
        <row r="24790">
          <cell r="FY24790">
            <v>0</v>
          </cell>
          <cell r="GA24790" t="str">
            <v>Secretaría de Desarrollo Social</v>
          </cell>
        </row>
        <row r="24791">
          <cell r="FY24791">
            <v>0</v>
          </cell>
          <cell r="GA24791" t="str">
            <v>Secretaría de Desarrollo Social</v>
          </cell>
        </row>
        <row r="24792">
          <cell r="FY24792">
            <v>0</v>
          </cell>
          <cell r="GA24792" t="str">
            <v>Secretaría de Desarrollo Social</v>
          </cell>
        </row>
        <row r="24793">
          <cell r="FY24793">
            <v>0</v>
          </cell>
          <cell r="GA24793" t="str">
            <v>Secretaría de Desarrollo Social</v>
          </cell>
        </row>
        <row r="24794">
          <cell r="FY24794">
            <v>0</v>
          </cell>
          <cell r="GA24794" t="str">
            <v>Secretaría de Desarrollo Social</v>
          </cell>
        </row>
        <row r="24795">
          <cell r="FY24795">
            <v>0</v>
          </cell>
          <cell r="GA24795" t="str">
            <v>Secretaría de Desarrollo Social</v>
          </cell>
        </row>
        <row r="24796">
          <cell r="FY24796">
            <v>0</v>
          </cell>
          <cell r="GA24796" t="str">
            <v>Secretaría de Desarrollo Social</v>
          </cell>
        </row>
        <row r="24797">
          <cell r="FY24797">
            <v>0</v>
          </cell>
          <cell r="GA24797" t="str">
            <v>Secretaría de Desarrollo Social</v>
          </cell>
        </row>
        <row r="24798">
          <cell r="FY24798">
            <v>0</v>
          </cell>
          <cell r="GA24798" t="str">
            <v>Secretaría de Desarrollo Social</v>
          </cell>
        </row>
        <row r="24799">
          <cell r="FY24799">
            <v>0</v>
          </cell>
          <cell r="GA24799" t="str">
            <v>Secretaría de Desarrollo Social</v>
          </cell>
        </row>
        <row r="24800">
          <cell r="FY24800">
            <v>0</v>
          </cell>
          <cell r="GA24800" t="str">
            <v>Secretaría de Desarrollo Social</v>
          </cell>
        </row>
        <row r="24801">
          <cell r="FY24801">
            <v>0</v>
          </cell>
          <cell r="GA24801" t="str">
            <v>Secretaría de Desarrollo Social</v>
          </cell>
        </row>
        <row r="24802">
          <cell r="FY24802">
            <v>0</v>
          </cell>
          <cell r="GA24802" t="str">
            <v>Secretaría de Desarrollo Social</v>
          </cell>
        </row>
        <row r="24803">
          <cell r="FY24803">
            <v>0</v>
          </cell>
          <cell r="GA24803" t="str">
            <v>Secretaría de Desarrollo Social</v>
          </cell>
        </row>
        <row r="24804">
          <cell r="FY24804">
            <v>0</v>
          </cell>
          <cell r="GA24804" t="str">
            <v>Secretaría de Desarrollo Social</v>
          </cell>
        </row>
        <row r="24805">
          <cell r="FY24805">
            <v>0</v>
          </cell>
          <cell r="GA24805" t="str">
            <v>Secretaría de Desarrollo Social</v>
          </cell>
        </row>
        <row r="24806">
          <cell r="FY24806">
            <v>0</v>
          </cell>
          <cell r="GA24806" t="str">
            <v>Secretaría de Desarrollo Social</v>
          </cell>
        </row>
        <row r="24807">
          <cell r="FY24807">
            <v>0</v>
          </cell>
          <cell r="GA24807" t="str">
            <v>Secretaría de Desarrollo Social</v>
          </cell>
        </row>
        <row r="24808">
          <cell r="FY24808">
            <v>0</v>
          </cell>
          <cell r="GA24808" t="str">
            <v>Secretaría de Desarrollo Social</v>
          </cell>
        </row>
        <row r="24809">
          <cell r="FY24809">
            <v>0</v>
          </cell>
          <cell r="GA24809" t="str">
            <v>Secretaría de Desarrollo Social</v>
          </cell>
        </row>
        <row r="24810">
          <cell r="FY24810">
            <v>0</v>
          </cell>
          <cell r="GA24810" t="str">
            <v>Secretaría de Desarrollo Social</v>
          </cell>
        </row>
        <row r="24811">
          <cell r="FY24811">
            <v>0</v>
          </cell>
          <cell r="GA24811" t="str">
            <v>Secretaría de Desarrollo Social</v>
          </cell>
        </row>
        <row r="24812">
          <cell r="FY24812">
            <v>0</v>
          </cell>
          <cell r="GA24812" t="str">
            <v>Secretaría de Desarrollo Social</v>
          </cell>
        </row>
        <row r="24813">
          <cell r="FY24813">
            <v>0</v>
          </cell>
          <cell r="GA24813" t="str">
            <v>Secretaría de Desarrollo Social</v>
          </cell>
        </row>
        <row r="24814">
          <cell r="FY24814">
            <v>0</v>
          </cell>
          <cell r="GA24814" t="str">
            <v>Secretaría de Desarrollo Social</v>
          </cell>
        </row>
        <row r="24815">
          <cell r="FY24815">
            <v>0</v>
          </cell>
          <cell r="GA24815" t="str">
            <v>Secretaría de Desarrollo Social</v>
          </cell>
        </row>
        <row r="24816">
          <cell r="FY24816">
            <v>0</v>
          </cell>
          <cell r="GA24816" t="str">
            <v>Secretaría de Desarrollo Social</v>
          </cell>
        </row>
        <row r="24817">
          <cell r="FY24817">
            <v>0</v>
          </cell>
          <cell r="GA24817" t="str">
            <v>Secretaría de Desarrollo Social</v>
          </cell>
        </row>
        <row r="24818">
          <cell r="FY24818">
            <v>0</v>
          </cell>
          <cell r="GA24818" t="str">
            <v>Secretaría de Desarrollo Social</v>
          </cell>
        </row>
        <row r="24819">
          <cell r="FY24819">
            <v>0</v>
          </cell>
          <cell r="GA24819" t="str">
            <v>Secretaría de Desarrollo Social</v>
          </cell>
        </row>
        <row r="24820">
          <cell r="FY24820">
            <v>0</v>
          </cell>
          <cell r="GA24820" t="str">
            <v>Secretaría de Desarrollo Social</v>
          </cell>
        </row>
        <row r="24821">
          <cell r="FY24821">
            <v>0</v>
          </cell>
          <cell r="GA24821" t="str">
            <v>Secretaría de Desarrollo Social</v>
          </cell>
        </row>
        <row r="24822">
          <cell r="FY24822">
            <v>0</v>
          </cell>
          <cell r="GA24822" t="str">
            <v>Secretaría de Desarrollo Social</v>
          </cell>
        </row>
        <row r="24823">
          <cell r="FY24823">
            <v>0</v>
          </cell>
          <cell r="GA24823" t="str">
            <v>Secretaría de Desarrollo Social</v>
          </cell>
        </row>
        <row r="24824">
          <cell r="FY24824">
            <v>0</v>
          </cell>
          <cell r="GA24824" t="str">
            <v>Secretaría de Desarrollo Social</v>
          </cell>
        </row>
        <row r="24825">
          <cell r="FY24825">
            <v>0</v>
          </cell>
          <cell r="GA24825" t="str">
            <v>Secretaría de Desarrollo Social</v>
          </cell>
        </row>
        <row r="24826">
          <cell r="FY24826">
            <v>0</v>
          </cell>
          <cell r="GA24826" t="str">
            <v>Secretaría de Desarrollo Social</v>
          </cell>
        </row>
        <row r="24827">
          <cell r="FY24827">
            <v>0</v>
          </cell>
          <cell r="GA24827" t="str">
            <v>Secretaría de Desarrollo Social</v>
          </cell>
        </row>
        <row r="24828">
          <cell r="FY24828">
            <v>0</v>
          </cell>
          <cell r="GA24828" t="str">
            <v>Secretaría de Desarrollo Social</v>
          </cell>
        </row>
        <row r="24829">
          <cell r="FY24829">
            <v>0</v>
          </cell>
          <cell r="GA24829" t="str">
            <v>Secretaría de Desarrollo Social</v>
          </cell>
        </row>
        <row r="24830">
          <cell r="FY24830">
            <v>0</v>
          </cell>
          <cell r="GA24830" t="str">
            <v>Secretaría de Desarrollo Social</v>
          </cell>
        </row>
        <row r="24831">
          <cell r="FY24831">
            <v>0</v>
          </cell>
          <cell r="GA24831" t="str">
            <v>Secretaría de Desarrollo Social</v>
          </cell>
        </row>
        <row r="24832">
          <cell r="FY24832">
            <v>0</v>
          </cell>
          <cell r="GA24832" t="str">
            <v>Secretaría de Desarrollo Social</v>
          </cell>
        </row>
        <row r="24833">
          <cell r="FY24833">
            <v>0</v>
          </cell>
          <cell r="GA24833" t="str">
            <v>Secretaría de Desarrollo Social</v>
          </cell>
        </row>
        <row r="24834">
          <cell r="FY24834">
            <v>0</v>
          </cell>
          <cell r="GA24834" t="str">
            <v>Secretaría de Desarrollo Social</v>
          </cell>
        </row>
        <row r="24835">
          <cell r="FY24835">
            <v>0</v>
          </cell>
          <cell r="GA24835" t="str">
            <v>Secretaría de Desarrollo Social</v>
          </cell>
        </row>
        <row r="24836">
          <cell r="FY24836">
            <v>0</v>
          </cell>
          <cell r="GA24836" t="str">
            <v>Secretaría de Desarrollo Social</v>
          </cell>
        </row>
        <row r="24837">
          <cell r="FY24837">
            <v>0</v>
          </cell>
          <cell r="GA24837" t="str">
            <v>Secretaría de Desarrollo Social</v>
          </cell>
        </row>
        <row r="24838">
          <cell r="FY24838">
            <v>0</v>
          </cell>
          <cell r="GA24838" t="str">
            <v>Secretaría de Desarrollo Social</v>
          </cell>
        </row>
        <row r="24839">
          <cell r="FY24839">
            <v>0</v>
          </cell>
          <cell r="GA24839" t="str">
            <v>Secretaría de Desarrollo Social</v>
          </cell>
        </row>
        <row r="24840">
          <cell r="FY24840">
            <v>0</v>
          </cell>
          <cell r="GA24840" t="str">
            <v>Secretaría de Desarrollo Social</v>
          </cell>
        </row>
        <row r="24841">
          <cell r="FY24841">
            <v>0</v>
          </cell>
          <cell r="GA24841" t="str">
            <v>Secretaría de Desarrollo Social</v>
          </cell>
        </row>
        <row r="24842">
          <cell r="FY24842">
            <v>0</v>
          </cell>
          <cell r="GA24842" t="str">
            <v>Secretaría de Desarrollo Social</v>
          </cell>
        </row>
        <row r="24843">
          <cell r="FY24843">
            <v>0</v>
          </cell>
          <cell r="GA24843" t="str">
            <v>Secretaría de Desarrollo Social</v>
          </cell>
        </row>
        <row r="24844">
          <cell r="FY24844">
            <v>0</v>
          </cell>
          <cell r="GA24844" t="str">
            <v>Secretaría de Desarrollo Social</v>
          </cell>
        </row>
        <row r="24845">
          <cell r="FY24845">
            <v>0</v>
          </cell>
          <cell r="GA24845" t="str">
            <v>Secretaría de Desarrollo Social</v>
          </cell>
        </row>
        <row r="24846">
          <cell r="FY24846">
            <v>0</v>
          </cell>
          <cell r="GA24846" t="str">
            <v>Secretaría de Desarrollo Social</v>
          </cell>
        </row>
        <row r="24847">
          <cell r="FY24847">
            <v>0</v>
          </cell>
          <cell r="GA24847" t="str">
            <v>Secretaría de Desarrollo Social</v>
          </cell>
        </row>
        <row r="24848">
          <cell r="FY24848">
            <v>0</v>
          </cell>
          <cell r="GA24848" t="str">
            <v>Secretaría de Desarrollo Social</v>
          </cell>
        </row>
        <row r="24849">
          <cell r="FY24849">
            <v>0</v>
          </cell>
          <cell r="GA24849" t="str">
            <v>Secretaría de Desarrollo Social</v>
          </cell>
        </row>
        <row r="24850">
          <cell r="FY24850">
            <v>0</v>
          </cell>
          <cell r="GA24850" t="str">
            <v>Secretaría de Desarrollo Social</v>
          </cell>
        </row>
        <row r="24851">
          <cell r="FY24851">
            <v>0</v>
          </cell>
          <cell r="GA24851" t="str">
            <v>Secretaría de Desarrollo Social</v>
          </cell>
        </row>
        <row r="24852">
          <cell r="FY24852">
            <v>0</v>
          </cell>
          <cell r="GA24852" t="str">
            <v>Secretaría de Desarrollo Social</v>
          </cell>
        </row>
        <row r="24853">
          <cell r="FY24853">
            <v>0</v>
          </cell>
          <cell r="GA24853" t="str">
            <v>Secretaría de Desarrollo Social</v>
          </cell>
        </row>
        <row r="24854">
          <cell r="FY24854">
            <v>0</v>
          </cell>
          <cell r="GA24854" t="str">
            <v>Secretaría de Desarrollo Social</v>
          </cell>
        </row>
        <row r="24855">
          <cell r="FY24855">
            <v>0</v>
          </cell>
          <cell r="GA24855" t="str">
            <v>Secretaría de Desarrollo Social</v>
          </cell>
        </row>
        <row r="24856">
          <cell r="FY24856">
            <v>0</v>
          </cell>
          <cell r="GA24856" t="str">
            <v>Secretaría de Desarrollo Social</v>
          </cell>
        </row>
        <row r="24857">
          <cell r="FY24857">
            <v>0</v>
          </cell>
          <cell r="GA24857" t="str">
            <v>Secretaría de Desarrollo Social</v>
          </cell>
        </row>
        <row r="24858">
          <cell r="FY24858">
            <v>0</v>
          </cell>
          <cell r="GA24858" t="str">
            <v>Secretaría de Desarrollo Social</v>
          </cell>
        </row>
        <row r="24859">
          <cell r="FY24859">
            <v>0</v>
          </cell>
          <cell r="GA24859" t="str">
            <v>Secretaría de Desarrollo Social</v>
          </cell>
        </row>
        <row r="24860">
          <cell r="FY24860">
            <v>0</v>
          </cell>
          <cell r="GA24860" t="str">
            <v>Secretaría de Desarrollo Social</v>
          </cell>
        </row>
        <row r="24861">
          <cell r="FY24861">
            <v>0</v>
          </cell>
          <cell r="GA24861" t="str">
            <v>Secretaría de Desarrollo Social</v>
          </cell>
        </row>
        <row r="24862">
          <cell r="FY24862">
            <v>0</v>
          </cell>
          <cell r="GA24862" t="str">
            <v>Secretaría de Desarrollo Social</v>
          </cell>
        </row>
        <row r="24863">
          <cell r="FY24863">
            <v>0</v>
          </cell>
          <cell r="GA24863" t="str">
            <v>Secretaría de Desarrollo Social</v>
          </cell>
        </row>
        <row r="24864">
          <cell r="FY24864">
            <v>0</v>
          </cell>
          <cell r="GA24864" t="str">
            <v>Secretaría de Desarrollo Social</v>
          </cell>
        </row>
        <row r="24865">
          <cell r="FY24865">
            <v>0</v>
          </cell>
          <cell r="GA24865" t="str">
            <v>Secretaría de Desarrollo Social</v>
          </cell>
        </row>
        <row r="24866">
          <cell r="FY24866">
            <v>0</v>
          </cell>
          <cell r="GA24866" t="str">
            <v>Secretaría de Desarrollo Social</v>
          </cell>
        </row>
        <row r="24867">
          <cell r="FY24867">
            <v>0</v>
          </cell>
          <cell r="GA24867" t="str">
            <v>Secretaría de Desarrollo Social</v>
          </cell>
        </row>
        <row r="24868">
          <cell r="FY24868">
            <v>0</v>
          </cell>
          <cell r="GA24868" t="str">
            <v>Secretaría de Desarrollo Social</v>
          </cell>
        </row>
        <row r="24869">
          <cell r="FY24869">
            <v>0</v>
          </cell>
          <cell r="GA24869" t="str">
            <v>Secretaría de Desarrollo Social</v>
          </cell>
        </row>
        <row r="24870">
          <cell r="FY24870">
            <v>0</v>
          </cell>
          <cell r="GA24870" t="str">
            <v>Secretaría de Desarrollo Social</v>
          </cell>
        </row>
        <row r="24871">
          <cell r="FY24871">
            <v>0</v>
          </cell>
          <cell r="GA24871" t="str">
            <v>Secretaría de Desarrollo Social</v>
          </cell>
        </row>
        <row r="24872">
          <cell r="FY24872">
            <v>0</v>
          </cell>
          <cell r="GA24872" t="str">
            <v>Secretaría de Desarrollo Social</v>
          </cell>
        </row>
        <row r="24873">
          <cell r="FY24873">
            <v>0</v>
          </cell>
          <cell r="GA24873" t="str">
            <v>Secretaría de Desarrollo Social</v>
          </cell>
        </row>
        <row r="24874">
          <cell r="FY24874">
            <v>0</v>
          </cell>
          <cell r="GA24874" t="str">
            <v>Secretaría de Desarrollo Social</v>
          </cell>
        </row>
        <row r="24875">
          <cell r="FY24875">
            <v>0</v>
          </cell>
          <cell r="GA24875" t="str">
            <v>Secretaría de Desarrollo Social</v>
          </cell>
        </row>
        <row r="24876">
          <cell r="FY24876">
            <v>0</v>
          </cell>
          <cell r="GA24876" t="str">
            <v>Secretaría de Desarrollo Social</v>
          </cell>
        </row>
        <row r="24877">
          <cell r="FY24877">
            <v>0</v>
          </cell>
          <cell r="GA24877" t="str">
            <v>Secretaría de Desarrollo Social</v>
          </cell>
        </row>
        <row r="24878">
          <cell r="FY24878">
            <v>0</v>
          </cell>
          <cell r="GA24878" t="str">
            <v>Secretaría de Desarrollo Social</v>
          </cell>
        </row>
        <row r="24879">
          <cell r="FY24879">
            <v>0</v>
          </cell>
          <cell r="GA24879" t="str">
            <v>Secretaría de Desarrollo Social</v>
          </cell>
        </row>
        <row r="24880">
          <cell r="FY24880">
            <v>0</v>
          </cell>
          <cell r="GA24880" t="str">
            <v>Secretaría de Desarrollo Social</v>
          </cell>
        </row>
        <row r="24881">
          <cell r="FY24881">
            <v>0</v>
          </cell>
          <cell r="GA24881" t="str">
            <v>Secretaría de Desarrollo Social</v>
          </cell>
        </row>
        <row r="24882">
          <cell r="FY24882">
            <v>0</v>
          </cell>
          <cell r="GA24882" t="str">
            <v>Secretaría de Desarrollo Social</v>
          </cell>
        </row>
        <row r="24883">
          <cell r="FY24883">
            <v>0</v>
          </cell>
          <cell r="GA24883" t="str">
            <v>Secretaría de Desarrollo Social</v>
          </cell>
        </row>
        <row r="24884">
          <cell r="FY24884">
            <v>0</v>
          </cell>
          <cell r="GA24884" t="str">
            <v>Secretaría de Desarrollo Social</v>
          </cell>
        </row>
        <row r="24885">
          <cell r="FY24885">
            <v>0</v>
          </cell>
          <cell r="GA24885" t="str">
            <v>Secretaría de Desarrollo Social</v>
          </cell>
        </row>
        <row r="24886">
          <cell r="FY24886">
            <v>0</v>
          </cell>
          <cell r="GA24886" t="str">
            <v>Secretaría de Desarrollo Social</v>
          </cell>
        </row>
        <row r="24887">
          <cell r="FY24887">
            <v>0</v>
          </cell>
          <cell r="GA24887" t="str">
            <v>Secretaría de Desarrollo Social</v>
          </cell>
        </row>
        <row r="24888">
          <cell r="FY24888">
            <v>0</v>
          </cell>
          <cell r="GA24888" t="str">
            <v>Secretaría de Desarrollo Social</v>
          </cell>
        </row>
        <row r="24889">
          <cell r="FY24889">
            <v>0</v>
          </cell>
          <cell r="GA24889" t="str">
            <v>Secretaría de Desarrollo Social</v>
          </cell>
        </row>
        <row r="24890">
          <cell r="FY24890">
            <v>0</v>
          </cell>
          <cell r="GA24890" t="str">
            <v>Secretaría de Desarrollo Social</v>
          </cell>
        </row>
        <row r="24891">
          <cell r="FY24891">
            <v>0</v>
          </cell>
          <cell r="GA24891" t="str">
            <v>Secretaría de Desarrollo Social</v>
          </cell>
        </row>
        <row r="24892">
          <cell r="FY24892">
            <v>0</v>
          </cell>
          <cell r="GA24892" t="str">
            <v>Secretaría de Desarrollo Social</v>
          </cell>
        </row>
        <row r="24893">
          <cell r="FY24893">
            <v>0</v>
          </cell>
          <cell r="GA24893" t="str">
            <v>Secretaría de Desarrollo Social</v>
          </cell>
        </row>
        <row r="24894">
          <cell r="FY24894">
            <v>0</v>
          </cell>
          <cell r="GA24894" t="str">
            <v>Secretaría de Desarrollo Social</v>
          </cell>
        </row>
        <row r="24895">
          <cell r="FY24895">
            <v>0</v>
          </cell>
          <cell r="GA24895" t="str">
            <v>Secretaría de Desarrollo Social</v>
          </cell>
        </row>
        <row r="24896">
          <cell r="FY24896">
            <v>0</v>
          </cell>
          <cell r="GA24896" t="str">
            <v>Secretaría de Desarrollo Social</v>
          </cell>
        </row>
        <row r="24897">
          <cell r="FY24897">
            <v>0</v>
          </cell>
          <cell r="GA24897" t="str">
            <v>Secretaría de Desarrollo Social</v>
          </cell>
        </row>
        <row r="24898">
          <cell r="FY24898">
            <v>0</v>
          </cell>
          <cell r="GA24898" t="str">
            <v>Secretaría de Desarrollo Social</v>
          </cell>
        </row>
        <row r="24899">
          <cell r="FY24899">
            <v>0</v>
          </cell>
          <cell r="GA24899" t="str">
            <v>Secretaría de Desarrollo Social</v>
          </cell>
        </row>
        <row r="24900">
          <cell r="FY24900">
            <v>0</v>
          </cell>
          <cell r="GA24900" t="str">
            <v>Secretaría de Desarrollo Social</v>
          </cell>
        </row>
        <row r="24901">
          <cell r="FY24901">
            <v>0</v>
          </cell>
          <cell r="GA24901" t="str">
            <v>Secretaría de Desarrollo Social</v>
          </cell>
        </row>
        <row r="24902">
          <cell r="FY24902">
            <v>0</v>
          </cell>
          <cell r="GA24902" t="str">
            <v>Secretaría de Desarrollo Social</v>
          </cell>
        </row>
        <row r="24903">
          <cell r="FY24903">
            <v>0</v>
          </cell>
          <cell r="GA24903" t="str">
            <v>Secretaría de Desarrollo Social</v>
          </cell>
        </row>
        <row r="24904">
          <cell r="FY24904">
            <v>0</v>
          </cell>
          <cell r="GA24904" t="str">
            <v>Secretaría de Desarrollo Social</v>
          </cell>
        </row>
        <row r="24905">
          <cell r="FY24905">
            <v>0</v>
          </cell>
          <cell r="GA24905" t="str">
            <v>Secretaría de Desarrollo Social</v>
          </cell>
        </row>
        <row r="24906">
          <cell r="FY24906">
            <v>0</v>
          </cell>
          <cell r="GA24906" t="str">
            <v>Secretaría de Desarrollo Social</v>
          </cell>
        </row>
        <row r="24907">
          <cell r="FY24907">
            <v>0</v>
          </cell>
          <cell r="GA24907" t="str">
            <v>Secretaría de Desarrollo Social</v>
          </cell>
        </row>
        <row r="24908">
          <cell r="FY24908">
            <v>0</v>
          </cell>
          <cell r="GA24908" t="str">
            <v>Secretaría de Desarrollo Social</v>
          </cell>
        </row>
        <row r="24909">
          <cell r="FY24909">
            <v>0</v>
          </cell>
          <cell r="GA24909" t="str">
            <v>Secretaría de Desarrollo Social</v>
          </cell>
        </row>
        <row r="24910">
          <cell r="FY24910">
            <v>0</v>
          </cell>
          <cell r="GA24910" t="str">
            <v>Secretaría de Desarrollo Social</v>
          </cell>
        </row>
        <row r="24911">
          <cell r="FY24911">
            <v>0</v>
          </cell>
          <cell r="GA24911" t="str">
            <v>Secretaría de Desarrollo Social</v>
          </cell>
        </row>
        <row r="24912">
          <cell r="FY24912">
            <v>0</v>
          </cell>
          <cell r="GA24912" t="str">
            <v>Secretaría de Desarrollo Social</v>
          </cell>
        </row>
        <row r="24913">
          <cell r="FY24913">
            <v>0</v>
          </cell>
          <cell r="GA24913" t="str">
            <v>Secretaría de Desarrollo Social</v>
          </cell>
        </row>
        <row r="24914">
          <cell r="FY24914">
            <v>0</v>
          </cell>
          <cell r="GA24914" t="str">
            <v>Secretaría de Desarrollo Social</v>
          </cell>
        </row>
        <row r="24915">
          <cell r="FY24915">
            <v>0</v>
          </cell>
          <cell r="GA24915" t="str">
            <v>Secretaría de Desarrollo Social</v>
          </cell>
        </row>
        <row r="24916">
          <cell r="FY24916">
            <v>0</v>
          </cell>
          <cell r="GA24916" t="str">
            <v>Secretaría de Desarrollo Social</v>
          </cell>
        </row>
        <row r="24917">
          <cell r="FY24917">
            <v>0</v>
          </cell>
          <cell r="GA24917" t="str">
            <v>Secretaría de Desarrollo Social</v>
          </cell>
        </row>
        <row r="24918">
          <cell r="FY24918">
            <v>0</v>
          </cell>
          <cell r="GA24918" t="str">
            <v>Secretaría de Desarrollo Social</v>
          </cell>
        </row>
        <row r="24919">
          <cell r="FY24919">
            <v>0</v>
          </cell>
          <cell r="GA24919" t="str">
            <v>Secretaría de Desarrollo Social</v>
          </cell>
        </row>
        <row r="24920">
          <cell r="FY24920">
            <v>0</v>
          </cell>
          <cell r="GA24920" t="str">
            <v>Secretaría de Desarrollo Social</v>
          </cell>
        </row>
        <row r="24921">
          <cell r="FY24921">
            <v>0</v>
          </cell>
          <cell r="GA24921" t="str">
            <v>Secretaría de Desarrollo Social</v>
          </cell>
        </row>
        <row r="24922">
          <cell r="FY24922">
            <v>0</v>
          </cell>
          <cell r="GA24922" t="str">
            <v>Secretaría de Desarrollo Social</v>
          </cell>
        </row>
        <row r="24923">
          <cell r="FY24923">
            <v>0</v>
          </cell>
          <cell r="GA24923" t="str">
            <v>Secretaría de Desarrollo Social</v>
          </cell>
        </row>
        <row r="24924">
          <cell r="FY24924">
            <v>0</v>
          </cell>
          <cell r="GA24924" t="str">
            <v>Secretaría de Desarrollo Social</v>
          </cell>
        </row>
        <row r="24925">
          <cell r="FY24925">
            <v>0</v>
          </cell>
          <cell r="GA24925" t="str">
            <v>Secretaría de Desarrollo Social</v>
          </cell>
        </row>
        <row r="24926">
          <cell r="FY24926">
            <v>0</v>
          </cell>
          <cell r="GA24926" t="str">
            <v>Secretaría de Desarrollo Social</v>
          </cell>
        </row>
        <row r="24927">
          <cell r="FY24927">
            <v>0</v>
          </cell>
          <cell r="GA24927" t="str">
            <v>Secretaría de Desarrollo Social</v>
          </cell>
        </row>
        <row r="24928">
          <cell r="FY24928">
            <v>0</v>
          </cell>
          <cell r="GA24928" t="str">
            <v>Secretaría de Desarrollo Social</v>
          </cell>
        </row>
        <row r="24929">
          <cell r="FY24929">
            <v>0</v>
          </cell>
          <cell r="GA24929" t="str">
            <v>Secretaría de Desarrollo Social</v>
          </cell>
        </row>
        <row r="24930">
          <cell r="FY24930">
            <v>0</v>
          </cell>
          <cell r="GA24930" t="str">
            <v>Secretaría de Desarrollo Social</v>
          </cell>
        </row>
        <row r="24931">
          <cell r="FY24931">
            <v>0</v>
          </cell>
          <cell r="GA24931" t="str">
            <v>Secretaría de Desarrollo Social</v>
          </cell>
        </row>
        <row r="24932">
          <cell r="FY24932">
            <v>0</v>
          </cell>
          <cell r="GA24932" t="str">
            <v>Secretaría de Desarrollo Social</v>
          </cell>
        </row>
        <row r="24933">
          <cell r="FY24933">
            <v>0</v>
          </cell>
          <cell r="GA24933" t="str">
            <v>Secretaría de Desarrollo Social</v>
          </cell>
        </row>
        <row r="24934">
          <cell r="FY24934">
            <v>0</v>
          </cell>
          <cell r="GA24934" t="str">
            <v>Secretaría de Desarrollo Social</v>
          </cell>
        </row>
        <row r="24935">
          <cell r="FY24935">
            <v>0</v>
          </cell>
          <cell r="GA24935" t="str">
            <v>Secretaría de Desarrollo Social</v>
          </cell>
        </row>
        <row r="24936">
          <cell r="FY24936">
            <v>0</v>
          </cell>
          <cell r="GA24936" t="str">
            <v>Secretaría de Desarrollo Social</v>
          </cell>
        </row>
        <row r="24937">
          <cell r="FY24937">
            <v>0</v>
          </cell>
          <cell r="GA24937" t="str">
            <v>Secretaría de Desarrollo Social</v>
          </cell>
        </row>
        <row r="24938">
          <cell r="FY24938">
            <v>0</v>
          </cell>
          <cell r="GA24938" t="str">
            <v>Secretaría de Desarrollo Social</v>
          </cell>
        </row>
        <row r="24939">
          <cell r="FY24939">
            <v>0</v>
          </cell>
          <cell r="GA24939" t="str">
            <v>Secretaría de Desarrollo Social</v>
          </cell>
        </row>
        <row r="24940">
          <cell r="FY24940">
            <v>0</v>
          </cell>
          <cell r="GA24940" t="str">
            <v>Secretaría de Desarrollo Social</v>
          </cell>
        </row>
        <row r="24941">
          <cell r="FY24941">
            <v>0</v>
          </cell>
          <cell r="GA24941" t="str">
            <v>Secretaría de Desarrollo Social</v>
          </cell>
        </row>
        <row r="24942">
          <cell r="FY24942">
            <v>0</v>
          </cell>
          <cell r="GA24942" t="str">
            <v>Secretaría de Desarrollo Social</v>
          </cell>
        </row>
        <row r="24943">
          <cell r="FY24943">
            <v>0</v>
          </cell>
          <cell r="GA24943" t="str">
            <v>Secretaría de Desarrollo Social</v>
          </cell>
        </row>
        <row r="24944">
          <cell r="FY24944">
            <v>0</v>
          </cell>
          <cell r="GA24944" t="str">
            <v>Secretaría de Desarrollo Social</v>
          </cell>
        </row>
        <row r="24945">
          <cell r="FY24945">
            <v>0</v>
          </cell>
          <cell r="GA24945" t="str">
            <v>Secretaría de Desarrollo Social</v>
          </cell>
        </row>
        <row r="24946">
          <cell r="FY24946">
            <v>0</v>
          </cell>
          <cell r="GA24946" t="str">
            <v>Secretaría de Desarrollo Social</v>
          </cell>
        </row>
        <row r="24947">
          <cell r="FY24947">
            <v>0</v>
          </cell>
          <cell r="GA24947" t="str">
            <v>Secretaría de Desarrollo Social</v>
          </cell>
        </row>
        <row r="24948">
          <cell r="FY24948">
            <v>0</v>
          </cell>
          <cell r="GA24948" t="str">
            <v>Secretaría de Desarrollo Social</v>
          </cell>
        </row>
        <row r="24949">
          <cell r="FY24949">
            <v>0</v>
          </cell>
          <cell r="GA24949" t="str">
            <v>Secretaría de Desarrollo Social</v>
          </cell>
        </row>
        <row r="24950">
          <cell r="FY24950">
            <v>0</v>
          </cell>
          <cell r="GA24950" t="str">
            <v>Secretaría de Desarrollo Social</v>
          </cell>
        </row>
        <row r="24951">
          <cell r="FY24951">
            <v>0</v>
          </cell>
          <cell r="GA24951" t="str">
            <v>Secretaría de Desarrollo Social</v>
          </cell>
        </row>
        <row r="24952">
          <cell r="FY24952">
            <v>0</v>
          </cell>
          <cell r="GA24952" t="str">
            <v>Secretaría de Desarrollo Social</v>
          </cell>
        </row>
        <row r="24953">
          <cell r="FY24953">
            <v>0</v>
          </cell>
          <cell r="GA24953" t="str">
            <v>Secretaría de Desarrollo Social</v>
          </cell>
        </row>
        <row r="24954">
          <cell r="FY24954">
            <v>0</v>
          </cell>
          <cell r="GA24954" t="str">
            <v>Secretaría de Desarrollo Social</v>
          </cell>
        </row>
        <row r="24955">
          <cell r="FY24955">
            <v>0</v>
          </cell>
          <cell r="GA24955" t="str">
            <v>Secretaría de Desarrollo Social</v>
          </cell>
        </row>
        <row r="24956">
          <cell r="FY24956">
            <v>0</v>
          </cell>
          <cell r="GA24956" t="str">
            <v>Secretaría de Desarrollo Social</v>
          </cell>
        </row>
        <row r="24957">
          <cell r="FY24957">
            <v>0</v>
          </cell>
          <cell r="GA24957" t="str">
            <v>Secretaría de Desarrollo Social</v>
          </cell>
        </row>
        <row r="24958">
          <cell r="FY24958">
            <v>0</v>
          </cell>
          <cell r="GA24958" t="str">
            <v>Secretaría de Desarrollo Social</v>
          </cell>
        </row>
        <row r="24959">
          <cell r="FY24959">
            <v>0</v>
          </cell>
          <cell r="GA24959" t="str">
            <v>Secretaría de Desarrollo Social</v>
          </cell>
        </row>
        <row r="24960">
          <cell r="FY24960">
            <v>0</v>
          </cell>
          <cell r="GA24960" t="str">
            <v>Secretaría de Desarrollo Social</v>
          </cell>
        </row>
        <row r="24961">
          <cell r="FY24961">
            <v>0</v>
          </cell>
          <cell r="GA24961" t="str">
            <v>Secretaría de Desarrollo Social</v>
          </cell>
        </row>
        <row r="24962">
          <cell r="FY24962">
            <v>0</v>
          </cell>
          <cell r="GA24962" t="str">
            <v>Secretaría de Desarrollo Social</v>
          </cell>
        </row>
        <row r="24963">
          <cell r="FY24963">
            <v>0</v>
          </cell>
          <cell r="GA24963" t="str">
            <v>Secretaría de Desarrollo Social</v>
          </cell>
        </row>
        <row r="24964">
          <cell r="FY24964">
            <v>0</v>
          </cell>
          <cell r="GA24964" t="str">
            <v>Secretaría de Desarrollo Social</v>
          </cell>
        </row>
        <row r="24965">
          <cell r="FY24965">
            <v>0</v>
          </cell>
          <cell r="GA24965" t="str">
            <v>Secretaría de Desarrollo Social</v>
          </cell>
        </row>
        <row r="24966">
          <cell r="FY24966">
            <v>0</v>
          </cell>
          <cell r="GA24966" t="str">
            <v>Secretaría de Desarrollo Social</v>
          </cell>
        </row>
        <row r="24967">
          <cell r="FY24967">
            <v>0</v>
          </cell>
          <cell r="GA24967" t="str">
            <v>Secretaría de Desarrollo Social</v>
          </cell>
        </row>
        <row r="24968">
          <cell r="FY24968">
            <v>0</v>
          </cell>
          <cell r="GA24968" t="str">
            <v>Secretaría de Desarrollo Social</v>
          </cell>
        </row>
        <row r="24969">
          <cell r="FY24969">
            <v>0</v>
          </cell>
          <cell r="GA24969" t="str">
            <v>Secretaría de Desarrollo Social</v>
          </cell>
        </row>
        <row r="24970">
          <cell r="FY24970">
            <v>0</v>
          </cell>
          <cell r="GA24970" t="str">
            <v>Secretaría de Desarrollo Social</v>
          </cell>
        </row>
        <row r="24971">
          <cell r="FY24971">
            <v>0</v>
          </cell>
          <cell r="GA24971" t="str">
            <v>Secretaría de Desarrollo Social</v>
          </cell>
        </row>
        <row r="24972">
          <cell r="FY24972">
            <v>0</v>
          </cell>
          <cell r="GA24972" t="str">
            <v>Secretaría de Desarrollo Social</v>
          </cell>
        </row>
        <row r="24973">
          <cell r="FY24973">
            <v>0</v>
          </cell>
          <cell r="GA24973" t="str">
            <v>Secretaría de Desarrollo Social</v>
          </cell>
        </row>
        <row r="24974">
          <cell r="FY24974">
            <v>0</v>
          </cell>
          <cell r="GA24974" t="str">
            <v>Secretaría de Desarrollo Social</v>
          </cell>
        </row>
        <row r="24975">
          <cell r="FY24975">
            <v>0</v>
          </cell>
          <cell r="GA24975" t="str">
            <v>Secretaría de Desarrollo Social</v>
          </cell>
        </row>
        <row r="24976">
          <cell r="FY24976">
            <v>0</v>
          </cell>
          <cell r="GA24976" t="str">
            <v>Secretaría de Desarrollo Social</v>
          </cell>
        </row>
        <row r="24977">
          <cell r="FY24977">
            <v>0</v>
          </cell>
          <cell r="GA24977" t="str">
            <v>Secretaría de Desarrollo Social</v>
          </cell>
        </row>
        <row r="24978">
          <cell r="FY24978">
            <v>0</v>
          </cell>
          <cell r="GA24978" t="str">
            <v>Secretaría de Desarrollo Social</v>
          </cell>
        </row>
        <row r="24979">
          <cell r="FY24979">
            <v>0</v>
          </cell>
          <cell r="GA24979" t="str">
            <v>Secretaría de Desarrollo Social</v>
          </cell>
        </row>
        <row r="24980">
          <cell r="FY24980">
            <v>0</v>
          </cell>
          <cell r="GA24980" t="str">
            <v>Secretaría de Desarrollo Social</v>
          </cell>
        </row>
        <row r="24981">
          <cell r="FY24981">
            <v>0</v>
          </cell>
          <cell r="GA24981" t="str">
            <v>Secretaría de Desarrollo Social</v>
          </cell>
        </row>
        <row r="24982">
          <cell r="FY24982">
            <v>0</v>
          </cell>
          <cell r="GA24982" t="str">
            <v>Secretaría de Desarrollo Social</v>
          </cell>
        </row>
        <row r="24983">
          <cell r="FY24983">
            <v>0</v>
          </cell>
          <cell r="GA24983" t="str">
            <v>Secretaría de Desarrollo Social</v>
          </cell>
        </row>
        <row r="24984">
          <cell r="FY24984">
            <v>0</v>
          </cell>
          <cell r="GA24984" t="str">
            <v>Secretaría de Desarrollo Social</v>
          </cell>
        </row>
        <row r="24985">
          <cell r="FY24985">
            <v>0</v>
          </cell>
          <cell r="GA24985" t="str">
            <v>Secretaría de Desarrollo Social</v>
          </cell>
        </row>
        <row r="24986">
          <cell r="FY24986">
            <v>0</v>
          </cell>
          <cell r="GA24986" t="str">
            <v>Secretaría de Desarrollo Social</v>
          </cell>
        </row>
        <row r="24987">
          <cell r="FY24987">
            <v>0</v>
          </cell>
          <cell r="GA24987" t="str">
            <v>Secretaría de Desarrollo Social</v>
          </cell>
        </row>
        <row r="24988">
          <cell r="FY24988">
            <v>0</v>
          </cell>
          <cell r="GA24988" t="str">
            <v>Secretaría de Desarrollo Social</v>
          </cell>
        </row>
        <row r="24989">
          <cell r="FY24989">
            <v>0</v>
          </cell>
          <cell r="GA24989" t="str">
            <v>Secretaría de Desarrollo Social</v>
          </cell>
        </row>
        <row r="24990">
          <cell r="FY24990">
            <v>0</v>
          </cell>
          <cell r="GA24990" t="str">
            <v>Secretaría de Desarrollo Social</v>
          </cell>
        </row>
        <row r="24991">
          <cell r="FY24991">
            <v>0</v>
          </cell>
          <cell r="GA24991" t="str">
            <v>Secretaría de Desarrollo Social</v>
          </cell>
        </row>
        <row r="24992">
          <cell r="FY24992">
            <v>0</v>
          </cell>
          <cell r="GA24992" t="str">
            <v>Secretaría de Desarrollo Social</v>
          </cell>
        </row>
        <row r="24993">
          <cell r="FY24993">
            <v>0</v>
          </cell>
          <cell r="GA24993" t="str">
            <v>Secretaría de Desarrollo Social</v>
          </cell>
        </row>
        <row r="24994">
          <cell r="FY24994">
            <v>0</v>
          </cell>
          <cell r="GA24994" t="str">
            <v>Secretaría de Desarrollo Social</v>
          </cell>
        </row>
        <row r="24995">
          <cell r="FY24995">
            <v>0</v>
          </cell>
          <cell r="GA24995" t="str">
            <v>Secretaría de Desarrollo Social</v>
          </cell>
        </row>
        <row r="24996">
          <cell r="FY24996">
            <v>0</v>
          </cell>
          <cell r="GA24996" t="str">
            <v>Secretaría de Desarrollo Social</v>
          </cell>
        </row>
        <row r="24997">
          <cell r="FY24997">
            <v>0</v>
          </cell>
          <cell r="GA24997" t="str">
            <v>Secretaría de Desarrollo Social</v>
          </cell>
        </row>
        <row r="24998">
          <cell r="FY24998">
            <v>0</v>
          </cell>
          <cell r="GA24998" t="str">
            <v>Secretaría de Desarrollo Social</v>
          </cell>
        </row>
        <row r="24999">
          <cell r="FY24999">
            <v>0</v>
          </cell>
          <cell r="GA24999" t="str">
            <v>Secretaría de Desarrollo Social</v>
          </cell>
        </row>
        <row r="25000">
          <cell r="FY25000">
            <v>0</v>
          </cell>
          <cell r="GA25000" t="str">
            <v>Secretaría de Desarrollo Social</v>
          </cell>
        </row>
        <row r="25001">
          <cell r="FY25001">
            <v>0</v>
          </cell>
          <cell r="GA25001" t="str">
            <v>Secretaría de Desarrollo Social</v>
          </cell>
        </row>
        <row r="25002">
          <cell r="FY25002">
            <v>0</v>
          </cell>
          <cell r="GA25002" t="str">
            <v>Secretaría de Desarrollo Social</v>
          </cell>
        </row>
        <row r="25003">
          <cell r="FY25003">
            <v>0</v>
          </cell>
          <cell r="GA25003" t="str">
            <v>Secretaría de Desarrollo Social</v>
          </cell>
        </row>
        <row r="25004">
          <cell r="FY25004">
            <v>0</v>
          </cell>
          <cell r="GA25004" t="str">
            <v>Secretaría de Desarrollo Social</v>
          </cell>
        </row>
        <row r="25005">
          <cell r="FY25005">
            <v>0</v>
          </cell>
          <cell r="GA25005" t="str">
            <v>Secretaría de Desarrollo Social</v>
          </cell>
        </row>
        <row r="25006">
          <cell r="FY25006">
            <v>0</v>
          </cell>
          <cell r="GA25006" t="str">
            <v>Secretaría de Desarrollo Social</v>
          </cell>
        </row>
        <row r="25007">
          <cell r="FY25007">
            <v>0</v>
          </cell>
          <cell r="GA25007" t="str">
            <v>Secretaría de Desarrollo Social</v>
          </cell>
        </row>
        <row r="25008">
          <cell r="FY25008">
            <v>0</v>
          </cell>
          <cell r="GA25008" t="str">
            <v>Secretaría de Desarrollo Social</v>
          </cell>
        </row>
        <row r="25009">
          <cell r="FY25009">
            <v>0</v>
          </cell>
          <cell r="GA25009" t="str">
            <v>Secretaría de Desarrollo Social</v>
          </cell>
        </row>
        <row r="25010">
          <cell r="FY25010">
            <v>0</v>
          </cell>
          <cell r="GA25010" t="str">
            <v>Secretaría de Desarrollo Social</v>
          </cell>
        </row>
        <row r="25011">
          <cell r="FY25011">
            <v>0</v>
          </cell>
          <cell r="GA25011" t="str">
            <v>Secretaría de Desarrollo Social</v>
          </cell>
        </row>
        <row r="25012">
          <cell r="FY25012">
            <v>0</v>
          </cell>
          <cell r="GA25012" t="str">
            <v>Secretaría de Desarrollo Social</v>
          </cell>
        </row>
        <row r="25013">
          <cell r="FY25013">
            <v>0</v>
          </cell>
          <cell r="GA25013" t="str">
            <v>Secretaría de Desarrollo Social</v>
          </cell>
        </row>
        <row r="25014">
          <cell r="FY25014">
            <v>0</v>
          </cell>
          <cell r="GA25014" t="str">
            <v>Secretaría de Desarrollo Social</v>
          </cell>
        </row>
        <row r="25015">
          <cell r="FY25015">
            <v>0</v>
          </cell>
          <cell r="GA25015" t="str">
            <v>Secretaría de Desarrollo Social</v>
          </cell>
        </row>
        <row r="25016">
          <cell r="FY25016">
            <v>0</v>
          </cell>
          <cell r="GA25016" t="str">
            <v>Secretaría de Desarrollo Social</v>
          </cell>
        </row>
        <row r="25017">
          <cell r="FY25017">
            <v>0</v>
          </cell>
          <cell r="GA25017" t="str">
            <v>Secretaría de Desarrollo Social</v>
          </cell>
        </row>
        <row r="25018">
          <cell r="FY25018">
            <v>0</v>
          </cell>
          <cell r="GA25018" t="str">
            <v>Secretaría de Desarrollo Social</v>
          </cell>
        </row>
        <row r="25019">
          <cell r="FY25019">
            <v>0</v>
          </cell>
          <cell r="GA25019" t="str">
            <v>Secretaría de Desarrollo Social</v>
          </cell>
        </row>
        <row r="25020">
          <cell r="FY25020">
            <v>0</v>
          </cell>
          <cell r="GA25020" t="str">
            <v>Secretaría de Desarrollo Social</v>
          </cell>
        </row>
        <row r="25021">
          <cell r="FY25021">
            <v>0</v>
          </cell>
          <cell r="GA25021" t="str">
            <v>Secretaría de Desarrollo Social</v>
          </cell>
        </row>
        <row r="25022">
          <cell r="FY25022">
            <v>0</v>
          </cell>
          <cell r="GA25022" t="str">
            <v>Secretaría de Desarrollo Social</v>
          </cell>
        </row>
        <row r="25023">
          <cell r="FY25023">
            <v>0</v>
          </cell>
          <cell r="GA25023" t="str">
            <v>Secretaría de Desarrollo Social</v>
          </cell>
        </row>
        <row r="25024">
          <cell r="FY25024">
            <v>0</v>
          </cell>
          <cell r="GA25024" t="str">
            <v>Secretaría de Desarrollo Social</v>
          </cell>
        </row>
        <row r="25025">
          <cell r="FY25025">
            <v>0</v>
          </cell>
          <cell r="GA25025" t="str">
            <v>Secretaría de Desarrollo Social</v>
          </cell>
        </row>
        <row r="25026">
          <cell r="FY25026">
            <v>0</v>
          </cell>
          <cell r="GA25026" t="str">
            <v>Secretaría de Desarrollo Social</v>
          </cell>
        </row>
        <row r="25027">
          <cell r="FY25027">
            <v>0</v>
          </cell>
          <cell r="GA25027" t="str">
            <v>Secretaría de Desarrollo Social</v>
          </cell>
        </row>
        <row r="25028">
          <cell r="FY25028">
            <v>0</v>
          </cell>
          <cell r="GA25028" t="str">
            <v>Secretaría de Desarrollo Social</v>
          </cell>
        </row>
        <row r="25029">
          <cell r="FY25029">
            <v>0</v>
          </cell>
          <cell r="GA25029" t="str">
            <v>Secretaría de Desarrollo Social</v>
          </cell>
        </row>
        <row r="25030">
          <cell r="FY25030">
            <v>0</v>
          </cell>
          <cell r="GA25030" t="str">
            <v>Secretaría de Desarrollo Social</v>
          </cell>
        </row>
        <row r="25031">
          <cell r="FY25031">
            <v>0</v>
          </cell>
          <cell r="GA25031" t="str">
            <v>Secretaría de Desarrollo Social</v>
          </cell>
        </row>
        <row r="25032">
          <cell r="FY25032">
            <v>0</v>
          </cell>
          <cell r="GA25032" t="str">
            <v>Secretaría de Desarrollo Social</v>
          </cell>
        </row>
        <row r="25033">
          <cell r="FY25033">
            <v>0</v>
          </cell>
          <cell r="GA25033" t="str">
            <v>Secretaría de Desarrollo Social</v>
          </cell>
        </row>
        <row r="25034">
          <cell r="FY25034">
            <v>0</v>
          </cell>
          <cell r="GA25034" t="str">
            <v>Secretaría de Desarrollo Social</v>
          </cell>
        </row>
        <row r="25035">
          <cell r="FY25035">
            <v>0</v>
          </cell>
          <cell r="GA25035" t="str">
            <v>Secretaría de Desarrollo Social</v>
          </cell>
        </row>
        <row r="25036">
          <cell r="FY25036">
            <v>0</v>
          </cell>
          <cell r="GA25036" t="str">
            <v>Secretaría de Desarrollo Social</v>
          </cell>
        </row>
        <row r="25037">
          <cell r="FY25037">
            <v>0</v>
          </cell>
          <cell r="GA25037" t="str">
            <v>Secretaría de Desarrollo Social</v>
          </cell>
        </row>
        <row r="25038">
          <cell r="FY25038">
            <v>0</v>
          </cell>
          <cell r="GA25038" t="str">
            <v>Secretaría de Desarrollo Social</v>
          </cell>
        </row>
        <row r="25039">
          <cell r="FY25039">
            <v>0</v>
          </cell>
          <cell r="GA25039" t="str">
            <v>Secretaría de Desarrollo Social</v>
          </cell>
        </row>
        <row r="25040">
          <cell r="FY25040">
            <v>0</v>
          </cell>
          <cell r="GA25040" t="str">
            <v>Secretaría de Desarrollo Social</v>
          </cell>
        </row>
        <row r="25041">
          <cell r="FY25041">
            <v>0</v>
          </cell>
          <cell r="GA25041" t="str">
            <v>Secretaría de Desarrollo Social</v>
          </cell>
        </row>
        <row r="25042">
          <cell r="FY25042">
            <v>0</v>
          </cell>
          <cell r="GA25042" t="str">
            <v>Secretaría de Desarrollo Social</v>
          </cell>
        </row>
        <row r="25043">
          <cell r="FY25043">
            <v>0</v>
          </cell>
          <cell r="GA25043" t="str">
            <v>Secretaría de Desarrollo Social</v>
          </cell>
        </row>
        <row r="25044">
          <cell r="FY25044">
            <v>0</v>
          </cell>
          <cell r="GA25044" t="str">
            <v>Secretaría de Desarrollo Social</v>
          </cell>
        </row>
        <row r="25045">
          <cell r="FY25045">
            <v>0</v>
          </cell>
          <cell r="GA25045" t="str">
            <v>Secretaría de Desarrollo Social</v>
          </cell>
        </row>
        <row r="25046">
          <cell r="FY25046">
            <v>0</v>
          </cell>
          <cell r="GA25046" t="str">
            <v>Secretaría de Desarrollo Social</v>
          </cell>
        </row>
        <row r="25047">
          <cell r="FY25047">
            <v>0</v>
          </cell>
          <cell r="GA25047" t="str">
            <v>Secretaría de Desarrollo Social</v>
          </cell>
        </row>
        <row r="25048">
          <cell r="FY25048">
            <v>0</v>
          </cell>
          <cell r="GA25048" t="str">
            <v>Secretaría de Desarrollo Social</v>
          </cell>
        </row>
        <row r="25049">
          <cell r="FY25049">
            <v>0</v>
          </cell>
          <cell r="GA25049" t="str">
            <v>Secretaría de Desarrollo Social</v>
          </cell>
        </row>
        <row r="25050">
          <cell r="FY25050">
            <v>0</v>
          </cell>
          <cell r="GA25050" t="str">
            <v>Secretaría de Desarrollo Social</v>
          </cell>
        </row>
        <row r="25051">
          <cell r="FY25051">
            <v>0</v>
          </cell>
          <cell r="GA25051" t="str">
            <v>Secretaría de Desarrollo Social</v>
          </cell>
        </row>
        <row r="25052">
          <cell r="FY25052">
            <v>0</v>
          </cell>
          <cell r="GA25052" t="str">
            <v>Secretaría de Desarrollo Social</v>
          </cell>
        </row>
        <row r="25053">
          <cell r="FY25053">
            <v>0</v>
          </cell>
          <cell r="GA25053" t="str">
            <v>Secretaría de Desarrollo Social</v>
          </cell>
        </row>
        <row r="25054">
          <cell r="FY25054">
            <v>0</v>
          </cell>
          <cell r="GA25054" t="str">
            <v>Secretaría de Desarrollo Social</v>
          </cell>
        </row>
        <row r="25055">
          <cell r="FY25055">
            <v>0</v>
          </cell>
          <cell r="GA25055" t="str">
            <v>Secretaría de Desarrollo Social</v>
          </cell>
        </row>
        <row r="25056">
          <cell r="FY25056">
            <v>0</v>
          </cell>
          <cell r="GA25056" t="str">
            <v>Secretaría de Desarrollo Social</v>
          </cell>
        </row>
        <row r="25057">
          <cell r="FY25057">
            <v>0</v>
          </cell>
          <cell r="GA25057" t="str">
            <v>Secretaría de Desarrollo Social</v>
          </cell>
        </row>
        <row r="25058">
          <cell r="FY25058">
            <v>0</v>
          </cell>
          <cell r="GA25058" t="str">
            <v>Secretaría de Desarrollo Social</v>
          </cell>
        </row>
        <row r="25059">
          <cell r="FY25059">
            <v>0</v>
          </cell>
          <cell r="GA25059" t="str">
            <v>Secretaría de Desarrollo Social</v>
          </cell>
        </row>
        <row r="25060">
          <cell r="FY25060">
            <v>0</v>
          </cell>
          <cell r="GA25060" t="str">
            <v>Secretaría de Desarrollo Social</v>
          </cell>
        </row>
        <row r="25061">
          <cell r="FY25061">
            <v>0</v>
          </cell>
          <cell r="GA25061" t="str">
            <v>Secretaría de Desarrollo Social</v>
          </cell>
        </row>
        <row r="25062">
          <cell r="FY25062">
            <v>0</v>
          </cell>
          <cell r="GA25062" t="str">
            <v>Secretaría de Desarrollo Social</v>
          </cell>
        </row>
        <row r="25063">
          <cell r="FY25063">
            <v>0</v>
          </cell>
          <cell r="GA25063" t="str">
            <v>Secretaría de Desarrollo Social</v>
          </cell>
        </row>
        <row r="25064">
          <cell r="FY25064">
            <v>0</v>
          </cell>
          <cell r="GA25064" t="str">
            <v>Secretaría de Desarrollo Social</v>
          </cell>
        </row>
        <row r="25065">
          <cell r="FY25065">
            <v>0</v>
          </cell>
          <cell r="GA25065" t="str">
            <v>Secretaría de Desarrollo Social</v>
          </cell>
        </row>
        <row r="25066">
          <cell r="FY25066">
            <v>0</v>
          </cell>
          <cell r="GA25066" t="str">
            <v>Secretaría de Desarrollo Social</v>
          </cell>
        </row>
        <row r="25067">
          <cell r="FY25067">
            <v>0</v>
          </cell>
          <cell r="GA25067" t="str">
            <v>Secretaría de Desarrollo Social</v>
          </cell>
        </row>
        <row r="25068">
          <cell r="FY25068">
            <v>0</v>
          </cell>
          <cell r="GA25068" t="str">
            <v>Secretaría de Desarrollo Social</v>
          </cell>
        </row>
        <row r="25069">
          <cell r="FY25069">
            <v>0</v>
          </cell>
          <cell r="GA25069" t="str">
            <v>Secretaría de Desarrollo Social</v>
          </cell>
        </row>
        <row r="25070">
          <cell r="FY25070">
            <v>0</v>
          </cell>
          <cell r="GA25070" t="str">
            <v>Secretaría de Desarrollo Social</v>
          </cell>
        </row>
        <row r="25071">
          <cell r="FY25071">
            <v>0</v>
          </cell>
          <cell r="GA25071" t="str">
            <v>Secretaría de Desarrollo Social</v>
          </cell>
        </row>
        <row r="25072">
          <cell r="FY25072">
            <v>0</v>
          </cell>
          <cell r="GA25072" t="str">
            <v>Secretaría de Desarrollo Social</v>
          </cell>
        </row>
        <row r="25073">
          <cell r="FY25073">
            <v>0</v>
          </cell>
          <cell r="GA25073" t="str">
            <v>Secretaría de Desarrollo Social</v>
          </cell>
        </row>
        <row r="25074">
          <cell r="FY25074">
            <v>0</v>
          </cell>
          <cell r="GA25074" t="str">
            <v>Secretaría de Desarrollo Social</v>
          </cell>
        </row>
        <row r="25075">
          <cell r="FY25075">
            <v>0</v>
          </cell>
          <cell r="GA25075" t="str">
            <v>Secretaría de Desarrollo Social</v>
          </cell>
        </row>
        <row r="25076">
          <cell r="FY25076">
            <v>0</v>
          </cell>
          <cell r="GA25076" t="str">
            <v>Secretaría de Desarrollo Social</v>
          </cell>
        </row>
        <row r="25077">
          <cell r="FY25077">
            <v>0</v>
          </cell>
          <cell r="GA25077" t="str">
            <v>Secretaría de Desarrollo Social</v>
          </cell>
        </row>
        <row r="25078">
          <cell r="FY25078">
            <v>0</v>
          </cell>
          <cell r="GA25078" t="str">
            <v>Secretaría de Desarrollo Social</v>
          </cell>
        </row>
        <row r="25079">
          <cell r="FY25079">
            <v>0</v>
          </cell>
          <cell r="GA25079" t="str">
            <v>Secretaría de Desarrollo Social</v>
          </cell>
        </row>
        <row r="25080">
          <cell r="FY25080">
            <v>0</v>
          </cell>
          <cell r="GA25080" t="str">
            <v>Secretaría de Desarrollo Social</v>
          </cell>
        </row>
        <row r="25081">
          <cell r="FY25081">
            <v>0</v>
          </cell>
          <cell r="GA25081" t="str">
            <v>Secretaría de Desarrollo Social</v>
          </cell>
        </row>
        <row r="25082">
          <cell r="FY25082">
            <v>0</v>
          </cell>
          <cell r="GA25082" t="str">
            <v>Secretaría de Desarrollo Social</v>
          </cell>
        </row>
        <row r="25083">
          <cell r="FY25083">
            <v>0</v>
          </cell>
          <cell r="GA25083" t="str">
            <v>Secretaría de Desarrollo Social</v>
          </cell>
        </row>
        <row r="25084">
          <cell r="FY25084">
            <v>0</v>
          </cell>
          <cell r="GA25084" t="str">
            <v>Secretaría de Desarrollo Social</v>
          </cell>
        </row>
        <row r="25085">
          <cell r="FY25085">
            <v>0</v>
          </cell>
          <cell r="GA25085" t="str">
            <v>Secretaría de Desarrollo Social</v>
          </cell>
        </row>
        <row r="25086">
          <cell r="FY25086">
            <v>0</v>
          </cell>
          <cell r="GA25086" t="str">
            <v>Secretaría de Desarrollo Social</v>
          </cell>
        </row>
        <row r="25087">
          <cell r="FY25087">
            <v>0</v>
          </cell>
          <cell r="GA25087" t="str">
            <v>Secretaría de Desarrollo Social</v>
          </cell>
        </row>
        <row r="25088">
          <cell r="FY25088">
            <v>0</v>
          </cell>
          <cell r="GA25088" t="str">
            <v>Secretaría de Desarrollo Social</v>
          </cell>
        </row>
        <row r="25089">
          <cell r="FY25089">
            <v>0</v>
          </cell>
          <cell r="GA25089" t="str">
            <v>Secretaría de Desarrollo Social</v>
          </cell>
        </row>
        <row r="25090">
          <cell r="FY25090">
            <v>0</v>
          </cell>
          <cell r="GA25090" t="str">
            <v>Secretaría de Desarrollo Social</v>
          </cell>
        </row>
        <row r="25091">
          <cell r="FY25091">
            <v>0</v>
          </cell>
          <cell r="GA25091" t="str">
            <v>Secretaría de Desarrollo Social</v>
          </cell>
        </row>
        <row r="25092">
          <cell r="FY25092">
            <v>0</v>
          </cell>
          <cell r="GA25092" t="str">
            <v>Secretaría de Desarrollo Social</v>
          </cell>
        </row>
        <row r="25093">
          <cell r="FY25093">
            <v>0</v>
          </cell>
          <cell r="GA25093" t="str">
            <v>Secretaría de Desarrollo Social</v>
          </cell>
        </row>
        <row r="25094">
          <cell r="FY25094">
            <v>0</v>
          </cell>
          <cell r="GA25094" t="str">
            <v>Secretaría de Desarrollo Social</v>
          </cell>
        </row>
        <row r="25095">
          <cell r="FY25095">
            <v>0</v>
          </cell>
          <cell r="GA25095" t="str">
            <v>Secretaría de Desarrollo Social</v>
          </cell>
        </row>
        <row r="25096">
          <cell r="FY25096">
            <v>0</v>
          </cell>
          <cell r="GA25096" t="str">
            <v>Secretaría de Desarrollo Social</v>
          </cell>
        </row>
        <row r="25097">
          <cell r="FY25097">
            <v>0</v>
          </cell>
          <cell r="GA25097" t="str">
            <v>Secretaría de Desarrollo Social</v>
          </cell>
        </row>
        <row r="25098">
          <cell r="FY25098">
            <v>0</v>
          </cell>
          <cell r="GA25098" t="str">
            <v>Secretaría de Desarrollo Social</v>
          </cell>
        </row>
        <row r="25099">
          <cell r="FY25099">
            <v>0</v>
          </cell>
          <cell r="GA25099" t="str">
            <v>Secretaría de Desarrollo Social</v>
          </cell>
        </row>
        <row r="25100">
          <cell r="FY25100">
            <v>0</v>
          </cell>
          <cell r="GA25100" t="str">
            <v>Secretaría de Desarrollo Social</v>
          </cell>
        </row>
        <row r="25101">
          <cell r="FY25101">
            <v>0</v>
          </cell>
          <cell r="GA25101" t="str">
            <v>Secretaría de Desarrollo Social</v>
          </cell>
        </row>
        <row r="25102">
          <cell r="FY25102">
            <v>0</v>
          </cell>
          <cell r="GA25102" t="str">
            <v>Secretaría de Desarrollo Social</v>
          </cell>
        </row>
        <row r="25103">
          <cell r="FY25103">
            <v>0</v>
          </cell>
          <cell r="GA25103" t="str">
            <v>Secretaría de Desarrollo Social</v>
          </cell>
        </row>
        <row r="25104">
          <cell r="FY25104">
            <v>0</v>
          </cell>
          <cell r="GA25104" t="str">
            <v>Secretaría de Desarrollo Social</v>
          </cell>
        </row>
        <row r="25105">
          <cell r="FY25105">
            <v>0</v>
          </cell>
          <cell r="GA25105" t="str">
            <v>Secretaría de Desarrollo Social</v>
          </cell>
        </row>
        <row r="25106">
          <cell r="FY25106">
            <v>0</v>
          </cell>
          <cell r="GA25106" t="str">
            <v>Secretaría de Desarrollo Social</v>
          </cell>
        </row>
        <row r="25107">
          <cell r="FY25107">
            <v>0</v>
          </cell>
          <cell r="GA25107" t="str">
            <v>Secretaría de Desarrollo Social</v>
          </cell>
        </row>
        <row r="25108">
          <cell r="FY25108">
            <v>0</v>
          </cell>
          <cell r="GA25108" t="str">
            <v>Secretaría de Desarrollo Social</v>
          </cell>
        </row>
        <row r="25109">
          <cell r="FY25109">
            <v>0</v>
          </cell>
          <cell r="GA25109" t="str">
            <v>Secretaría de Desarrollo Social</v>
          </cell>
        </row>
        <row r="25110">
          <cell r="FY25110">
            <v>0</v>
          </cell>
          <cell r="GA25110" t="str">
            <v>Secretaría de Desarrollo Social</v>
          </cell>
        </row>
        <row r="25111">
          <cell r="FY25111">
            <v>0</v>
          </cell>
          <cell r="GA25111" t="str">
            <v>Secretaría de Desarrollo Social</v>
          </cell>
        </row>
        <row r="25112">
          <cell r="FY25112">
            <v>0</v>
          </cell>
          <cell r="GA25112" t="str">
            <v>Secretaría de Desarrollo Social</v>
          </cell>
        </row>
        <row r="25113">
          <cell r="FY25113">
            <v>0</v>
          </cell>
          <cell r="GA25113" t="str">
            <v>Secretaría de Desarrollo Social</v>
          </cell>
        </row>
        <row r="25114">
          <cell r="FY25114">
            <v>0</v>
          </cell>
          <cell r="GA25114" t="str">
            <v>Secretaría de Desarrollo Social</v>
          </cell>
        </row>
        <row r="25115">
          <cell r="FY25115">
            <v>0</v>
          </cell>
          <cell r="GA25115" t="str">
            <v>Secretaría de Desarrollo Social</v>
          </cell>
        </row>
        <row r="25116">
          <cell r="FY25116">
            <v>0</v>
          </cell>
          <cell r="GA25116" t="str">
            <v>Secretaría de Desarrollo Social</v>
          </cell>
        </row>
        <row r="25117">
          <cell r="FY25117">
            <v>0</v>
          </cell>
          <cell r="GA25117" t="str">
            <v>Secretaría de Desarrollo Social</v>
          </cell>
        </row>
        <row r="25118">
          <cell r="FY25118">
            <v>0</v>
          </cell>
          <cell r="GA25118" t="str">
            <v>Secretaría de Desarrollo Social</v>
          </cell>
        </row>
        <row r="25119">
          <cell r="FY25119">
            <v>0</v>
          </cell>
          <cell r="GA25119" t="str">
            <v>Secretaría de Desarrollo Social</v>
          </cell>
        </row>
        <row r="25120">
          <cell r="FY25120">
            <v>0</v>
          </cell>
          <cell r="GA25120" t="str">
            <v>Secretaría de Desarrollo Social</v>
          </cell>
        </row>
        <row r="25121">
          <cell r="FY25121">
            <v>0</v>
          </cell>
          <cell r="GA25121" t="str">
            <v>Secretaría de Desarrollo Social</v>
          </cell>
        </row>
        <row r="25122">
          <cell r="FY25122">
            <v>0</v>
          </cell>
          <cell r="GA25122" t="str">
            <v>Secretaría de Desarrollo Social</v>
          </cell>
        </row>
        <row r="25123">
          <cell r="FY25123">
            <v>0</v>
          </cell>
          <cell r="GA25123" t="str">
            <v>Secretaría de Desarrollo Social</v>
          </cell>
        </row>
        <row r="25124">
          <cell r="FY25124">
            <v>0</v>
          </cell>
          <cell r="GA25124" t="str">
            <v>Secretaría de Desarrollo Social</v>
          </cell>
        </row>
        <row r="25125">
          <cell r="FY25125">
            <v>0</v>
          </cell>
          <cell r="GA25125" t="str">
            <v>Secretaría de Desarrollo Social</v>
          </cell>
        </row>
        <row r="25126">
          <cell r="FY25126">
            <v>0</v>
          </cell>
          <cell r="GA25126" t="str">
            <v>Secretaría de Desarrollo Social</v>
          </cell>
        </row>
        <row r="25127">
          <cell r="FY25127">
            <v>0</v>
          </cell>
          <cell r="GA25127" t="str">
            <v>Secretaría de Desarrollo Social</v>
          </cell>
        </row>
        <row r="25128">
          <cell r="FY25128">
            <v>0</v>
          </cell>
          <cell r="GA25128" t="str">
            <v>Secretaría de Desarrollo Social</v>
          </cell>
        </row>
        <row r="25129">
          <cell r="FY25129">
            <v>0</v>
          </cell>
          <cell r="GA25129" t="str">
            <v>Secretaría de Desarrollo Social</v>
          </cell>
        </row>
        <row r="25130">
          <cell r="FY25130">
            <v>0</v>
          </cell>
          <cell r="GA25130" t="str">
            <v>Secretaría de Desarrollo Social</v>
          </cell>
        </row>
        <row r="25131">
          <cell r="FY25131">
            <v>0</v>
          </cell>
          <cell r="GA25131" t="str">
            <v>Secretaría de Desarrollo Social</v>
          </cell>
        </row>
        <row r="25132">
          <cell r="FY25132">
            <v>0</v>
          </cell>
          <cell r="GA25132" t="str">
            <v>Secretaría de Desarrollo Social</v>
          </cell>
        </row>
        <row r="25133">
          <cell r="FY25133">
            <v>0</v>
          </cell>
          <cell r="GA25133" t="str">
            <v>Secretaría de Desarrollo Social</v>
          </cell>
        </row>
        <row r="25134">
          <cell r="FY25134">
            <v>0</v>
          </cell>
          <cell r="GA25134" t="str">
            <v>Secretaría de Desarrollo Social</v>
          </cell>
        </row>
        <row r="25135">
          <cell r="FY25135">
            <v>0</v>
          </cell>
          <cell r="GA25135" t="str">
            <v>Secretaría de Desarrollo Social</v>
          </cell>
        </row>
        <row r="25136">
          <cell r="FY25136">
            <v>0</v>
          </cell>
          <cell r="GA25136" t="str">
            <v>Secretaría de Desarrollo Social</v>
          </cell>
        </row>
        <row r="25137">
          <cell r="FY25137">
            <v>0</v>
          </cell>
          <cell r="GA25137" t="str">
            <v>Secretaría de Desarrollo Social</v>
          </cell>
        </row>
        <row r="25138">
          <cell r="FY25138">
            <v>0</v>
          </cell>
          <cell r="GA25138" t="str">
            <v>Secretaría de Desarrollo Social</v>
          </cell>
        </row>
        <row r="25139">
          <cell r="FY25139">
            <v>0</v>
          </cell>
          <cell r="GA25139" t="str">
            <v>Secretaría de Desarrollo Social</v>
          </cell>
        </row>
        <row r="25140">
          <cell r="FY25140">
            <v>0</v>
          </cell>
          <cell r="GA25140" t="str">
            <v>Secretaría de Desarrollo Social</v>
          </cell>
        </row>
        <row r="25141">
          <cell r="FY25141">
            <v>0</v>
          </cell>
          <cell r="GA25141" t="str">
            <v>Secretaría de Desarrollo Social</v>
          </cell>
        </row>
        <row r="25142">
          <cell r="FY25142">
            <v>0</v>
          </cell>
          <cell r="GA25142" t="str">
            <v>Secretaría de Desarrollo Social</v>
          </cell>
        </row>
        <row r="25143">
          <cell r="FY25143">
            <v>0</v>
          </cell>
          <cell r="GA25143" t="str">
            <v>Secretaría de Desarrollo Social</v>
          </cell>
        </row>
        <row r="25144">
          <cell r="FY25144">
            <v>0</v>
          </cell>
          <cell r="GA25144" t="str">
            <v>Secretaría de Desarrollo Social</v>
          </cell>
        </row>
        <row r="25145">
          <cell r="FY25145">
            <v>0</v>
          </cell>
          <cell r="GA25145" t="str">
            <v>Secretaría de Desarrollo Social</v>
          </cell>
        </row>
        <row r="25146">
          <cell r="FY25146">
            <v>0</v>
          </cell>
          <cell r="GA25146" t="str">
            <v>Secretaría de Desarrollo Social</v>
          </cell>
        </row>
        <row r="25147">
          <cell r="FY25147">
            <v>0</v>
          </cell>
          <cell r="GA25147" t="str">
            <v>Secretaría de Desarrollo Social</v>
          </cell>
        </row>
        <row r="25148">
          <cell r="FY25148">
            <v>0</v>
          </cell>
          <cell r="GA25148" t="str">
            <v>Secretaría de Desarrollo Social</v>
          </cell>
        </row>
        <row r="25149">
          <cell r="FY25149">
            <v>0</v>
          </cell>
          <cell r="GA25149" t="str">
            <v>Secretaría de Desarrollo Social</v>
          </cell>
        </row>
        <row r="25150">
          <cell r="FY25150">
            <v>0</v>
          </cell>
          <cell r="GA25150" t="str">
            <v>Secretaría de Desarrollo Social</v>
          </cell>
        </row>
        <row r="25151">
          <cell r="FY25151">
            <v>0</v>
          </cell>
          <cell r="GA25151" t="str">
            <v>Secretaría de Desarrollo Social</v>
          </cell>
        </row>
        <row r="25152">
          <cell r="FY25152">
            <v>0</v>
          </cell>
          <cell r="GA25152" t="str">
            <v>Secretaría de Desarrollo Social</v>
          </cell>
        </row>
        <row r="25153">
          <cell r="FY25153">
            <v>0</v>
          </cell>
          <cell r="GA25153" t="str">
            <v>Secretaría de Desarrollo Social</v>
          </cell>
        </row>
        <row r="25154">
          <cell r="FY25154">
            <v>0</v>
          </cell>
          <cell r="GA25154" t="str">
            <v>Secretaría de Desarrollo Social</v>
          </cell>
        </row>
        <row r="25155">
          <cell r="FY25155">
            <v>0</v>
          </cell>
          <cell r="GA25155" t="str">
            <v>Secretaría de Desarrollo Social</v>
          </cell>
        </row>
        <row r="25156">
          <cell r="FY25156">
            <v>0</v>
          </cell>
          <cell r="GA25156" t="str">
            <v>Secretaría de Desarrollo Social</v>
          </cell>
        </row>
        <row r="25157">
          <cell r="FY25157">
            <v>0</v>
          </cell>
          <cell r="GA25157" t="str">
            <v>Secretaría de Desarrollo Social</v>
          </cell>
        </row>
        <row r="25158">
          <cell r="FY25158">
            <v>0</v>
          </cell>
          <cell r="GA25158" t="str">
            <v>Secretaría de Desarrollo Social</v>
          </cell>
        </row>
        <row r="25159">
          <cell r="FY25159">
            <v>0</v>
          </cell>
          <cell r="GA25159" t="str">
            <v>Secretaría de Desarrollo Social</v>
          </cell>
        </row>
        <row r="25160">
          <cell r="FY25160">
            <v>0</v>
          </cell>
          <cell r="GA25160" t="str">
            <v>Secretaría de Desarrollo Social</v>
          </cell>
        </row>
        <row r="25161">
          <cell r="FY25161">
            <v>0</v>
          </cell>
          <cell r="GA25161" t="str">
            <v>Secretaría de Desarrollo Social</v>
          </cell>
        </row>
        <row r="25162">
          <cell r="FY25162">
            <v>0</v>
          </cell>
          <cell r="GA25162" t="str">
            <v>Secretaría de Desarrollo Social</v>
          </cell>
        </row>
        <row r="25163">
          <cell r="FY25163">
            <v>0</v>
          </cell>
          <cell r="GA25163" t="str">
            <v>Secretaría de Desarrollo Social</v>
          </cell>
        </row>
        <row r="25164">
          <cell r="FY25164">
            <v>0</v>
          </cell>
          <cell r="GA25164" t="str">
            <v>Secretaría de Desarrollo Social</v>
          </cell>
        </row>
        <row r="25165">
          <cell r="FY25165">
            <v>0</v>
          </cell>
          <cell r="GA25165" t="str">
            <v>Secretaría de Desarrollo Social</v>
          </cell>
        </row>
        <row r="25166">
          <cell r="FY25166">
            <v>0</v>
          </cell>
          <cell r="GA25166" t="str">
            <v>Secretaría de Desarrollo Social</v>
          </cell>
        </row>
        <row r="25167">
          <cell r="FY25167">
            <v>0</v>
          </cell>
          <cell r="GA25167" t="str">
            <v>Secretaría de Desarrollo Social</v>
          </cell>
        </row>
        <row r="25168">
          <cell r="FY25168">
            <v>0</v>
          </cell>
          <cell r="GA25168" t="str">
            <v>Secretaría de Desarrollo Social</v>
          </cell>
        </row>
        <row r="25169">
          <cell r="FY25169">
            <v>0</v>
          </cell>
          <cell r="GA25169" t="str">
            <v>Secretaría de Desarrollo Social</v>
          </cell>
        </row>
        <row r="25170">
          <cell r="FY25170">
            <v>0</v>
          </cell>
          <cell r="GA25170" t="str">
            <v>Secretaría de Desarrollo Social</v>
          </cell>
        </row>
        <row r="25171">
          <cell r="FY25171">
            <v>0</v>
          </cell>
          <cell r="GA25171" t="str">
            <v>Secretaría de Desarrollo Social</v>
          </cell>
        </row>
        <row r="25172">
          <cell r="FY25172">
            <v>0</v>
          </cell>
          <cell r="GA25172" t="str">
            <v>Secretaría de Desarrollo Social</v>
          </cell>
        </row>
        <row r="25173">
          <cell r="FY25173">
            <v>0</v>
          </cell>
          <cell r="GA25173" t="str">
            <v>Secretaría de Desarrollo Social</v>
          </cell>
        </row>
        <row r="25174">
          <cell r="FY25174">
            <v>0</v>
          </cell>
          <cell r="GA25174" t="str">
            <v>Secretaría de Desarrollo Social</v>
          </cell>
        </row>
        <row r="25175">
          <cell r="FY25175">
            <v>0</v>
          </cell>
          <cell r="GA25175" t="str">
            <v>Secretaría de Desarrollo Social</v>
          </cell>
        </row>
        <row r="25176">
          <cell r="FY25176">
            <v>0</v>
          </cell>
          <cell r="GA25176" t="str">
            <v>Secretaría de Desarrollo Social</v>
          </cell>
        </row>
        <row r="25177">
          <cell r="FY25177">
            <v>0</v>
          </cell>
          <cell r="GA25177" t="str">
            <v>Secretaría de Desarrollo Social</v>
          </cell>
        </row>
        <row r="25178">
          <cell r="FY25178">
            <v>0</v>
          </cell>
          <cell r="GA25178" t="str">
            <v>Secretaría de Desarrollo Social</v>
          </cell>
        </row>
        <row r="25179">
          <cell r="FY25179">
            <v>0</v>
          </cell>
          <cell r="GA25179" t="str">
            <v>Secretaría de Desarrollo Social</v>
          </cell>
        </row>
        <row r="25180">
          <cell r="FY25180">
            <v>0</v>
          </cell>
          <cell r="GA25180" t="str">
            <v>Secretaría de Desarrollo Social</v>
          </cell>
        </row>
        <row r="25181">
          <cell r="FY25181">
            <v>0</v>
          </cell>
          <cell r="GA25181" t="str">
            <v>Secretaría de Desarrollo Social</v>
          </cell>
        </row>
        <row r="25182">
          <cell r="FY25182">
            <v>0</v>
          </cell>
          <cell r="GA25182" t="str">
            <v>Secretaría de Desarrollo Social</v>
          </cell>
        </row>
        <row r="25183">
          <cell r="FY25183">
            <v>0</v>
          </cell>
          <cell r="GA25183" t="str">
            <v>Secretaría de Desarrollo Social</v>
          </cell>
        </row>
        <row r="25184">
          <cell r="FY25184">
            <v>0</v>
          </cell>
          <cell r="GA25184" t="str">
            <v>Secretaría de Desarrollo Social</v>
          </cell>
        </row>
        <row r="25185">
          <cell r="FY25185">
            <v>0</v>
          </cell>
          <cell r="GA25185" t="str">
            <v>Secretaría de Desarrollo Social</v>
          </cell>
        </row>
        <row r="25186">
          <cell r="FY25186">
            <v>0</v>
          </cell>
          <cell r="GA25186" t="str">
            <v>Secretaría de Desarrollo Social</v>
          </cell>
        </row>
        <row r="25187">
          <cell r="FY25187">
            <v>0</v>
          </cell>
          <cell r="GA25187" t="str">
            <v>Secretaría de Desarrollo Social</v>
          </cell>
        </row>
        <row r="25188">
          <cell r="FY25188">
            <v>0</v>
          </cell>
          <cell r="GA25188" t="str">
            <v>Secretaría de Desarrollo Social</v>
          </cell>
        </row>
        <row r="25189">
          <cell r="FY25189">
            <v>0</v>
          </cell>
          <cell r="GA25189" t="str">
            <v>Secretaría de Desarrollo Social</v>
          </cell>
        </row>
        <row r="25190">
          <cell r="FY25190">
            <v>0</v>
          </cell>
          <cell r="GA25190" t="str">
            <v>Secretaría de Desarrollo Social</v>
          </cell>
        </row>
        <row r="25191">
          <cell r="FY25191">
            <v>0</v>
          </cell>
          <cell r="GA25191" t="str">
            <v>Secretaría de Desarrollo Social</v>
          </cell>
        </row>
        <row r="25192">
          <cell r="FY25192">
            <v>0</v>
          </cell>
          <cell r="GA25192" t="str">
            <v>Secretaría de Desarrollo Social</v>
          </cell>
        </row>
        <row r="25193">
          <cell r="FY25193">
            <v>0</v>
          </cell>
          <cell r="GA25193" t="str">
            <v>Secretaría de Desarrollo Social</v>
          </cell>
        </row>
        <row r="25194">
          <cell r="FY25194">
            <v>0</v>
          </cell>
          <cell r="GA25194" t="str">
            <v>Secretaría de Desarrollo Social</v>
          </cell>
        </row>
        <row r="25195">
          <cell r="FY25195">
            <v>0</v>
          </cell>
          <cell r="GA25195" t="str">
            <v>Secretaría de Desarrollo Social</v>
          </cell>
        </row>
        <row r="25196">
          <cell r="FY25196">
            <v>0</v>
          </cell>
          <cell r="GA25196" t="str">
            <v>Secretaría de Desarrollo Social</v>
          </cell>
        </row>
        <row r="25197">
          <cell r="FY25197">
            <v>0</v>
          </cell>
          <cell r="GA25197" t="str">
            <v>Secretaría de Desarrollo Social</v>
          </cell>
        </row>
        <row r="25198">
          <cell r="FY25198">
            <v>0</v>
          </cell>
          <cell r="GA25198" t="str">
            <v>Secretaría de Desarrollo Social</v>
          </cell>
        </row>
        <row r="25199">
          <cell r="FY25199">
            <v>0</v>
          </cell>
          <cell r="GA25199" t="str">
            <v>Secretaría de Desarrollo Social</v>
          </cell>
        </row>
        <row r="25200">
          <cell r="FY25200">
            <v>0</v>
          </cell>
          <cell r="GA25200" t="str">
            <v>Secretaría de Desarrollo Social</v>
          </cell>
        </row>
        <row r="25201">
          <cell r="FY25201">
            <v>0</v>
          </cell>
          <cell r="GA25201" t="str">
            <v>Secretaría de Desarrollo Social</v>
          </cell>
        </row>
        <row r="25202">
          <cell r="FY25202">
            <v>0</v>
          </cell>
          <cell r="GA25202" t="str">
            <v>Secretaría de Desarrollo Social</v>
          </cell>
        </row>
        <row r="25203">
          <cell r="FY25203">
            <v>0</v>
          </cell>
          <cell r="GA25203" t="str">
            <v>Secretaría de Desarrollo Social</v>
          </cell>
        </row>
        <row r="25204">
          <cell r="FY25204">
            <v>0</v>
          </cell>
          <cell r="GA25204" t="str">
            <v>Secretaría de Desarrollo Social</v>
          </cell>
        </row>
        <row r="25205">
          <cell r="FY25205">
            <v>0</v>
          </cell>
          <cell r="GA25205" t="str">
            <v>Secretaría de Desarrollo Social</v>
          </cell>
        </row>
        <row r="25206">
          <cell r="FY25206">
            <v>0</v>
          </cell>
          <cell r="GA25206" t="str">
            <v>Secretaría de Desarrollo Social</v>
          </cell>
        </row>
        <row r="25207">
          <cell r="FY25207">
            <v>0</v>
          </cell>
          <cell r="GA25207" t="str">
            <v>Secretaría de Desarrollo Social</v>
          </cell>
        </row>
        <row r="25208">
          <cell r="FY25208">
            <v>0</v>
          </cell>
          <cell r="GA25208" t="str">
            <v>Secretaría de Desarrollo Social</v>
          </cell>
        </row>
        <row r="25209">
          <cell r="FY25209">
            <v>0</v>
          </cell>
          <cell r="GA25209" t="str">
            <v>Secretaría de Desarrollo Social</v>
          </cell>
        </row>
        <row r="25210">
          <cell r="FY25210">
            <v>0</v>
          </cell>
          <cell r="GA25210" t="str">
            <v>Secretaría de Desarrollo Social</v>
          </cell>
        </row>
        <row r="25211">
          <cell r="FY25211">
            <v>0</v>
          </cell>
          <cell r="GA25211" t="str">
            <v>Secretaría de Desarrollo Social</v>
          </cell>
        </row>
        <row r="25212">
          <cell r="FY25212">
            <v>0</v>
          </cell>
          <cell r="GA25212" t="str">
            <v>Secretaría de Desarrollo Social</v>
          </cell>
        </row>
        <row r="25213">
          <cell r="FY25213">
            <v>0</v>
          </cell>
          <cell r="GA25213" t="str">
            <v>Secretaría de Desarrollo Social</v>
          </cell>
        </row>
        <row r="25214">
          <cell r="FY25214">
            <v>0</v>
          </cell>
          <cell r="GA25214" t="str">
            <v>Secretaría de Desarrollo Social</v>
          </cell>
        </row>
        <row r="25215">
          <cell r="FY25215">
            <v>0</v>
          </cell>
          <cell r="GA25215" t="str">
            <v>Secretaría de Desarrollo Social</v>
          </cell>
        </row>
        <row r="25216">
          <cell r="FY25216">
            <v>0</v>
          </cell>
          <cell r="GA25216" t="str">
            <v>Secretaría del Trabajo y Previsión Social</v>
          </cell>
        </row>
        <row r="25217">
          <cell r="FY25217">
            <v>0</v>
          </cell>
          <cell r="GA25217" t="str">
            <v>Secretaría del Trabajo y Previsión Social</v>
          </cell>
        </row>
        <row r="25218">
          <cell r="FY25218">
            <v>0</v>
          </cell>
          <cell r="GA25218" t="str">
            <v>Secretaría del Trabajo y Previsión Social</v>
          </cell>
        </row>
        <row r="25219">
          <cell r="FY25219">
            <v>0</v>
          </cell>
          <cell r="GA25219" t="str">
            <v>Secretaría del Trabajo y Previsión Social</v>
          </cell>
        </row>
        <row r="25220">
          <cell r="FY25220">
            <v>0</v>
          </cell>
          <cell r="GA25220" t="str">
            <v>Secretaría del Trabajo y Previsión Social</v>
          </cell>
        </row>
        <row r="25221">
          <cell r="FY25221">
            <v>0</v>
          </cell>
          <cell r="GA25221" t="str">
            <v>Secretaría del Trabajo y Previsión Social</v>
          </cell>
        </row>
        <row r="25222">
          <cell r="FY25222">
            <v>0</v>
          </cell>
          <cell r="GA25222" t="str">
            <v>Secretaría del Trabajo y Previsión Social</v>
          </cell>
        </row>
        <row r="25223">
          <cell r="FY25223">
            <v>0</v>
          </cell>
          <cell r="GA25223" t="str">
            <v>Secretaría del Trabajo y Previsión Social</v>
          </cell>
        </row>
        <row r="25224">
          <cell r="FY25224">
            <v>0</v>
          </cell>
          <cell r="GA25224" t="str">
            <v>Secretaría del Trabajo y Previsión Social</v>
          </cell>
        </row>
        <row r="25225">
          <cell r="FY25225">
            <v>0</v>
          </cell>
          <cell r="GA25225" t="str">
            <v>Secretaría del Trabajo y Previsión Social</v>
          </cell>
        </row>
        <row r="25226">
          <cell r="FY25226">
            <v>0</v>
          </cell>
          <cell r="GA25226" t="str">
            <v>Secretaría del Trabajo y Previsión Social</v>
          </cell>
        </row>
        <row r="25227">
          <cell r="FY25227">
            <v>0</v>
          </cell>
          <cell r="GA25227" t="str">
            <v>Secretaría del Trabajo y Previsión Social</v>
          </cell>
        </row>
        <row r="25228">
          <cell r="FY25228">
            <v>0</v>
          </cell>
          <cell r="GA25228" t="str">
            <v>Secretaría del Trabajo y Previsión Social</v>
          </cell>
        </row>
        <row r="25229">
          <cell r="FY25229">
            <v>0</v>
          </cell>
          <cell r="GA25229" t="str">
            <v>Secretaría del Trabajo y Previsión Social</v>
          </cell>
        </row>
        <row r="25230">
          <cell r="FY25230">
            <v>0</v>
          </cell>
          <cell r="GA25230" t="str">
            <v>Secretaría del Trabajo y Previsión Social</v>
          </cell>
        </row>
        <row r="25231">
          <cell r="FY25231">
            <v>0</v>
          </cell>
          <cell r="GA25231" t="str">
            <v>Secretaría del Trabajo y Previsión Social</v>
          </cell>
        </row>
        <row r="25232">
          <cell r="FY25232">
            <v>0</v>
          </cell>
          <cell r="GA25232" t="str">
            <v>Secretaría del Trabajo y Previsión Social</v>
          </cell>
        </row>
        <row r="25233">
          <cell r="FY25233">
            <v>0</v>
          </cell>
          <cell r="GA25233" t="str">
            <v>Secretaría del Trabajo y Previsión Social</v>
          </cell>
        </row>
        <row r="25234">
          <cell r="FY25234">
            <v>0</v>
          </cell>
          <cell r="GA25234" t="str">
            <v>Secretaría del Trabajo y Previsión Social</v>
          </cell>
        </row>
        <row r="25235">
          <cell r="FY25235">
            <v>0</v>
          </cell>
          <cell r="GA25235" t="str">
            <v>Secretaría del Trabajo y Previsión Social</v>
          </cell>
        </row>
        <row r="25236">
          <cell r="FY25236">
            <v>0</v>
          </cell>
          <cell r="GA25236" t="str">
            <v>Secretaría del Trabajo y Previsión Social</v>
          </cell>
        </row>
        <row r="25237">
          <cell r="FY25237">
            <v>0</v>
          </cell>
          <cell r="GA25237" t="str">
            <v>Secretaría del Trabajo y Previsión Social</v>
          </cell>
        </row>
        <row r="25238">
          <cell r="FY25238">
            <v>0</v>
          </cell>
          <cell r="GA25238" t="str">
            <v>Secretaría del Trabajo y Previsión Social</v>
          </cell>
        </row>
        <row r="25239">
          <cell r="FY25239">
            <v>0</v>
          </cell>
          <cell r="GA25239" t="str">
            <v>Secretaría del Trabajo y Previsión Social</v>
          </cell>
        </row>
        <row r="25240">
          <cell r="FY25240">
            <v>0</v>
          </cell>
          <cell r="GA25240" t="str">
            <v>Secretaría del Trabajo y Previsión Social</v>
          </cell>
        </row>
        <row r="25241">
          <cell r="FY25241">
            <v>0</v>
          </cell>
          <cell r="GA25241" t="str">
            <v>Secretaría del Trabajo y Previsión Social</v>
          </cell>
        </row>
        <row r="25242">
          <cell r="FY25242">
            <v>0</v>
          </cell>
          <cell r="GA25242" t="str">
            <v>Secretaría del Trabajo y Previsión Social</v>
          </cell>
        </row>
        <row r="25243">
          <cell r="FY25243">
            <v>0</v>
          </cell>
          <cell r="GA25243" t="str">
            <v>Secretaría del Trabajo y Previsión Social</v>
          </cell>
        </row>
        <row r="25244">
          <cell r="FY25244">
            <v>0</v>
          </cell>
          <cell r="GA25244" t="str">
            <v>Secretaría del Trabajo y Previsión Social</v>
          </cell>
        </row>
        <row r="25245">
          <cell r="FY25245">
            <v>0</v>
          </cell>
          <cell r="GA25245" t="str">
            <v>Secretaría del Trabajo y Previsión Social</v>
          </cell>
        </row>
        <row r="25246">
          <cell r="FY25246">
            <v>0</v>
          </cell>
          <cell r="GA25246" t="str">
            <v>Secretaría del Trabajo y Previsión Social</v>
          </cell>
        </row>
        <row r="25247">
          <cell r="FY25247">
            <v>0</v>
          </cell>
          <cell r="GA25247" t="str">
            <v>Secretaría del Trabajo y Previsión Social</v>
          </cell>
        </row>
        <row r="25248">
          <cell r="FY25248">
            <v>0</v>
          </cell>
          <cell r="GA25248" t="str">
            <v>Secretaría del Trabajo y Previsión Social</v>
          </cell>
        </row>
        <row r="25249">
          <cell r="FY25249">
            <v>0</v>
          </cell>
          <cell r="GA25249" t="str">
            <v>Secretaría del Trabajo y Previsión Social</v>
          </cell>
        </row>
        <row r="25250">
          <cell r="FY25250">
            <v>0</v>
          </cell>
          <cell r="GA25250" t="str">
            <v>Secretaría del Trabajo y Previsión Social</v>
          </cell>
        </row>
        <row r="25251">
          <cell r="FY25251">
            <v>0</v>
          </cell>
          <cell r="GA25251" t="str">
            <v>Secretaría del Trabajo y Previsión Social</v>
          </cell>
        </row>
        <row r="25252">
          <cell r="FY25252">
            <v>0</v>
          </cell>
          <cell r="GA25252" t="str">
            <v>Secretaría del Trabajo y Previsión Social</v>
          </cell>
        </row>
        <row r="25253">
          <cell r="FY25253">
            <v>0</v>
          </cell>
          <cell r="GA25253" t="str">
            <v>Secretaría del Trabajo y Previsión Social</v>
          </cell>
        </row>
        <row r="25254">
          <cell r="FY25254">
            <v>0</v>
          </cell>
          <cell r="GA25254" t="str">
            <v>Secretaría del Trabajo y Previsión Social</v>
          </cell>
        </row>
        <row r="25255">
          <cell r="FY25255">
            <v>0</v>
          </cell>
          <cell r="GA25255" t="str">
            <v>Secretaría del Trabajo y Previsión Social</v>
          </cell>
        </row>
        <row r="25256">
          <cell r="FY25256">
            <v>0</v>
          </cell>
          <cell r="GA25256" t="str">
            <v>Secretaría del Trabajo y Previsión Social</v>
          </cell>
        </row>
        <row r="25257">
          <cell r="FY25257">
            <v>0</v>
          </cell>
          <cell r="GA25257" t="str">
            <v>Secretaría del Trabajo y Previsión Social</v>
          </cell>
        </row>
        <row r="25258">
          <cell r="FY25258">
            <v>0</v>
          </cell>
          <cell r="GA25258" t="str">
            <v>Secretaría del Trabajo y Previsión Social</v>
          </cell>
        </row>
        <row r="25259">
          <cell r="FY25259">
            <v>0</v>
          </cell>
          <cell r="GA25259" t="str">
            <v>Secretaría del Trabajo y Previsión Social</v>
          </cell>
        </row>
        <row r="25260">
          <cell r="FY25260">
            <v>0</v>
          </cell>
          <cell r="GA25260" t="str">
            <v>Secretaría del Trabajo y Previsión Social</v>
          </cell>
        </row>
        <row r="25261">
          <cell r="FY25261">
            <v>0</v>
          </cell>
          <cell r="GA25261" t="str">
            <v>Secretaría del Trabajo y Previsión Social</v>
          </cell>
        </row>
        <row r="25262">
          <cell r="FY25262">
            <v>0</v>
          </cell>
          <cell r="GA25262" t="str">
            <v>Secretaría del Trabajo y Previsión Social</v>
          </cell>
        </row>
        <row r="25263">
          <cell r="FY25263">
            <v>0</v>
          </cell>
          <cell r="GA25263" t="str">
            <v>Secretaría del Trabajo y Previsión Social</v>
          </cell>
        </row>
        <row r="25264">
          <cell r="FY25264">
            <v>0</v>
          </cell>
          <cell r="GA25264" t="str">
            <v>Secretaría del Trabajo y Previsión Social</v>
          </cell>
        </row>
        <row r="25265">
          <cell r="FY25265">
            <v>0</v>
          </cell>
          <cell r="GA25265" t="str">
            <v>Secretaría del Trabajo y Previsión Social</v>
          </cell>
        </row>
        <row r="25266">
          <cell r="FY25266">
            <v>0</v>
          </cell>
          <cell r="GA25266" t="str">
            <v>Secretaría del Trabajo y Previsión Social</v>
          </cell>
        </row>
        <row r="25267">
          <cell r="FY25267">
            <v>0</v>
          </cell>
          <cell r="GA25267" t="str">
            <v>Secretaría del Trabajo y Previsión Social</v>
          </cell>
        </row>
        <row r="25268">
          <cell r="FY25268">
            <v>0</v>
          </cell>
          <cell r="GA25268" t="str">
            <v>Secretaría del Trabajo y Previsión Social</v>
          </cell>
        </row>
        <row r="25269">
          <cell r="FY25269">
            <v>0</v>
          </cell>
          <cell r="GA25269" t="str">
            <v>Secretaría del Trabajo y Previsión Social</v>
          </cell>
        </row>
        <row r="25270">
          <cell r="FY25270">
            <v>0</v>
          </cell>
          <cell r="GA25270" t="str">
            <v>Secretaría del Trabajo y Previsión Social</v>
          </cell>
        </row>
        <row r="25271">
          <cell r="FY25271">
            <v>0</v>
          </cell>
          <cell r="GA25271" t="str">
            <v>Secretaría del Trabajo y Previsión Social</v>
          </cell>
        </row>
        <row r="25272">
          <cell r="FY25272">
            <v>0</v>
          </cell>
          <cell r="GA25272" t="str">
            <v>Secretaría del Trabajo y Previsión Social</v>
          </cell>
        </row>
        <row r="25273">
          <cell r="FY25273">
            <v>0</v>
          </cell>
          <cell r="GA25273" t="str">
            <v>Secretaría del Trabajo y Previsión Social</v>
          </cell>
        </row>
        <row r="25274">
          <cell r="FY25274">
            <v>0</v>
          </cell>
          <cell r="GA25274" t="str">
            <v>Secretaría del Trabajo y Previsión Social</v>
          </cell>
        </row>
        <row r="25275">
          <cell r="FY25275">
            <v>0</v>
          </cell>
          <cell r="GA25275" t="str">
            <v>Secretaría del Trabajo y Previsión Social</v>
          </cell>
        </row>
        <row r="25276">
          <cell r="FY25276">
            <v>0</v>
          </cell>
          <cell r="GA25276" t="str">
            <v>Secretaría del Trabajo y Previsión Social</v>
          </cell>
        </row>
        <row r="25277">
          <cell r="FY25277">
            <v>0</v>
          </cell>
          <cell r="GA25277" t="str">
            <v>Secretaría del Trabajo y Previsión Social</v>
          </cell>
        </row>
        <row r="25278">
          <cell r="FY25278">
            <v>0</v>
          </cell>
          <cell r="GA25278" t="str">
            <v>Secretaría del Trabajo y Previsión Social</v>
          </cell>
        </row>
        <row r="25279">
          <cell r="FY25279">
            <v>0</v>
          </cell>
          <cell r="GA25279" t="str">
            <v>Secretaría del Trabajo y Previsión Social</v>
          </cell>
        </row>
        <row r="25280">
          <cell r="FY25280">
            <v>0</v>
          </cell>
          <cell r="GA25280" t="str">
            <v>Secretaría del Trabajo y Previsión Social</v>
          </cell>
        </row>
        <row r="25281">
          <cell r="FY25281">
            <v>0</v>
          </cell>
          <cell r="GA25281" t="str">
            <v>Secretaría del Trabajo y Previsión Social</v>
          </cell>
        </row>
        <row r="25282">
          <cell r="FY25282">
            <v>0</v>
          </cell>
          <cell r="GA25282" t="str">
            <v>Secretaría del Trabajo y Previsión Social</v>
          </cell>
        </row>
        <row r="25283">
          <cell r="FY25283">
            <v>0</v>
          </cell>
          <cell r="GA25283" t="str">
            <v>Secretaría del Trabajo y Previsión Social</v>
          </cell>
        </row>
        <row r="25284">
          <cell r="FY25284">
            <v>0</v>
          </cell>
          <cell r="GA25284" t="str">
            <v>Secretaría del Trabajo y Previsión Social</v>
          </cell>
        </row>
        <row r="25285">
          <cell r="FY25285">
            <v>0</v>
          </cell>
          <cell r="GA25285" t="str">
            <v>Secretaría del Trabajo y Previsión Social</v>
          </cell>
        </row>
        <row r="25286">
          <cell r="FY25286">
            <v>0</v>
          </cell>
          <cell r="GA25286" t="str">
            <v>Secretaría del Trabajo y Previsión Social</v>
          </cell>
        </row>
        <row r="25287">
          <cell r="FY25287">
            <v>0</v>
          </cell>
          <cell r="GA25287" t="str">
            <v>Secretaría del Trabajo y Previsión Social</v>
          </cell>
        </row>
        <row r="25288">
          <cell r="FY25288">
            <v>0</v>
          </cell>
          <cell r="GA25288" t="str">
            <v>Secretaría del Trabajo y Previsión Social</v>
          </cell>
        </row>
        <row r="25289">
          <cell r="FY25289">
            <v>0</v>
          </cell>
          <cell r="GA25289" t="str">
            <v>Secretaría del Trabajo y Previsión Social</v>
          </cell>
        </row>
        <row r="25290">
          <cell r="FY25290">
            <v>0</v>
          </cell>
          <cell r="GA25290" t="str">
            <v>Secretaría del Trabajo y Previsión Social</v>
          </cell>
        </row>
        <row r="25291">
          <cell r="FY25291">
            <v>0</v>
          </cell>
          <cell r="GA25291" t="str">
            <v>Secretaría del Trabajo y Previsión Social</v>
          </cell>
        </row>
        <row r="25292">
          <cell r="FY25292">
            <v>0</v>
          </cell>
          <cell r="GA25292" t="str">
            <v>Secretaría del Trabajo y Previsión Social</v>
          </cell>
        </row>
        <row r="25293">
          <cell r="FY25293">
            <v>0</v>
          </cell>
          <cell r="GA25293" t="str">
            <v>Secretaría del Trabajo y Previsión Social</v>
          </cell>
        </row>
        <row r="25294">
          <cell r="FY25294">
            <v>0</v>
          </cell>
          <cell r="GA25294" t="str">
            <v>Secretaría del Trabajo y Previsión Social</v>
          </cell>
        </row>
        <row r="25295">
          <cell r="FY25295">
            <v>0</v>
          </cell>
          <cell r="GA25295" t="str">
            <v>Secretaría del Trabajo y Previsión Social</v>
          </cell>
        </row>
        <row r="25296">
          <cell r="FY25296">
            <v>0</v>
          </cell>
          <cell r="GA25296" t="str">
            <v>Secretaría del Trabajo y Previsión Social</v>
          </cell>
        </row>
        <row r="25297">
          <cell r="FY25297">
            <v>0</v>
          </cell>
          <cell r="GA25297" t="str">
            <v>Secretaría del Trabajo y Previsión Social</v>
          </cell>
        </row>
        <row r="25298">
          <cell r="FY25298">
            <v>0</v>
          </cell>
          <cell r="GA25298" t="str">
            <v>Secretaría del Trabajo y Previsión Social</v>
          </cell>
        </row>
        <row r="25299">
          <cell r="FY25299">
            <v>0</v>
          </cell>
          <cell r="GA25299" t="str">
            <v>Secretaría del Trabajo y Previsión Social</v>
          </cell>
        </row>
        <row r="25300">
          <cell r="FY25300">
            <v>0</v>
          </cell>
          <cell r="GA25300" t="str">
            <v>Secretaría del Trabajo y Previsión Social</v>
          </cell>
        </row>
        <row r="25301">
          <cell r="FY25301">
            <v>0</v>
          </cell>
          <cell r="GA25301" t="str">
            <v>Secretaría del Trabajo y Previsión Social</v>
          </cell>
        </row>
        <row r="25302">
          <cell r="FY25302">
            <v>0</v>
          </cell>
          <cell r="GA25302" t="str">
            <v>Secretaría del Trabajo y Previsión Social</v>
          </cell>
        </row>
        <row r="25303">
          <cell r="FY25303">
            <v>0</v>
          </cell>
          <cell r="GA25303" t="str">
            <v>Secretaría del Trabajo y Previsión Social</v>
          </cell>
        </row>
        <row r="25304">
          <cell r="FY25304">
            <v>0</v>
          </cell>
          <cell r="GA25304" t="str">
            <v>Secretaría del Trabajo y Previsión Social</v>
          </cell>
        </row>
        <row r="25305">
          <cell r="FY25305">
            <v>0</v>
          </cell>
          <cell r="GA25305" t="str">
            <v>Secretaría del Trabajo y Previsión Social</v>
          </cell>
        </row>
        <row r="25306">
          <cell r="FY25306">
            <v>0</v>
          </cell>
          <cell r="GA25306" t="str">
            <v>Secretaría del Trabajo y Previsión Social</v>
          </cell>
        </row>
        <row r="25307">
          <cell r="FY25307">
            <v>0</v>
          </cell>
          <cell r="GA25307" t="str">
            <v>Secretaría del Trabajo y Previsión Social</v>
          </cell>
        </row>
        <row r="25308">
          <cell r="FY25308">
            <v>0</v>
          </cell>
          <cell r="GA25308" t="str">
            <v>Secretaría del Trabajo y Previsión Social</v>
          </cell>
        </row>
        <row r="25309">
          <cell r="FY25309">
            <v>0</v>
          </cell>
          <cell r="GA25309" t="str">
            <v>Secretaría del Trabajo y Previsión Social</v>
          </cell>
        </row>
        <row r="25310">
          <cell r="FY25310">
            <v>0</v>
          </cell>
          <cell r="GA25310" t="str">
            <v>Secretaría del Trabajo y Previsión Social</v>
          </cell>
        </row>
        <row r="25311">
          <cell r="FY25311">
            <v>0</v>
          </cell>
          <cell r="GA25311" t="str">
            <v>Secretaría del Trabajo y Previsión Social</v>
          </cell>
        </row>
        <row r="25312">
          <cell r="FY25312">
            <v>0</v>
          </cell>
          <cell r="GA25312" t="str">
            <v>Secretaría del Trabajo y Previsión Social</v>
          </cell>
        </row>
        <row r="25313">
          <cell r="FY25313">
            <v>0</v>
          </cell>
          <cell r="GA25313" t="str">
            <v>Secretaría del Trabajo y Previsión Social</v>
          </cell>
        </row>
        <row r="25314">
          <cell r="FY25314">
            <v>0</v>
          </cell>
          <cell r="GA25314" t="str">
            <v>Secretaría del Trabajo y Previsión Social</v>
          </cell>
        </row>
        <row r="25315">
          <cell r="FY25315">
            <v>0</v>
          </cell>
          <cell r="GA25315" t="str">
            <v>Secretaría del Trabajo y Previsión Social</v>
          </cell>
        </row>
        <row r="25316">
          <cell r="FY25316">
            <v>0</v>
          </cell>
          <cell r="GA25316" t="str">
            <v>Secretaría del Trabajo y Previsión Social</v>
          </cell>
        </row>
        <row r="25317">
          <cell r="FY25317">
            <v>0</v>
          </cell>
          <cell r="GA25317" t="str">
            <v>Secretaría del Trabajo y Previsión Social</v>
          </cell>
        </row>
        <row r="25318">
          <cell r="FY25318">
            <v>0</v>
          </cell>
          <cell r="GA25318" t="str">
            <v>Secretaría del Trabajo y Previsión Social</v>
          </cell>
        </row>
        <row r="25319">
          <cell r="FY25319">
            <v>0</v>
          </cell>
          <cell r="GA25319" t="str">
            <v>Secretaría del Trabajo y Previsión Social</v>
          </cell>
        </row>
        <row r="25320">
          <cell r="FY25320">
            <v>0</v>
          </cell>
          <cell r="GA25320" t="str">
            <v>Secretaría del Trabajo y Previsión Social</v>
          </cell>
        </row>
        <row r="25321">
          <cell r="FY25321">
            <v>0</v>
          </cell>
          <cell r="GA25321" t="str">
            <v>Secretaría del Trabajo y Previsión Social</v>
          </cell>
        </row>
        <row r="25322">
          <cell r="FY25322">
            <v>0</v>
          </cell>
          <cell r="GA25322" t="str">
            <v>Secretaría del Trabajo y Previsión Social</v>
          </cell>
        </row>
        <row r="25323">
          <cell r="FY25323">
            <v>0</v>
          </cell>
          <cell r="GA25323" t="str">
            <v>Secretaría del Trabajo y Previsión Social</v>
          </cell>
        </row>
        <row r="25324">
          <cell r="FY25324">
            <v>0</v>
          </cell>
          <cell r="GA25324" t="str">
            <v>Secretaría del Trabajo y Previsión Social</v>
          </cell>
        </row>
        <row r="25325">
          <cell r="FY25325">
            <v>0</v>
          </cell>
          <cell r="GA25325" t="str">
            <v>Secretaría del Trabajo y Previsión Social</v>
          </cell>
        </row>
        <row r="25326">
          <cell r="FY25326">
            <v>0</v>
          </cell>
          <cell r="GA25326" t="str">
            <v>Secretaría del Trabajo y Previsión Social</v>
          </cell>
        </row>
        <row r="25327">
          <cell r="FY25327">
            <v>0</v>
          </cell>
          <cell r="GA25327" t="str">
            <v>Secretaría del Trabajo y Previsión Social</v>
          </cell>
        </row>
        <row r="25328">
          <cell r="FY25328">
            <v>0</v>
          </cell>
          <cell r="GA25328" t="str">
            <v>Secretaría del Trabajo y Previsión Social</v>
          </cell>
        </row>
        <row r="25329">
          <cell r="FY25329">
            <v>0</v>
          </cell>
          <cell r="GA25329" t="str">
            <v>Secretaría del Trabajo y Previsión Social</v>
          </cell>
        </row>
        <row r="25330">
          <cell r="FY25330">
            <v>0</v>
          </cell>
          <cell r="GA25330" t="str">
            <v>Secretaría del Trabajo y Previsión Social</v>
          </cell>
        </row>
        <row r="25331">
          <cell r="FY25331">
            <v>0</v>
          </cell>
          <cell r="GA25331" t="str">
            <v>Secretaría del Trabajo y Previsión Social</v>
          </cell>
        </row>
        <row r="25332">
          <cell r="FY25332">
            <v>0</v>
          </cell>
          <cell r="GA25332" t="str">
            <v>Secretaría del Trabajo y Previsión Social</v>
          </cell>
        </row>
        <row r="25333">
          <cell r="FY25333">
            <v>0</v>
          </cell>
          <cell r="GA25333" t="str">
            <v>Secretaría del Trabajo y Previsión Social</v>
          </cell>
        </row>
        <row r="25334">
          <cell r="FY25334">
            <v>0</v>
          </cell>
          <cell r="GA25334" t="str">
            <v>Secretaría del Trabajo y Previsión Social</v>
          </cell>
        </row>
        <row r="25335">
          <cell r="FY25335">
            <v>0</v>
          </cell>
          <cell r="GA25335" t="str">
            <v>Secretaría del Trabajo y Previsión Social</v>
          </cell>
        </row>
        <row r="25336">
          <cell r="FY25336">
            <v>0</v>
          </cell>
          <cell r="GA25336" t="str">
            <v>Secretaría del Trabajo y Previsión Social</v>
          </cell>
        </row>
        <row r="25337">
          <cell r="FY25337">
            <v>0</v>
          </cell>
          <cell r="GA25337" t="str">
            <v>Secretaría del Trabajo y Previsión Social</v>
          </cell>
        </row>
        <row r="25338">
          <cell r="FY25338">
            <v>0</v>
          </cell>
          <cell r="GA25338" t="str">
            <v>Secretaría del Trabajo y Previsión Social</v>
          </cell>
        </row>
        <row r="25339">
          <cell r="FY25339">
            <v>0</v>
          </cell>
          <cell r="GA25339" t="str">
            <v>Secretaría del Trabajo y Previsión Social</v>
          </cell>
        </row>
        <row r="25340">
          <cell r="FY25340">
            <v>0</v>
          </cell>
          <cell r="GA25340" t="str">
            <v>Secretaría del Trabajo y Previsión Social</v>
          </cell>
        </row>
        <row r="25341">
          <cell r="FY25341">
            <v>0</v>
          </cell>
          <cell r="GA25341" t="str">
            <v>Secretaría del Trabajo y Previsión Social</v>
          </cell>
        </row>
        <row r="25342">
          <cell r="FY25342">
            <v>0</v>
          </cell>
          <cell r="GA25342" t="str">
            <v>Secretaría del Trabajo y Previsión Social</v>
          </cell>
        </row>
        <row r="25343">
          <cell r="FY25343">
            <v>0</v>
          </cell>
          <cell r="GA25343" t="str">
            <v>Secretaría del Trabajo y Previsión Social</v>
          </cell>
        </row>
        <row r="25344">
          <cell r="FY25344">
            <v>0</v>
          </cell>
          <cell r="GA25344" t="str">
            <v>Secretaría del Trabajo y Previsión Social</v>
          </cell>
        </row>
        <row r="25345">
          <cell r="FY25345">
            <v>0</v>
          </cell>
          <cell r="GA25345" t="str">
            <v>Secretaría del Trabajo y Previsión Social</v>
          </cell>
        </row>
        <row r="25346">
          <cell r="FY25346">
            <v>0</v>
          </cell>
          <cell r="GA25346" t="str">
            <v>Secretaría del Trabajo y Previsión Social</v>
          </cell>
        </row>
        <row r="25347">
          <cell r="FY25347">
            <v>0</v>
          </cell>
          <cell r="GA25347" t="str">
            <v>Secretaría del Trabajo y Previsión Social</v>
          </cell>
        </row>
        <row r="25348">
          <cell r="FY25348">
            <v>0</v>
          </cell>
          <cell r="GA25348" t="str">
            <v>Secretaría del Trabajo y Previsión Social</v>
          </cell>
        </row>
        <row r="25349">
          <cell r="FY25349">
            <v>0</v>
          </cell>
          <cell r="GA25349" t="str">
            <v>Secretaría del Trabajo y Previsión Social</v>
          </cell>
        </row>
        <row r="25350">
          <cell r="FY25350">
            <v>0</v>
          </cell>
          <cell r="GA25350" t="str">
            <v>Secretaría del Trabajo y Previsión Social</v>
          </cell>
        </row>
        <row r="25351">
          <cell r="FY25351">
            <v>0</v>
          </cell>
          <cell r="GA25351" t="str">
            <v>Secretaría del Trabajo y Previsión Social</v>
          </cell>
        </row>
        <row r="25352">
          <cell r="FY25352">
            <v>0</v>
          </cell>
          <cell r="GA25352" t="str">
            <v>Secretaría del Trabajo y Previsión Social</v>
          </cell>
        </row>
        <row r="25353">
          <cell r="FY25353">
            <v>0</v>
          </cell>
          <cell r="GA25353" t="str">
            <v>Secretaría del Trabajo y Previsión Social</v>
          </cell>
        </row>
        <row r="25354">
          <cell r="FY25354">
            <v>0</v>
          </cell>
          <cell r="GA25354" t="str">
            <v>Secretaría del Trabajo y Previsión Social</v>
          </cell>
        </row>
        <row r="25355">
          <cell r="FY25355">
            <v>0</v>
          </cell>
          <cell r="GA25355" t="str">
            <v>Secretaría del Trabajo y Previsión Social</v>
          </cell>
        </row>
        <row r="25356">
          <cell r="FY25356">
            <v>0</v>
          </cell>
          <cell r="GA25356" t="str">
            <v>Secretaría del Trabajo y Previsión Social</v>
          </cell>
        </row>
        <row r="25357">
          <cell r="FY25357">
            <v>0</v>
          </cell>
          <cell r="GA25357" t="str">
            <v>Secretaría del Trabajo y Previsión Social</v>
          </cell>
        </row>
        <row r="25358">
          <cell r="FY25358">
            <v>0</v>
          </cell>
          <cell r="GA25358" t="str">
            <v>Secretaría del Trabajo y Previsión Social</v>
          </cell>
        </row>
        <row r="25359">
          <cell r="FY25359">
            <v>0</v>
          </cell>
          <cell r="GA25359" t="str">
            <v>Secretaría del Trabajo y Previsión Social</v>
          </cell>
        </row>
        <row r="25360">
          <cell r="FY25360">
            <v>0</v>
          </cell>
          <cell r="GA25360" t="str">
            <v>Secretaría del Trabajo y Previsión Social</v>
          </cell>
        </row>
        <row r="25361">
          <cell r="FY25361">
            <v>0</v>
          </cell>
          <cell r="GA25361" t="str">
            <v>Secretaría del Trabajo y Previsión Social</v>
          </cell>
        </row>
        <row r="25362">
          <cell r="FY25362">
            <v>0</v>
          </cell>
          <cell r="GA25362" t="str">
            <v>Secretaría del Trabajo y Previsión Social</v>
          </cell>
        </row>
        <row r="25363">
          <cell r="FY25363">
            <v>0</v>
          </cell>
          <cell r="GA25363" t="str">
            <v>Secretaría del Trabajo y Previsión Social</v>
          </cell>
        </row>
        <row r="25364">
          <cell r="FY25364">
            <v>0</v>
          </cell>
          <cell r="GA25364" t="str">
            <v>Secretaría del Trabajo y Previsión Social</v>
          </cell>
        </row>
        <row r="25365">
          <cell r="FY25365">
            <v>0</v>
          </cell>
          <cell r="GA25365" t="str">
            <v>Secretaría del Trabajo y Previsión Social</v>
          </cell>
        </row>
        <row r="25366">
          <cell r="FY25366">
            <v>0</v>
          </cell>
          <cell r="GA25366" t="str">
            <v>Secretaría del Trabajo y Previsión Social</v>
          </cell>
        </row>
        <row r="25367">
          <cell r="FY25367">
            <v>0</v>
          </cell>
          <cell r="GA25367" t="str">
            <v>Secretaría del Trabajo y Previsión Social</v>
          </cell>
        </row>
        <row r="25368">
          <cell r="FY25368">
            <v>0</v>
          </cell>
          <cell r="GA25368" t="str">
            <v>Secretaría del Trabajo y Previsión Social</v>
          </cell>
        </row>
        <row r="25369">
          <cell r="FY25369">
            <v>0</v>
          </cell>
          <cell r="GA25369" t="str">
            <v>Secretaría del Trabajo y Previsión Social</v>
          </cell>
        </row>
        <row r="25370">
          <cell r="FY25370">
            <v>0</v>
          </cell>
          <cell r="GA25370" t="str">
            <v>Secretaría del Trabajo y Previsión Social</v>
          </cell>
        </row>
        <row r="25371">
          <cell r="FY25371">
            <v>0</v>
          </cell>
          <cell r="GA25371" t="str">
            <v>Secretaría del Trabajo y Previsión Social</v>
          </cell>
        </row>
        <row r="25372">
          <cell r="FY25372">
            <v>0</v>
          </cell>
          <cell r="GA25372" t="str">
            <v>Secretaría del Trabajo y Previsión Social</v>
          </cell>
        </row>
        <row r="25373">
          <cell r="FY25373">
            <v>0</v>
          </cell>
          <cell r="GA25373" t="str">
            <v>Secretaría del Trabajo y Previsión Social</v>
          </cell>
        </row>
        <row r="25374">
          <cell r="FY25374">
            <v>0</v>
          </cell>
          <cell r="GA25374" t="str">
            <v>Secretaría del Trabajo y Previsión Social</v>
          </cell>
        </row>
        <row r="25375">
          <cell r="FY25375">
            <v>0</v>
          </cell>
          <cell r="GA25375" t="str">
            <v>Secretaría del Trabajo y Previsión Social</v>
          </cell>
        </row>
        <row r="25376">
          <cell r="FY25376">
            <v>0</v>
          </cell>
          <cell r="GA25376" t="str">
            <v>Secretaría del Trabajo y Previsión Social</v>
          </cell>
        </row>
        <row r="25377">
          <cell r="FY25377">
            <v>0</v>
          </cell>
          <cell r="GA25377" t="str">
            <v>Secretaría del Trabajo y Previsión Social</v>
          </cell>
        </row>
        <row r="25378">
          <cell r="FY25378">
            <v>0</v>
          </cell>
          <cell r="GA25378" t="str">
            <v>Secretaría del Trabajo y Previsión Social</v>
          </cell>
        </row>
        <row r="25379">
          <cell r="FY25379">
            <v>0</v>
          </cell>
          <cell r="GA25379" t="str">
            <v>Secretaría del Trabajo y Previsión Social</v>
          </cell>
        </row>
        <row r="25380">
          <cell r="FY25380">
            <v>0</v>
          </cell>
          <cell r="GA25380" t="str">
            <v>Secretaría del Trabajo y Previsión Social</v>
          </cell>
        </row>
        <row r="25381">
          <cell r="FY25381">
            <v>0</v>
          </cell>
          <cell r="GA25381" t="str">
            <v>Secretaría del Trabajo y Previsión Social</v>
          </cell>
        </row>
        <row r="25382">
          <cell r="FY25382">
            <v>0</v>
          </cell>
          <cell r="GA25382" t="str">
            <v>Secretaría del Trabajo y Previsión Social</v>
          </cell>
        </row>
        <row r="25383">
          <cell r="FY25383">
            <v>0</v>
          </cell>
          <cell r="GA25383" t="str">
            <v>Secretaría del Trabajo y Previsión Social</v>
          </cell>
        </row>
        <row r="25384">
          <cell r="FY25384">
            <v>0</v>
          </cell>
          <cell r="GA25384" t="str">
            <v>Secretaría del Trabajo y Previsión Social</v>
          </cell>
        </row>
        <row r="25385">
          <cell r="FY25385">
            <v>0</v>
          </cell>
          <cell r="GA25385" t="str">
            <v>Secretaría del Trabajo y Previsión Social</v>
          </cell>
        </row>
        <row r="25386">
          <cell r="FY25386">
            <v>0</v>
          </cell>
          <cell r="GA25386" t="str">
            <v>Secretaría del Trabajo y Previsión Social</v>
          </cell>
        </row>
        <row r="25387">
          <cell r="FY25387">
            <v>0</v>
          </cell>
          <cell r="GA25387" t="str">
            <v>Secretaría del Trabajo y Previsión Social</v>
          </cell>
        </row>
        <row r="25388">
          <cell r="FY25388">
            <v>0</v>
          </cell>
          <cell r="GA25388" t="str">
            <v>Secretaría del Trabajo y Previsión Social</v>
          </cell>
        </row>
        <row r="25389">
          <cell r="FY25389">
            <v>0</v>
          </cell>
          <cell r="GA25389" t="str">
            <v>Secretaría del Trabajo y Previsión Social</v>
          </cell>
        </row>
        <row r="25390">
          <cell r="FY25390">
            <v>0</v>
          </cell>
          <cell r="GA25390" t="str">
            <v>Secretaría del Trabajo y Previsión Social</v>
          </cell>
        </row>
        <row r="25391">
          <cell r="FY25391">
            <v>0</v>
          </cell>
          <cell r="GA25391" t="str">
            <v>Secretaría del Trabajo y Previsión Social</v>
          </cell>
        </row>
        <row r="25392">
          <cell r="FY25392">
            <v>0</v>
          </cell>
          <cell r="GA25392" t="str">
            <v>Secretaría del Trabajo y Previsión Social</v>
          </cell>
        </row>
        <row r="25393">
          <cell r="FY25393">
            <v>0</v>
          </cell>
          <cell r="GA25393" t="str">
            <v>Secretaría del Trabajo y Previsión Social</v>
          </cell>
        </row>
        <row r="25394">
          <cell r="FY25394">
            <v>0</v>
          </cell>
          <cell r="GA25394" t="str">
            <v>Secretaría del Trabajo y Previsión Social</v>
          </cell>
        </row>
        <row r="25395">
          <cell r="FY25395">
            <v>0</v>
          </cell>
          <cell r="GA25395" t="str">
            <v>Secretaría del Trabajo y Previsión Social</v>
          </cell>
        </row>
        <row r="25396">
          <cell r="FY25396">
            <v>0</v>
          </cell>
          <cell r="GA25396" t="str">
            <v>Secretaría del Trabajo y Previsión Social</v>
          </cell>
        </row>
        <row r="25397">
          <cell r="FY25397">
            <v>0</v>
          </cell>
          <cell r="GA25397" t="str">
            <v>Secretaría del Trabajo y Previsión Social</v>
          </cell>
        </row>
        <row r="25398">
          <cell r="FY25398">
            <v>0</v>
          </cell>
          <cell r="GA25398" t="str">
            <v>Secretaría del Trabajo y Previsión Social</v>
          </cell>
        </row>
        <row r="25399">
          <cell r="FY25399">
            <v>0</v>
          </cell>
          <cell r="GA25399" t="str">
            <v>Secretaría del Trabajo y Previsión Social</v>
          </cell>
        </row>
        <row r="25400">
          <cell r="FY25400">
            <v>0</v>
          </cell>
          <cell r="GA25400" t="str">
            <v>Secretaría del Trabajo y Previsión Social</v>
          </cell>
        </row>
        <row r="25401">
          <cell r="FY25401">
            <v>0</v>
          </cell>
          <cell r="GA25401" t="str">
            <v>Secretaría del Trabajo y Previsión Social</v>
          </cell>
        </row>
        <row r="25402">
          <cell r="FY25402">
            <v>0</v>
          </cell>
          <cell r="GA25402" t="str">
            <v>Secretaría del Trabajo y Previsión Social</v>
          </cell>
        </row>
        <row r="25403">
          <cell r="FY25403">
            <v>0</v>
          </cell>
          <cell r="GA25403" t="str">
            <v>Secretaría del Trabajo y Previsión Social</v>
          </cell>
        </row>
        <row r="25404">
          <cell r="FY25404">
            <v>0</v>
          </cell>
          <cell r="GA25404" t="str">
            <v>Secretaría del Trabajo y Previsión Social</v>
          </cell>
        </row>
        <row r="25405">
          <cell r="FY25405">
            <v>0</v>
          </cell>
          <cell r="GA25405" t="str">
            <v>Secretaría del Trabajo y Previsión Social</v>
          </cell>
        </row>
        <row r="25406">
          <cell r="FY25406">
            <v>0</v>
          </cell>
          <cell r="GA25406" t="str">
            <v>Secretaría del Trabajo y Previsión Social</v>
          </cell>
        </row>
        <row r="25407">
          <cell r="FY25407">
            <v>0</v>
          </cell>
          <cell r="GA25407" t="str">
            <v>Secretaría del Trabajo y Previsión Social</v>
          </cell>
        </row>
        <row r="25408">
          <cell r="FY25408">
            <v>0</v>
          </cell>
          <cell r="GA25408" t="str">
            <v>Secretaría del Trabajo y Previsión Social</v>
          </cell>
        </row>
        <row r="25409">
          <cell r="FY25409">
            <v>0</v>
          </cell>
          <cell r="GA25409" t="str">
            <v>Secretaría del Trabajo y Previsión Social</v>
          </cell>
        </row>
        <row r="25410">
          <cell r="FY25410">
            <v>0</v>
          </cell>
          <cell r="GA25410" t="str">
            <v>Secretaría del Trabajo y Previsión Social</v>
          </cell>
        </row>
        <row r="25411">
          <cell r="FY25411">
            <v>0</v>
          </cell>
          <cell r="GA25411" t="str">
            <v>Secretaría del Trabajo y Previsión Social</v>
          </cell>
        </row>
        <row r="25412">
          <cell r="FY25412">
            <v>0</v>
          </cell>
          <cell r="GA25412" t="str">
            <v>Secretaría del Trabajo y Previsión Social</v>
          </cell>
        </row>
        <row r="25413">
          <cell r="FY25413">
            <v>0</v>
          </cell>
          <cell r="GA25413" t="str">
            <v>Secretaría del Trabajo y Previsión Social</v>
          </cell>
        </row>
        <row r="25414">
          <cell r="FY25414">
            <v>0</v>
          </cell>
          <cell r="GA25414" t="str">
            <v>Secretaría del Trabajo y Previsión Social</v>
          </cell>
        </row>
        <row r="25415">
          <cell r="FY25415">
            <v>0</v>
          </cell>
          <cell r="GA25415" t="str">
            <v>Secretaría del Trabajo y Previsión Social</v>
          </cell>
        </row>
        <row r="25416">
          <cell r="FY25416">
            <v>0</v>
          </cell>
          <cell r="GA25416" t="str">
            <v>Secretaría del Trabajo y Previsión Social</v>
          </cell>
        </row>
        <row r="25417">
          <cell r="FY25417">
            <v>0</v>
          </cell>
          <cell r="GA25417" t="str">
            <v>Secretaría del Trabajo y Previsión Social</v>
          </cell>
        </row>
        <row r="25418">
          <cell r="FY25418">
            <v>0</v>
          </cell>
          <cell r="GA25418" t="str">
            <v>Secretaría del Trabajo y Previsión Social</v>
          </cell>
        </row>
        <row r="25419">
          <cell r="FY25419">
            <v>0</v>
          </cell>
          <cell r="GA25419" t="str">
            <v>Secretaría del Trabajo y Previsión Social</v>
          </cell>
        </row>
        <row r="25420">
          <cell r="FY25420">
            <v>0</v>
          </cell>
          <cell r="GA25420" t="str">
            <v>Secretaría del Trabajo y Previsión Social</v>
          </cell>
        </row>
        <row r="25421">
          <cell r="FY25421">
            <v>0</v>
          </cell>
          <cell r="GA25421" t="str">
            <v>Secretaría del Trabajo y Previsión Social</v>
          </cell>
        </row>
        <row r="25422">
          <cell r="FY25422">
            <v>0</v>
          </cell>
          <cell r="GA25422" t="str">
            <v>Secretaría del Trabajo y Previsión Social</v>
          </cell>
        </row>
        <row r="25423">
          <cell r="FY25423">
            <v>0</v>
          </cell>
          <cell r="GA25423" t="str">
            <v>Secretaría del Trabajo y Previsión Social</v>
          </cell>
        </row>
        <row r="25424">
          <cell r="FY25424">
            <v>0</v>
          </cell>
          <cell r="GA25424" t="str">
            <v>Secretaría del Trabajo y Previsión Social</v>
          </cell>
        </row>
        <row r="25425">
          <cell r="FY25425">
            <v>0</v>
          </cell>
          <cell r="GA25425" t="str">
            <v>Secretaría del Trabajo y Previsión Social</v>
          </cell>
        </row>
        <row r="25426">
          <cell r="FY25426">
            <v>0</v>
          </cell>
          <cell r="GA25426" t="str">
            <v>Secretaría del Trabajo y Previsión Social</v>
          </cell>
        </row>
        <row r="25427">
          <cell r="FY25427">
            <v>0</v>
          </cell>
          <cell r="GA25427" t="str">
            <v>Secretaría del Trabajo y Previsión Social</v>
          </cell>
        </row>
        <row r="25428">
          <cell r="FY25428">
            <v>0</v>
          </cell>
          <cell r="GA25428" t="str">
            <v>Secretaría del Trabajo y Previsión Social</v>
          </cell>
        </row>
        <row r="25429">
          <cell r="FY25429">
            <v>0</v>
          </cell>
          <cell r="GA25429" t="str">
            <v>Secretaría del Trabajo y Previsión Social</v>
          </cell>
        </row>
        <row r="25430">
          <cell r="FY25430">
            <v>0</v>
          </cell>
          <cell r="GA25430" t="str">
            <v>Secretaría del Trabajo y Previsión Social</v>
          </cell>
        </row>
        <row r="25431">
          <cell r="FY25431">
            <v>0</v>
          </cell>
          <cell r="GA25431" t="str">
            <v>Secretaría del Trabajo y Previsión Social</v>
          </cell>
        </row>
        <row r="25432">
          <cell r="FY25432">
            <v>0</v>
          </cell>
          <cell r="GA25432" t="str">
            <v>Secretaría del Trabajo y Previsión Social</v>
          </cell>
        </row>
        <row r="25433">
          <cell r="FY25433">
            <v>0</v>
          </cell>
          <cell r="GA25433" t="str">
            <v>Secretaría del Trabajo y Previsión Social</v>
          </cell>
        </row>
        <row r="25434">
          <cell r="FY25434">
            <v>0</v>
          </cell>
          <cell r="GA25434" t="str">
            <v>Secretaría del Trabajo y Previsión Social</v>
          </cell>
        </row>
        <row r="25435">
          <cell r="FY25435">
            <v>0</v>
          </cell>
          <cell r="GA25435" t="str">
            <v>Secretaría del Trabajo y Previsión Social</v>
          </cell>
        </row>
        <row r="25436">
          <cell r="FY25436">
            <v>0</v>
          </cell>
          <cell r="GA25436" t="str">
            <v>Secretaría del Trabajo y Previsión Social</v>
          </cell>
        </row>
        <row r="25437">
          <cell r="FY25437">
            <v>0</v>
          </cell>
          <cell r="GA25437" t="str">
            <v>Secretaría del Trabajo y Previsión Social</v>
          </cell>
        </row>
        <row r="25438">
          <cell r="FY25438">
            <v>0</v>
          </cell>
          <cell r="GA25438" t="str">
            <v>Secretaría del Trabajo y Previsión Social</v>
          </cell>
        </row>
        <row r="25439">
          <cell r="FY25439">
            <v>0</v>
          </cell>
          <cell r="GA25439" t="str">
            <v>Secretaría del Trabajo y Previsión Social</v>
          </cell>
        </row>
        <row r="25440">
          <cell r="FY25440">
            <v>0</v>
          </cell>
          <cell r="GA25440" t="str">
            <v>Secretaría del Trabajo y Previsión Social</v>
          </cell>
        </row>
        <row r="25441">
          <cell r="FY25441">
            <v>0</v>
          </cell>
          <cell r="GA25441" t="str">
            <v>Secretaría del Trabajo y Previsión Social</v>
          </cell>
        </row>
        <row r="25442">
          <cell r="FY25442">
            <v>0</v>
          </cell>
          <cell r="GA25442" t="str">
            <v>Secretaría del Trabajo y Previsión Social</v>
          </cell>
        </row>
        <row r="25443">
          <cell r="FY25443">
            <v>0</v>
          </cell>
          <cell r="GA25443" t="str">
            <v>Secretaría del Trabajo y Previsión Social</v>
          </cell>
        </row>
        <row r="25444">
          <cell r="FY25444">
            <v>0</v>
          </cell>
          <cell r="GA25444" t="str">
            <v>Secretaría del Trabajo y Previsión Social</v>
          </cell>
        </row>
        <row r="25445">
          <cell r="FY25445">
            <v>0</v>
          </cell>
          <cell r="GA25445" t="str">
            <v>Secretaría del Trabajo y Previsión Social</v>
          </cell>
        </row>
        <row r="25446">
          <cell r="FY25446">
            <v>0</v>
          </cell>
          <cell r="GA25446" t="str">
            <v>Secretaría del Trabajo y Previsión Social</v>
          </cell>
        </row>
        <row r="25447">
          <cell r="FY25447">
            <v>0</v>
          </cell>
          <cell r="GA25447" t="str">
            <v>Secretaría del Trabajo y Previsión Social</v>
          </cell>
        </row>
        <row r="25448">
          <cell r="FY25448">
            <v>0</v>
          </cell>
          <cell r="GA25448" t="str">
            <v>Secretaría del Trabajo y Previsión Social</v>
          </cell>
        </row>
        <row r="25449">
          <cell r="FY25449">
            <v>0</v>
          </cell>
          <cell r="GA25449" t="str">
            <v>Secretaría del Trabajo y Previsión Social</v>
          </cell>
        </row>
        <row r="25450">
          <cell r="FY25450">
            <v>0</v>
          </cell>
          <cell r="GA25450" t="str">
            <v>Secretaría del Trabajo y Previsión Social</v>
          </cell>
        </row>
        <row r="25451">
          <cell r="FY25451">
            <v>0</v>
          </cell>
          <cell r="GA25451" t="str">
            <v>Secretaría del Trabajo y Previsión Social</v>
          </cell>
        </row>
        <row r="25452">
          <cell r="FY25452">
            <v>0</v>
          </cell>
          <cell r="GA25452" t="str">
            <v>Secretaría del Trabajo y Previsión Social</v>
          </cell>
        </row>
        <row r="25453">
          <cell r="FY25453">
            <v>0</v>
          </cell>
          <cell r="GA25453" t="str">
            <v>Secretaría del Trabajo y Previsión Social</v>
          </cell>
        </row>
        <row r="25454">
          <cell r="FY25454">
            <v>0</v>
          </cell>
          <cell r="GA25454" t="str">
            <v>Secretaría del Trabajo y Previsión Social</v>
          </cell>
        </row>
        <row r="25455">
          <cell r="FY25455">
            <v>0</v>
          </cell>
          <cell r="GA25455" t="str">
            <v>Secretaría del Trabajo y Previsión Social</v>
          </cell>
        </row>
        <row r="25456">
          <cell r="FY25456">
            <v>0</v>
          </cell>
          <cell r="GA25456" t="str">
            <v>Secretaría del Trabajo y Previsión Social</v>
          </cell>
        </row>
        <row r="25457">
          <cell r="FY25457">
            <v>0</v>
          </cell>
          <cell r="GA25457" t="str">
            <v>Secretaría del Trabajo y Previsión Social</v>
          </cell>
        </row>
        <row r="25458">
          <cell r="FY25458">
            <v>0</v>
          </cell>
          <cell r="GA25458" t="str">
            <v>Secretaría del Trabajo y Previsión Social</v>
          </cell>
        </row>
        <row r="25459">
          <cell r="FY25459">
            <v>0</v>
          </cell>
          <cell r="GA25459" t="str">
            <v>Secretaría del Trabajo y Previsión Social</v>
          </cell>
        </row>
        <row r="25460">
          <cell r="FY25460">
            <v>0</v>
          </cell>
          <cell r="GA25460" t="str">
            <v>Secretaría del Trabajo y Previsión Social</v>
          </cell>
        </row>
        <row r="25461">
          <cell r="FY25461">
            <v>0</v>
          </cell>
          <cell r="GA25461" t="str">
            <v>Secretaría del Trabajo y Previsión Social</v>
          </cell>
        </row>
        <row r="25462">
          <cell r="FY25462">
            <v>0</v>
          </cell>
          <cell r="GA25462" t="str">
            <v>Secretaría del Trabajo y Previsión Social</v>
          </cell>
        </row>
        <row r="25463">
          <cell r="FY25463">
            <v>0</v>
          </cell>
          <cell r="GA25463" t="str">
            <v>Secretaría del Trabajo y Previsión Social</v>
          </cell>
        </row>
        <row r="25464">
          <cell r="FY25464">
            <v>0</v>
          </cell>
          <cell r="GA25464" t="str">
            <v>Secretaría del Trabajo y Previsión Social</v>
          </cell>
        </row>
        <row r="25465">
          <cell r="FY25465">
            <v>0</v>
          </cell>
          <cell r="GA25465" t="str">
            <v>Secretaría del Trabajo y Previsión Social</v>
          </cell>
        </row>
        <row r="25466">
          <cell r="FY25466">
            <v>0</v>
          </cell>
          <cell r="GA25466" t="str">
            <v>Secretaría del Trabajo y Previsión Social</v>
          </cell>
        </row>
        <row r="25467">
          <cell r="FY25467">
            <v>0</v>
          </cell>
          <cell r="GA25467" t="str">
            <v>Secretaría del Trabajo y Previsión Social</v>
          </cell>
        </row>
        <row r="25468">
          <cell r="FY25468">
            <v>0</v>
          </cell>
          <cell r="GA25468" t="str">
            <v>Secretaría del Trabajo y Previsión Social</v>
          </cell>
        </row>
        <row r="25469">
          <cell r="FY25469">
            <v>0</v>
          </cell>
          <cell r="GA25469" t="str">
            <v>Secretaría del Trabajo y Previsión Social</v>
          </cell>
        </row>
        <row r="25470">
          <cell r="FY25470">
            <v>0</v>
          </cell>
          <cell r="GA25470" t="str">
            <v>Secretaría del Trabajo y Previsión Social</v>
          </cell>
        </row>
        <row r="25471">
          <cell r="FY25471">
            <v>0</v>
          </cell>
          <cell r="GA25471" t="str">
            <v>Secretaría del Trabajo y Previsión Social</v>
          </cell>
        </row>
        <row r="25472">
          <cell r="FY25472">
            <v>0</v>
          </cell>
          <cell r="GA25472" t="str">
            <v>Secretaría del Trabajo y Previsión Social</v>
          </cell>
        </row>
        <row r="25473">
          <cell r="FY25473">
            <v>0</v>
          </cell>
          <cell r="GA25473" t="str">
            <v>Secretaría del Trabajo y Previsión Social</v>
          </cell>
        </row>
        <row r="25474">
          <cell r="FY25474">
            <v>0</v>
          </cell>
          <cell r="GA25474" t="str">
            <v>Secretaría del Trabajo y Previsión Social</v>
          </cell>
        </row>
        <row r="25475">
          <cell r="FY25475">
            <v>0</v>
          </cell>
          <cell r="GA25475" t="str">
            <v>Secretaría del Trabajo y Previsión Social</v>
          </cell>
        </row>
        <row r="25476">
          <cell r="FY25476">
            <v>0</v>
          </cell>
          <cell r="GA25476" t="str">
            <v>Secretaría del Trabajo y Previsión Social</v>
          </cell>
        </row>
        <row r="25477">
          <cell r="FY25477">
            <v>0</v>
          </cell>
          <cell r="GA25477" t="str">
            <v>Secretaría del Trabajo y Previsión Social</v>
          </cell>
        </row>
        <row r="25478">
          <cell r="FY25478">
            <v>0</v>
          </cell>
          <cell r="GA25478" t="str">
            <v>Secretaría del Trabajo y Previsión Social</v>
          </cell>
        </row>
        <row r="25479">
          <cell r="FY25479">
            <v>0</v>
          </cell>
          <cell r="GA25479" t="str">
            <v>Secretaría del Trabajo y Previsión Social</v>
          </cell>
        </row>
        <row r="25480">
          <cell r="FY25480">
            <v>0</v>
          </cell>
          <cell r="GA25480" t="str">
            <v>Secretaría del Trabajo y Previsión Social</v>
          </cell>
        </row>
        <row r="25481">
          <cell r="FY25481">
            <v>0</v>
          </cell>
          <cell r="GA25481" t="str">
            <v>Secretaría del Trabajo y Previsión Social</v>
          </cell>
        </row>
        <row r="25482">
          <cell r="FY25482">
            <v>0</v>
          </cell>
          <cell r="GA25482" t="str">
            <v>Secretaría del Trabajo y Previsión Social</v>
          </cell>
        </row>
        <row r="25483">
          <cell r="FY25483">
            <v>0</v>
          </cell>
          <cell r="GA25483" t="str">
            <v>Secretaría del Trabajo y Previsión Social</v>
          </cell>
        </row>
        <row r="25484">
          <cell r="FY25484">
            <v>0</v>
          </cell>
          <cell r="GA25484" t="str">
            <v>Secretaría del Trabajo y Previsión Social</v>
          </cell>
        </row>
        <row r="25485">
          <cell r="FY25485">
            <v>0</v>
          </cell>
          <cell r="GA25485" t="str">
            <v>Secretaría del Trabajo y Previsión Social</v>
          </cell>
        </row>
        <row r="25486">
          <cell r="FY25486">
            <v>0</v>
          </cell>
          <cell r="GA25486" t="str">
            <v>Secretaría del Trabajo y Previsión Social</v>
          </cell>
        </row>
        <row r="25487">
          <cell r="FY25487">
            <v>0</v>
          </cell>
          <cell r="GA25487" t="str">
            <v>Secretaría del Trabajo y Previsión Social</v>
          </cell>
        </row>
        <row r="25488">
          <cell r="FY25488">
            <v>0</v>
          </cell>
          <cell r="GA25488" t="str">
            <v>Secretaría del Trabajo y Previsión Social</v>
          </cell>
        </row>
        <row r="25489">
          <cell r="FY25489">
            <v>0</v>
          </cell>
          <cell r="GA25489" t="str">
            <v>Secretaría del Trabajo y Previsión Social</v>
          </cell>
        </row>
        <row r="25490">
          <cell r="FY25490">
            <v>0</v>
          </cell>
          <cell r="GA25490" t="str">
            <v>Secretaría del Trabajo y Previsión Social</v>
          </cell>
        </row>
        <row r="25491">
          <cell r="FY25491">
            <v>0</v>
          </cell>
          <cell r="GA25491" t="str">
            <v>Secretaría del Trabajo y Previsión Social</v>
          </cell>
        </row>
        <row r="25492">
          <cell r="FY25492">
            <v>0</v>
          </cell>
          <cell r="GA25492" t="str">
            <v>Secretaría del Trabajo y Previsión Social</v>
          </cell>
        </row>
        <row r="25493">
          <cell r="FY25493">
            <v>0</v>
          </cell>
          <cell r="GA25493" t="str">
            <v>Secretaría del Trabajo y Previsión Social</v>
          </cell>
        </row>
        <row r="25494">
          <cell r="FY25494">
            <v>0</v>
          </cell>
          <cell r="GA25494" t="str">
            <v>Secretaría del Trabajo y Previsión Social</v>
          </cell>
        </row>
        <row r="25495">
          <cell r="FY25495">
            <v>0</v>
          </cell>
          <cell r="GA25495" t="str">
            <v>Secretaría del Trabajo y Previsión Social</v>
          </cell>
        </row>
        <row r="25496">
          <cell r="FY25496">
            <v>0</v>
          </cell>
          <cell r="GA25496" t="str">
            <v>Secretaría del Trabajo y Previsión Social</v>
          </cell>
        </row>
        <row r="25497">
          <cell r="FY25497">
            <v>0</v>
          </cell>
          <cell r="GA25497" t="str">
            <v>Secretaría del Trabajo y Previsión Social</v>
          </cell>
        </row>
        <row r="25498">
          <cell r="FY25498">
            <v>0</v>
          </cell>
          <cell r="GA25498" t="str">
            <v>Secretaría del Trabajo y Previsión Social</v>
          </cell>
        </row>
        <row r="25499">
          <cell r="FY25499">
            <v>0</v>
          </cell>
          <cell r="GA25499" t="str">
            <v>Secretaría del Trabajo y Previsión Social</v>
          </cell>
        </row>
        <row r="25500">
          <cell r="FY25500">
            <v>0</v>
          </cell>
          <cell r="GA25500" t="str">
            <v>Secretaría del Trabajo y Previsión Social</v>
          </cell>
        </row>
        <row r="25501">
          <cell r="FY25501">
            <v>0</v>
          </cell>
          <cell r="GA25501" t="str">
            <v>Secretaría del Trabajo y Previsión Social</v>
          </cell>
        </row>
        <row r="25502">
          <cell r="FY25502">
            <v>0</v>
          </cell>
          <cell r="GA25502" t="str">
            <v>Secretaría del Trabajo y Previsión Social</v>
          </cell>
        </row>
        <row r="25503">
          <cell r="FY25503">
            <v>0</v>
          </cell>
          <cell r="GA25503" t="str">
            <v>Secretaría del Trabajo y Previsión Social</v>
          </cell>
        </row>
        <row r="25504">
          <cell r="FY25504">
            <v>0</v>
          </cell>
          <cell r="GA25504" t="str">
            <v>Secretaría del Trabajo y Previsión Social</v>
          </cell>
        </row>
        <row r="25505">
          <cell r="FY25505">
            <v>0</v>
          </cell>
          <cell r="GA25505" t="str">
            <v>Secretaría del Trabajo y Previsión Social</v>
          </cell>
        </row>
        <row r="25506">
          <cell r="FY25506">
            <v>0</v>
          </cell>
          <cell r="GA25506" t="str">
            <v>Secretaría del Trabajo y Previsión Social</v>
          </cell>
        </row>
        <row r="25507">
          <cell r="FY25507">
            <v>0</v>
          </cell>
          <cell r="GA25507" t="str">
            <v>Secretaría del Trabajo y Previsión Social</v>
          </cell>
        </row>
        <row r="25508">
          <cell r="FY25508">
            <v>0</v>
          </cell>
          <cell r="GA25508" t="str">
            <v>Secretaría del Trabajo y Previsión Social</v>
          </cell>
        </row>
        <row r="25509">
          <cell r="FY25509">
            <v>0</v>
          </cell>
          <cell r="GA25509" t="str">
            <v>Secretaría del Trabajo y Previsión Social</v>
          </cell>
        </row>
        <row r="25510">
          <cell r="FY25510">
            <v>0</v>
          </cell>
          <cell r="GA25510" t="str">
            <v>Secretaría del Trabajo y Previsión Social</v>
          </cell>
        </row>
        <row r="25511">
          <cell r="FY25511">
            <v>0</v>
          </cell>
          <cell r="GA25511" t="str">
            <v>Secretaría del Trabajo y Previsión Social</v>
          </cell>
        </row>
        <row r="25512">
          <cell r="FY25512">
            <v>0</v>
          </cell>
          <cell r="GA25512" t="str">
            <v>Secretaría del Trabajo y Previsión Social</v>
          </cell>
        </row>
        <row r="25513">
          <cell r="FY25513">
            <v>0</v>
          </cell>
          <cell r="GA25513" t="str">
            <v>Secretaría del Trabajo y Previsión Social</v>
          </cell>
        </row>
        <row r="25514">
          <cell r="FY25514">
            <v>0</v>
          </cell>
          <cell r="GA25514" t="str">
            <v>Secretaría del Trabajo y Previsión Social</v>
          </cell>
        </row>
        <row r="25515">
          <cell r="FY25515">
            <v>0</v>
          </cell>
          <cell r="GA25515" t="str">
            <v>Secretaría del Trabajo y Previsión Social</v>
          </cell>
        </row>
        <row r="25516">
          <cell r="FY25516">
            <v>0</v>
          </cell>
          <cell r="GA25516" t="str">
            <v>Secretaría del Trabajo y Previsión Social</v>
          </cell>
        </row>
        <row r="25517">
          <cell r="FY25517">
            <v>0</v>
          </cell>
          <cell r="GA25517" t="str">
            <v>Secretaría del Trabajo y Previsión Social</v>
          </cell>
        </row>
        <row r="25518">
          <cell r="FY25518">
            <v>0</v>
          </cell>
          <cell r="GA25518" t="str">
            <v>Secretaría del Trabajo y Previsión Social</v>
          </cell>
        </row>
        <row r="25519">
          <cell r="FY25519">
            <v>0</v>
          </cell>
          <cell r="GA25519" t="str">
            <v>Secretaría del Trabajo y Previsión Social</v>
          </cell>
        </row>
        <row r="25520">
          <cell r="FY25520">
            <v>0</v>
          </cell>
          <cell r="GA25520" t="str">
            <v>Secretaría del Trabajo y Previsión Social</v>
          </cell>
        </row>
        <row r="25521">
          <cell r="FY25521">
            <v>0</v>
          </cell>
          <cell r="GA25521" t="str">
            <v>Secretaría del Trabajo y Previsión Social</v>
          </cell>
        </row>
        <row r="25522">
          <cell r="FY25522">
            <v>0</v>
          </cell>
          <cell r="GA25522" t="str">
            <v>Secretaría del Trabajo y Previsión Social</v>
          </cell>
        </row>
        <row r="25523">
          <cell r="FY25523">
            <v>0</v>
          </cell>
          <cell r="GA25523" t="str">
            <v>Secretaría del Trabajo y Previsión Social</v>
          </cell>
        </row>
        <row r="25524">
          <cell r="FY25524">
            <v>0</v>
          </cell>
          <cell r="GA25524" t="str">
            <v>Secretaría del Trabajo y Previsión Social</v>
          </cell>
        </row>
        <row r="25525">
          <cell r="FY25525">
            <v>0</v>
          </cell>
          <cell r="GA25525" t="str">
            <v>Secretaría del Trabajo y Previsión Social</v>
          </cell>
        </row>
        <row r="25526">
          <cell r="FY25526">
            <v>0</v>
          </cell>
          <cell r="GA25526" t="str">
            <v>Secretaría del Trabajo y Previsión Social</v>
          </cell>
        </row>
        <row r="25527">
          <cell r="FY25527">
            <v>0</v>
          </cell>
          <cell r="GA25527" t="str">
            <v>Secretaría del Trabajo y Previsión Social</v>
          </cell>
        </row>
        <row r="25528">
          <cell r="FY25528">
            <v>0</v>
          </cell>
          <cell r="GA25528" t="str">
            <v>Secretaría del Trabajo y Previsión Social</v>
          </cell>
        </row>
        <row r="25529">
          <cell r="FY25529">
            <v>0</v>
          </cell>
          <cell r="GA25529" t="str">
            <v>Secretaría del Trabajo y Previsión Social</v>
          </cell>
        </row>
        <row r="25530">
          <cell r="FY25530">
            <v>0</v>
          </cell>
          <cell r="GA25530" t="str">
            <v>Secretaría del Trabajo y Previsión Social</v>
          </cell>
        </row>
        <row r="25531">
          <cell r="FY25531">
            <v>0</v>
          </cell>
          <cell r="GA25531" t="str">
            <v>Secretaría del Trabajo y Previsión Social</v>
          </cell>
        </row>
        <row r="25532">
          <cell r="FY25532">
            <v>0</v>
          </cell>
          <cell r="GA25532" t="str">
            <v>Secretaría del Trabajo y Previsión Social</v>
          </cell>
        </row>
        <row r="25533">
          <cell r="FY25533">
            <v>0</v>
          </cell>
          <cell r="GA25533" t="str">
            <v>Secretaría del Trabajo y Previsión Social</v>
          </cell>
        </row>
        <row r="25534">
          <cell r="FY25534">
            <v>0</v>
          </cell>
          <cell r="GA25534" t="str">
            <v>Secretaría del Trabajo y Previsión Social</v>
          </cell>
        </row>
        <row r="25535">
          <cell r="FY25535">
            <v>0</v>
          </cell>
          <cell r="GA25535" t="str">
            <v>Secretaría del Trabajo y Previsión Social</v>
          </cell>
        </row>
        <row r="25536">
          <cell r="FY25536">
            <v>0</v>
          </cell>
          <cell r="GA25536" t="str">
            <v>Secretaría del Trabajo y Previsión Social</v>
          </cell>
        </row>
        <row r="25537">
          <cell r="FY25537">
            <v>0</v>
          </cell>
          <cell r="GA25537" t="str">
            <v>Secretaría del Trabajo y Previsión Social</v>
          </cell>
        </row>
        <row r="25538">
          <cell r="FY25538">
            <v>0</v>
          </cell>
          <cell r="GA25538" t="str">
            <v>Secretaría del Trabajo y Previsión Social</v>
          </cell>
        </row>
        <row r="25539">
          <cell r="FY25539">
            <v>0</v>
          </cell>
          <cell r="GA25539" t="str">
            <v>Secretaría del Trabajo y Previsión Social</v>
          </cell>
        </row>
        <row r="25540">
          <cell r="FY25540">
            <v>0</v>
          </cell>
          <cell r="GA25540" t="str">
            <v>Secretaría del Trabajo y Previsión Social</v>
          </cell>
        </row>
        <row r="25541">
          <cell r="FY25541">
            <v>0</v>
          </cell>
          <cell r="GA25541" t="str">
            <v>Secretaría del Trabajo y Previsión Social</v>
          </cell>
        </row>
        <row r="25542">
          <cell r="FY25542">
            <v>0</v>
          </cell>
          <cell r="GA25542" t="str">
            <v>Secretaría del Trabajo y Previsión Social</v>
          </cell>
        </row>
        <row r="25543">
          <cell r="FY25543">
            <v>0</v>
          </cell>
          <cell r="GA25543" t="str">
            <v>Secretaría del Trabajo y Previsión Social</v>
          </cell>
        </row>
        <row r="25544">
          <cell r="FY25544">
            <v>0</v>
          </cell>
          <cell r="GA25544" t="str">
            <v>Secretaría del Trabajo y Previsión Social</v>
          </cell>
        </row>
        <row r="25545">
          <cell r="FY25545">
            <v>0</v>
          </cell>
          <cell r="GA25545" t="str">
            <v>Secretaría del Trabajo y Previsión Social</v>
          </cell>
        </row>
        <row r="25546">
          <cell r="FY25546">
            <v>0</v>
          </cell>
          <cell r="GA25546" t="str">
            <v>Secretaría del Trabajo y Previsión Social</v>
          </cell>
        </row>
        <row r="25547">
          <cell r="FY25547">
            <v>0</v>
          </cell>
          <cell r="GA25547" t="str">
            <v>Secretaría del Trabajo y Previsión Social</v>
          </cell>
        </row>
        <row r="25548">
          <cell r="FY25548">
            <v>0</v>
          </cell>
          <cell r="GA25548" t="str">
            <v>Secretaría del Trabajo y Previsión Social</v>
          </cell>
        </row>
        <row r="25549">
          <cell r="FY25549">
            <v>0</v>
          </cell>
          <cell r="GA25549" t="str">
            <v>Secretaría del Trabajo y Previsión Social</v>
          </cell>
        </row>
        <row r="25550">
          <cell r="FY25550">
            <v>0</v>
          </cell>
          <cell r="GA25550" t="str">
            <v>Secretaría del Trabajo y Previsión Social</v>
          </cell>
        </row>
        <row r="25551">
          <cell r="FY25551">
            <v>0</v>
          </cell>
          <cell r="GA25551" t="str">
            <v>Secretaría del Trabajo y Previsión Social</v>
          </cell>
        </row>
        <row r="25552">
          <cell r="FY25552">
            <v>0</v>
          </cell>
          <cell r="GA25552" t="str">
            <v>Secretaría del Trabajo y Previsión Social</v>
          </cell>
        </row>
        <row r="25553">
          <cell r="FY25553">
            <v>0</v>
          </cell>
          <cell r="GA25553" t="str">
            <v>Secretaría del Trabajo y Previsión Social</v>
          </cell>
        </row>
        <row r="25554">
          <cell r="FY25554">
            <v>0</v>
          </cell>
          <cell r="GA25554" t="str">
            <v>Secretaría del Trabajo y Previsión Social</v>
          </cell>
        </row>
        <row r="25555">
          <cell r="FY25555">
            <v>0</v>
          </cell>
          <cell r="GA25555" t="str">
            <v>Secretaría del Trabajo y Previsión Social</v>
          </cell>
        </row>
        <row r="25556">
          <cell r="FY25556">
            <v>0</v>
          </cell>
          <cell r="GA25556" t="str">
            <v>Secretaría del Trabajo y Previsión Social</v>
          </cell>
        </row>
        <row r="25557">
          <cell r="FY25557">
            <v>0</v>
          </cell>
          <cell r="GA25557" t="str">
            <v>Secretaría del Trabajo y Previsión Social</v>
          </cell>
        </row>
        <row r="25558">
          <cell r="FY25558">
            <v>0</v>
          </cell>
          <cell r="GA25558" t="str">
            <v>Secretaría del Trabajo y Previsión Social</v>
          </cell>
        </row>
        <row r="25559">
          <cell r="FY25559">
            <v>0</v>
          </cell>
          <cell r="GA25559" t="str">
            <v>Secretaría del Trabajo y Previsión Social</v>
          </cell>
        </row>
        <row r="25560">
          <cell r="FY25560">
            <v>0</v>
          </cell>
          <cell r="GA25560" t="str">
            <v>Secretaría del Trabajo y Previsión Social</v>
          </cell>
        </row>
        <row r="25561">
          <cell r="FY25561">
            <v>0</v>
          </cell>
          <cell r="GA25561" t="str">
            <v>Secretaría del Trabajo y Previsión Social</v>
          </cell>
        </row>
        <row r="25562">
          <cell r="FY25562">
            <v>0</v>
          </cell>
          <cell r="GA25562" t="str">
            <v>Secretaría del Trabajo y Previsión Social</v>
          </cell>
        </row>
        <row r="25563">
          <cell r="FY25563">
            <v>0</v>
          </cell>
          <cell r="GA25563" t="str">
            <v>Secretaría del Trabajo y Previsión Social</v>
          </cell>
        </row>
        <row r="25564">
          <cell r="FY25564">
            <v>0</v>
          </cell>
          <cell r="GA25564" t="str">
            <v>Secretaría del Trabajo y Previsión Social</v>
          </cell>
        </row>
        <row r="25565">
          <cell r="FY25565">
            <v>0</v>
          </cell>
          <cell r="GA25565" t="str">
            <v>Secretaría del Trabajo y Previsión Social</v>
          </cell>
        </row>
        <row r="25566">
          <cell r="FY25566">
            <v>0</v>
          </cell>
          <cell r="GA25566" t="str">
            <v>Secretaría del Trabajo y Previsión Social</v>
          </cell>
        </row>
        <row r="25567">
          <cell r="FY25567">
            <v>0</v>
          </cell>
          <cell r="GA25567" t="str">
            <v>Secretaría del Trabajo y Previsión Social</v>
          </cell>
        </row>
        <row r="25568">
          <cell r="FY25568">
            <v>0</v>
          </cell>
          <cell r="GA25568" t="str">
            <v>Secretaría del Trabajo y Previsión Social</v>
          </cell>
        </row>
        <row r="25569">
          <cell r="FY25569">
            <v>0</v>
          </cell>
          <cell r="GA25569" t="str">
            <v>Secretaría del Trabajo y Previsión Social</v>
          </cell>
        </row>
        <row r="25570">
          <cell r="FY25570">
            <v>0</v>
          </cell>
          <cell r="GA25570" t="str">
            <v>Secretaría del Trabajo y Previsión Social</v>
          </cell>
        </row>
        <row r="25571">
          <cell r="FY25571">
            <v>0</v>
          </cell>
          <cell r="GA25571" t="str">
            <v>Secretaría del Trabajo y Previsión Social</v>
          </cell>
        </row>
        <row r="25572">
          <cell r="FY25572">
            <v>0</v>
          </cell>
          <cell r="GA25572" t="str">
            <v>Secretaría del Trabajo y Previsión Social</v>
          </cell>
        </row>
        <row r="25573">
          <cell r="FY25573">
            <v>0</v>
          </cell>
          <cell r="GA25573" t="str">
            <v>Secretaría del Trabajo y Previsión Social</v>
          </cell>
        </row>
        <row r="25574">
          <cell r="FY25574">
            <v>0</v>
          </cell>
          <cell r="GA25574" t="str">
            <v>Secretaría del Trabajo y Previsión Social</v>
          </cell>
        </row>
        <row r="25575">
          <cell r="FY25575">
            <v>0</v>
          </cell>
          <cell r="GA25575" t="str">
            <v>Secretaría del Trabajo y Previsión Social</v>
          </cell>
        </row>
        <row r="25576">
          <cell r="FY25576">
            <v>0</v>
          </cell>
          <cell r="GA25576" t="str">
            <v>Secretaría del Trabajo y Previsión Social</v>
          </cell>
        </row>
        <row r="25577">
          <cell r="FY25577">
            <v>0</v>
          </cell>
          <cell r="GA25577" t="str">
            <v>Secretaría del Trabajo y Previsión Social</v>
          </cell>
        </row>
        <row r="25578">
          <cell r="FY25578">
            <v>0</v>
          </cell>
          <cell r="GA25578" t="str">
            <v>Secretaría del Trabajo y Previsión Social</v>
          </cell>
        </row>
        <row r="25579">
          <cell r="FY25579">
            <v>0</v>
          </cell>
          <cell r="GA25579" t="str">
            <v>Secretaría del Trabajo y Previsión Social</v>
          </cell>
        </row>
        <row r="25580">
          <cell r="FY25580">
            <v>0</v>
          </cell>
          <cell r="GA25580" t="str">
            <v>Secretaría del Trabajo y Previsión Social</v>
          </cell>
        </row>
        <row r="25581">
          <cell r="FY25581">
            <v>0</v>
          </cell>
          <cell r="GA25581" t="str">
            <v>Secretaría del Trabajo y Previsión Social</v>
          </cell>
        </row>
        <row r="25582">
          <cell r="FY25582">
            <v>0</v>
          </cell>
          <cell r="GA25582" t="str">
            <v>Secretaría del Trabajo y Previsión Social</v>
          </cell>
        </row>
        <row r="25583">
          <cell r="FY25583">
            <v>0</v>
          </cell>
          <cell r="GA25583" t="str">
            <v>Secretaría del Trabajo y Previsión Social</v>
          </cell>
        </row>
        <row r="25584">
          <cell r="FY25584">
            <v>0</v>
          </cell>
          <cell r="GA25584" t="str">
            <v>Secretaría del Trabajo y Previsión Social</v>
          </cell>
        </row>
        <row r="25585">
          <cell r="FY25585">
            <v>0</v>
          </cell>
          <cell r="GA25585" t="str">
            <v>Secretaría del Trabajo y Previsión Social</v>
          </cell>
        </row>
        <row r="25586">
          <cell r="FY25586">
            <v>0</v>
          </cell>
          <cell r="GA25586" t="str">
            <v>Secretaría del Trabajo y Previsión Social</v>
          </cell>
        </row>
        <row r="25587">
          <cell r="FY25587">
            <v>0</v>
          </cell>
          <cell r="GA25587" t="str">
            <v>Secretaría del Trabajo y Previsión Social</v>
          </cell>
        </row>
        <row r="25588">
          <cell r="FY25588">
            <v>0</v>
          </cell>
          <cell r="GA25588" t="str">
            <v>Secretaría del Trabajo y Previsión Social</v>
          </cell>
        </row>
        <row r="25589">
          <cell r="FY25589">
            <v>0</v>
          </cell>
          <cell r="GA25589" t="str">
            <v>Secretaría del Trabajo y Previsión Social</v>
          </cell>
        </row>
        <row r="25590">
          <cell r="FY25590">
            <v>0</v>
          </cell>
          <cell r="GA25590" t="str">
            <v>Secretaría del Trabajo y Previsión Social</v>
          </cell>
        </row>
        <row r="25591">
          <cell r="FY25591">
            <v>0</v>
          </cell>
          <cell r="GA25591" t="str">
            <v>Secretaría del Trabajo y Previsión Social</v>
          </cell>
        </row>
        <row r="25592">
          <cell r="FY25592">
            <v>0</v>
          </cell>
          <cell r="GA25592" t="str">
            <v>Secretaría del Trabajo y Previsión Social</v>
          </cell>
        </row>
        <row r="25593">
          <cell r="FY25593">
            <v>0</v>
          </cell>
          <cell r="GA25593" t="str">
            <v>Secretaría del Trabajo y Previsión Social</v>
          </cell>
        </row>
        <row r="25594">
          <cell r="FY25594">
            <v>0</v>
          </cell>
          <cell r="GA25594" t="str">
            <v>Secretaría del Trabajo y Previsión Social</v>
          </cell>
        </row>
        <row r="25595">
          <cell r="FY25595">
            <v>0</v>
          </cell>
          <cell r="GA25595" t="str">
            <v>Secretaría del Trabajo y Previsión Social</v>
          </cell>
        </row>
        <row r="25596">
          <cell r="FY25596">
            <v>0</v>
          </cell>
          <cell r="GA25596" t="str">
            <v>Secretaría del Trabajo y Previsión Social</v>
          </cell>
        </row>
        <row r="25597">
          <cell r="FY25597">
            <v>0</v>
          </cell>
          <cell r="GA25597" t="str">
            <v>Secretaría del Trabajo y Previsión Social</v>
          </cell>
        </row>
        <row r="25598">
          <cell r="FY25598">
            <v>0</v>
          </cell>
          <cell r="GA25598" t="str">
            <v>Secretaría del Trabajo y Previsión Social</v>
          </cell>
        </row>
        <row r="25599">
          <cell r="FY25599">
            <v>0</v>
          </cell>
          <cell r="GA25599" t="str">
            <v>Secretaría del Trabajo y Previsión Social</v>
          </cell>
        </row>
        <row r="25600">
          <cell r="FY25600">
            <v>0</v>
          </cell>
          <cell r="GA25600" t="str">
            <v>Secretaría del Trabajo y Previsión Social</v>
          </cell>
        </row>
        <row r="25601">
          <cell r="FY25601">
            <v>0</v>
          </cell>
          <cell r="GA25601" t="str">
            <v>Secretaría del Trabajo y Previsión Social</v>
          </cell>
        </row>
        <row r="25602">
          <cell r="FY25602">
            <v>0</v>
          </cell>
          <cell r="GA25602" t="str">
            <v>Secretaría del Trabajo y Previsión Social</v>
          </cell>
        </row>
        <row r="25603">
          <cell r="FY25603">
            <v>0</v>
          </cell>
          <cell r="GA25603" t="str">
            <v>Secretaría del Trabajo y Previsión Social</v>
          </cell>
        </row>
        <row r="25604">
          <cell r="FY25604">
            <v>0</v>
          </cell>
          <cell r="GA25604" t="str">
            <v>Secretaría del Trabajo y Previsión Social</v>
          </cell>
        </row>
        <row r="25605">
          <cell r="FY25605">
            <v>0</v>
          </cell>
          <cell r="GA25605" t="str">
            <v>Secretaría del Trabajo y Previsión Social</v>
          </cell>
        </row>
        <row r="25606">
          <cell r="FY25606">
            <v>0</v>
          </cell>
          <cell r="GA25606" t="str">
            <v>Secretaría del Trabajo y Previsión Social</v>
          </cell>
        </row>
        <row r="25607">
          <cell r="FY25607">
            <v>0</v>
          </cell>
          <cell r="GA25607" t="str">
            <v>Secretaría del Trabajo y Previsión Social</v>
          </cell>
        </row>
        <row r="25608">
          <cell r="FY25608">
            <v>0</v>
          </cell>
          <cell r="GA25608" t="str">
            <v>Secretaría del Trabajo y Previsión Social</v>
          </cell>
        </row>
        <row r="25609">
          <cell r="FY25609">
            <v>0</v>
          </cell>
          <cell r="GA25609" t="str">
            <v>Secretaría del Trabajo y Previsión Social</v>
          </cell>
        </row>
        <row r="25610">
          <cell r="FY25610">
            <v>0</v>
          </cell>
          <cell r="GA25610" t="str">
            <v>Secretaría del Trabajo y Previsión Social</v>
          </cell>
        </row>
        <row r="25611">
          <cell r="FY25611">
            <v>0</v>
          </cell>
          <cell r="GA25611" t="str">
            <v>Secretaría del Trabajo y Previsión Social</v>
          </cell>
        </row>
        <row r="25612">
          <cell r="FY25612">
            <v>0</v>
          </cell>
          <cell r="GA25612" t="str">
            <v>Secretaría del Trabajo y Previsión Social</v>
          </cell>
        </row>
        <row r="25613">
          <cell r="FY25613">
            <v>0</v>
          </cell>
          <cell r="GA25613" t="str">
            <v>Secretaría del Trabajo y Previsión Social</v>
          </cell>
        </row>
        <row r="25614">
          <cell r="FY25614">
            <v>0</v>
          </cell>
          <cell r="GA25614" t="str">
            <v>Secretaría del Trabajo y Previsión Social</v>
          </cell>
        </row>
        <row r="25615">
          <cell r="FY25615">
            <v>0</v>
          </cell>
          <cell r="GA25615" t="str">
            <v>Secretaría del Trabajo y Previsión Social</v>
          </cell>
        </row>
        <row r="25616">
          <cell r="FY25616">
            <v>0</v>
          </cell>
          <cell r="GA25616" t="str">
            <v>Secretaría del Trabajo y Previsión Social</v>
          </cell>
        </row>
        <row r="25617">
          <cell r="FY25617">
            <v>0</v>
          </cell>
          <cell r="GA25617" t="str">
            <v>Secretaría del Trabajo y Previsión Social</v>
          </cell>
        </row>
        <row r="25618">
          <cell r="FY25618">
            <v>0</v>
          </cell>
          <cell r="GA25618" t="str">
            <v>Secretaría del Trabajo y Previsión Social</v>
          </cell>
        </row>
        <row r="25619">
          <cell r="FY25619">
            <v>0</v>
          </cell>
          <cell r="GA25619" t="str">
            <v>Secretaría del Trabajo y Previsión Social</v>
          </cell>
        </row>
        <row r="25620">
          <cell r="FY25620">
            <v>0</v>
          </cell>
          <cell r="GA25620" t="str">
            <v>Secretaría del Trabajo y Previsión Social</v>
          </cell>
        </row>
        <row r="25621">
          <cell r="FY25621">
            <v>0</v>
          </cell>
          <cell r="GA25621" t="str">
            <v>Secretaría del Trabajo y Previsión Social</v>
          </cell>
        </row>
        <row r="25622">
          <cell r="FY25622">
            <v>0</v>
          </cell>
          <cell r="GA25622" t="str">
            <v>Secretaría del Trabajo y Previsión Social</v>
          </cell>
        </row>
        <row r="25623">
          <cell r="FY25623">
            <v>0</v>
          </cell>
          <cell r="GA25623" t="str">
            <v>Secretaría del Trabajo y Previsión Social</v>
          </cell>
        </row>
        <row r="25624">
          <cell r="FY25624">
            <v>0</v>
          </cell>
          <cell r="GA25624" t="str">
            <v>Secretaría del Trabajo y Previsión Social</v>
          </cell>
        </row>
        <row r="25625">
          <cell r="FY25625">
            <v>0</v>
          </cell>
          <cell r="GA25625" t="str">
            <v>Secretaría del Trabajo y Previsión Social</v>
          </cell>
        </row>
        <row r="25626">
          <cell r="FY25626">
            <v>0</v>
          </cell>
          <cell r="GA25626" t="str">
            <v>Secretaría del Trabajo y Previsión Social</v>
          </cell>
        </row>
        <row r="25627">
          <cell r="FY25627">
            <v>0</v>
          </cell>
          <cell r="GA25627" t="str">
            <v>Secretaría del Trabajo y Previsión Social</v>
          </cell>
        </row>
        <row r="25628">
          <cell r="FY25628">
            <v>0</v>
          </cell>
          <cell r="GA25628" t="str">
            <v>Secretaría del Trabajo y Previsión Social</v>
          </cell>
        </row>
        <row r="25629">
          <cell r="FY25629">
            <v>0</v>
          </cell>
          <cell r="GA25629" t="str">
            <v>Secretaría del Trabajo y Previsión Social</v>
          </cell>
        </row>
        <row r="25630">
          <cell r="FY25630">
            <v>0</v>
          </cell>
          <cell r="GA25630" t="str">
            <v>Secretaría del Trabajo y Previsión Social</v>
          </cell>
        </row>
        <row r="25631">
          <cell r="FY25631">
            <v>0</v>
          </cell>
          <cell r="GA25631" t="str">
            <v>Secretaría del Trabajo y Previsión Social</v>
          </cell>
        </row>
        <row r="25632">
          <cell r="FY25632">
            <v>0</v>
          </cell>
          <cell r="GA25632" t="str">
            <v>Secretaría del Trabajo y Previsión Social</v>
          </cell>
        </row>
        <row r="25633">
          <cell r="FY25633">
            <v>0</v>
          </cell>
          <cell r="GA25633" t="str">
            <v>Secretaría del Trabajo y Previsión Social</v>
          </cell>
        </row>
        <row r="25634">
          <cell r="FY25634">
            <v>0</v>
          </cell>
          <cell r="GA25634" t="str">
            <v>Secretaría del Trabajo y Previsión Social</v>
          </cell>
        </row>
        <row r="25635">
          <cell r="FY25635">
            <v>0</v>
          </cell>
          <cell r="GA25635" t="str">
            <v>Secretaría del Trabajo y Previsión Social</v>
          </cell>
        </row>
        <row r="25636">
          <cell r="FY25636">
            <v>0</v>
          </cell>
          <cell r="GA25636" t="str">
            <v>Secretaría del Trabajo y Previsión Social</v>
          </cell>
        </row>
        <row r="25637">
          <cell r="FY25637">
            <v>0</v>
          </cell>
          <cell r="GA25637" t="str">
            <v>Secretaría del Trabajo y Previsión Social</v>
          </cell>
        </row>
        <row r="25638">
          <cell r="FY25638">
            <v>0</v>
          </cell>
          <cell r="GA25638" t="str">
            <v>Secretaría del Trabajo y Previsión Social</v>
          </cell>
        </row>
        <row r="25639">
          <cell r="FY25639">
            <v>0</v>
          </cell>
          <cell r="GA25639" t="str">
            <v>Secretaría del Trabajo y Previsión Social</v>
          </cell>
        </row>
        <row r="25640">
          <cell r="FY25640">
            <v>0</v>
          </cell>
          <cell r="GA25640" t="str">
            <v>Secretaría del Trabajo y Previsión Social</v>
          </cell>
        </row>
        <row r="25641">
          <cell r="FY25641">
            <v>0</v>
          </cell>
          <cell r="GA25641" t="str">
            <v>Secretaría del Trabajo y Previsión Social</v>
          </cell>
        </row>
        <row r="25642">
          <cell r="FY25642">
            <v>0</v>
          </cell>
          <cell r="GA25642" t="str">
            <v>Secretaría del Trabajo y Previsión Social</v>
          </cell>
        </row>
        <row r="25643">
          <cell r="FY25643">
            <v>0</v>
          </cell>
          <cell r="GA25643" t="str">
            <v>Secretaría del Trabajo y Previsión Social</v>
          </cell>
        </row>
        <row r="25644">
          <cell r="FY25644">
            <v>0</v>
          </cell>
          <cell r="GA25644" t="str">
            <v>Secretaría del Trabajo y Previsión Social</v>
          </cell>
        </row>
        <row r="25645">
          <cell r="FY25645">
            <v>0</v>
          </cell>
          <cell r="GA25645" t="str">
            <v>Secretaría del Trabajo y Previsión Social</v>
          </cell>
        </row>
        <row r="25646">
          <cell r="FY25646">
            <v>0</v>
          </cell>
          <cell r="GA25646" t="str">
            <v>Secretaría del Trabajo y Previsión Social</v>
          </cell>
        </row>
        <row r="25647">
          <cell r="FY25647">
            <v>0</v>
          </cell>
          <cell r="GA25647" t="str">
            <v>Secretaría del Trabajo y Previsión Social</v>
          </cell>
        </row>
        <row r="25648">
          <cell r="FY25648">
            <v>0</v>
          </cell>
          <cell r="GA25648" t="str">
            <v>Secretaría del Trabajo y Previsión Social</v>
          </cell>
        </row>
        <row r="25649">
          <cell r="FY25649">
            <v>0</v>
          </cell>
          <cell r="GA25649" t="str">
            <v>Secretaría del Trabajo y Previsión Social</v>
          </cell>
        </row>
        <row r="25650">
          <cell r="FY25650">
            <v>0</v>
          </cell>
          <cell r="GA25650" t="str">
            <v>Secretaría del Trabajo y Previsión Social</v>
          </cell>
        </row>
        <row r="25651">
          <cell r="FY25651">
            <v>0</v>
          </cell>
          <cell r="GA25651" t="str">
            <v>Secretaría del Trabajo y Previsión Social</v>
          </cell>
        </row>
        <row r="25652">
          <cell r="FY25652">
            <v>0</v>
          </cell>
          <cell r="GA25652" t="str">
            <v>Secretaría del Trabajo y Previsión Social</v>
          </cell>
        </row>
        <row r="25653">
          <cell r="FY25653">
            <v>0</v>
          </cell>
          <cell r="GA25653" t="str">
            <v>Secretaría del Trabajo y Previsión Social</v>
          </cell>
        </row>
        <row r="25654">
          <cell r="FY25654">
            <v>0</v>
          </cell>
          <cell r="GA25654" t="str">
            <v>Secretaría del Trabajo y Previsión Social</v>
          </cell>
        </row>
        <row r="25655">
          <cell r="FY25655">
            <v>0</v>
          </cell>
          <cell r="GA25655" t="str">
            <v>Secretaría del Trabajo y Previsión Social</v>
          </cell>
        </row>
        <row r="25656">
          <cell r="FY25656">
            <v>0</v>
          </cell>
          <cell r="GA25656" t="str">
            <v>Secretaría del Trabajo y Previsión Social</v>
          </cell>
        </row>
        <row r="25657">
          <cell r="FY25657">
            <v>0</v>
          </cell>
          <cell r="GA25657" t="str">
            <v>Secretaría del Trabajo y Previsión Social</v>
          </cell>
        </row>
        <row r="25658">
          <cell r="FY25658">
            <v>0</v>
          </cell>
          <cell r="GA25658" t="str">
            <v>Secretaría del Trabajo y Previsión Social</v>
          </cell>
        </row>
        <row r="25659">
          <cell r="FY25659">
            <v>0</v>
          </cell>
          <cell r="GA25659" t="str">
            <v>Secretaría del Trabajo y Previsión Social</v>
          </cell>
        </row>
        <row r="25660">
          <cell r="FY25660">
            <v>0</v>
          </cell>
          <cell r="GA25660" t="str">
            <v>Secretaría del Trabajo y Previsión Social</v>
          </cell>
        </row>
        <row r="25661">
          <cell r="FY25661">
            <v>0</v>
          </cell>
          <cell r="GA25661" t="str">
            <v>Secretaría del Trabajo y Previsión Social</v>
          </cell>
        </row>
        <row r="25662">
          <cell r="FY25662">
            <v>0</v>
          </cell>
          <cell r="GA25662" t="str">
            <v>Secretaría del Trabajo y Previsión Social</v>
          </cell>
        </row>
        <row r="25663">
          <cell r="FY25663">
            <v>0</v>
          </cell>
          <cell r="GA25663" t="str">
            <v>Secretaría del Trabajo y Previsión Social</v>
          </cell>
        </row>
        <row r="25664">
          <cell r="FY25664">
            <v>0</v>
          </cell>
          <cell r="GA25664" t="str">
            <v>Secretaría del Trabajo y Previsión Social</v>
          </cell>
        </row>
        <row r="25665">
          <cell r="FY25665">
            <v>0</v>
          </cell>
          <cell r="GA25665" t="str">
            <v>Secretaría del Trabajo y Previsión Social</v>
          </cell>
        </row>
        <row r="25666">
          <cell r="FY25666">
            <v>0</v>
          </cell>
          <cell r="GA25666" t="str">
            <v>Secretaría del Trabajo y Previsión Social</v>
          </cell>
        </row>
        <row r="25667">
          <cell r="FY25667">
            <v>0</v>
          </cell>
          <cell r="GA25667" t="str">
            <v>Secretaría del Trabajo y Previsión Social</v>
          </cell>
        </row>
        <row r="25668">
          <cell r="FY25668">
            <v>0</v>
          </cell>
          <cell r="GA25668" t="str">
            <v>Secretaría del Trabajo y Previsión Social</v>
          </cell>
        </row>
        <row r="25669">
          <cell r="FY25669">
            <v>0</v>
          </cell>
          <cell r="GA25669" t="str">
            <v>Secretaría del Trabajo y Previsión Social</v>
          </cell>
        </row>
        <row r="25670">
          <cell r="FY25670">
            <v>0</v>
          </cell>
          <cell r="GA25670" t="str">
            <v>Secretaría del Trabajo y Previsión Social</v>
          </cell>
        </row>
        <row r="25671">
          <cell r="FY25671">
            <v>0</v>
          </cell>
          <cell r="GA25671" t="str">
            <v>Secretaría del Trabajo y Previsión Social</v>
          </cell>
        </row>
        <row r="25672">
          <cell r="FY25672">
            <v>0</v>
          </cell>
          <cell r="GA25672" t="str">
            <v>Secretaría del Trabajo y Previsión Social</v>
          </cell>
        </row>
        <row r="25673">
          <cell r="FY25673">
            <v>0</v>
          </cell>
          <cell r="GA25673" t="str">
            <v>Secretaría del Trabajo y Previsión Social</v>
          </cell>
        </row>
        <row r="25674">
          <cell r="FY25674">
            <v>0</v>
          </cell>
          <cell r="GA25674" t="str">
            <v>Secretaría del Trabajo y Previsión Social</v>
          </cell>
        </row>
        <row r="25675">
          <cell r="FY25675">
            <v>0</v>
          </cell>
          <cell r="GA25675" t="str">
            <v>Secretaría del Trabajo y Previsión Social</v>
          </cell>
        </row>
        <row r="25676">
          <cell r="FY25676">
            <v>0</v>
          </cell>
          <cell r="GA25676" t="str">
            <v>Secretaría del Trabajo y Previsión Social</v>
          </cell>
        </row>
        <row r="25677">
          <cell r="FY25677">
            <v>0</v>
          </cell>
          <cell r="GA25677" t="str">
            <v>Secretaría del Trabajo y Previsión Social</v>
          </cell>
        </row>
        <row r="25678">
          <cell r="FY25678">
            <v>0</v>
          </cell>
          <cell r="GA25678" t="str">
            <v>Secretaría del Trabajo y Previsión Social</v>
          </cell>
        </row>
        <row r="25679">
          <cell r="FY25679">
            <v>0</v>
          </cell>
          <cell r="GA25679" t="str">
            <v>Secretaría del Trabajo y Previsión Social</v>
          </cell>
        </row>
        <row r="25680">
          <cell r="FY25680">
            <v>0</v>
          </cell>
          <cell r="GA25680" t="str">
            <v>Secretaría del Trabajo y Previsión Social</v>
          </cell>
        </row>
        <row r="25681">
          <cell r="FY25681">
            <v>0</v>
          </cell>
          <cell r="GA25681" t="str">
            <v>Secretaría del Trabajo y Previsión Social</v>
          </cell>
        </row>
        <row r="25682">
          <cell r="FY25682">
            <v>0</v>
          </cell>
          <cell r="GA25682" t="str">
            <v>Secretaría del Trabajo y Previsión Social</v>
          </cell>
        </row>
        <row r="25683">
          <cell r="FY25683">
            <v>0</v>
          </cell>
          <cell r="GA25683" t="str">
            <v>Secretaría del Trabajo y Previsión Social</v>
          </cell>
        </row>
        <row r="25684">
          <cell r="FY25684">
            <v>0</v>
          </cell>
          <cell r="GA25684" t="str">
            <v>Secretaría del Trabajo y Previsión Social</v>
          </cell>
        </row>
        <row r="25685">
          <cell r="FY25685">
            <v>0</v>
          </cell>
          <cell r="GA25685" t="str">
            <v>Secretaría del Trabajo y Previsión Social</v>
          </cell>
        </row>
        <row r="25686">
          <cell r="FY25686">
            <v>0</v>
          </cell>
          <cell r="GA25686" t="str">
            <v>Secretaría del Trabajo y Previsión Social</v>
          </cell>
        </row>
        <row r="25687">
          <cell r="FY25687">
            <v>0</v>
          </cell>
          <cell r="GA25687" t="str">
            <v>Secretaría del Trabajo y Previsión Social</v>
          </cell>
        </row>
        <row r="25688">
          <cell r="FY25688">
            <v>0</v>
          </cell>
          <cell r="GA25688" t="str">
            <v>Secretaría del Trabajo y Previsión Social</v>
          </cell>
        </row>
        <row r="25689">
          <cell r="FY25689">
            <v>0</v>
          </cell>
          <cell r="GA25689" t="str">
            <v>Secretaría del Trabajo y Previsión Social</v>
          </cell>
        </row>
        <row r="25690">
          <cell r="FY25690">
            <v>0</v>
          </cell>
          <cell r="GA25690" t="str">
            <v>Secretaría del Trabajo y Previsión Social</v>
          </cell>
        </row>
        <row r="25691">
          <cell r="FY25691">
            <v>0</v>
          </cell>
          <cell r="GA25691" t="str">
            <v>Secretaría del Trabajo y Previsión Social</v>
          </cell>
        </row>
        <row r="25692">
          <cell r="FY25692">
            <v>0</v>
          </cell>
          <cell r="GA25692" t="str">
            <v>Secretaría del Trabajo y Previsión Social</v>
          </cell>
        </row>
        <row r="25693">
          <cell r="FY25693">
            <v>0</v>
          </cell>
          <cell r="GA25693" t="str">
            <v>Secretaría del Trabajo y Previsión Social</v>
          </cell>
        </row>
        <row r="25694">
          <cell r="FY25694">
            <v>0</v>
          </cell>
          <cell r="GA25694" t="str">
            <v>Secretaría del Trabajo y Previsión Social</v>
          </cell>
        </row>
        <row r="25695">
          <cell r="FY25695">
            <v>0</v>
          </cell>
          <cell r="GA25695" t="str">
            <v>Secretaría del Trabajo y Previsión Social</v>
          </cell>
        </row>
        <row r="25696">
          <cell r="FY25696">
            <v>0</v>
          </cell>
          <cell r="GA25696" t="str">
            <v>Secretaría del Trabajo y Previsión Social</v>
          </cell>
        </row>
        <row r="25697">
          <cell r="FY25697">
            <v>0</v>
          </cell>
          <cell r="GA25697" t="str">
            <v>Secretaría del Trabajo y Previsión Social</v>
          </cell>
        </row>
        <row r="25698">
          <cell r="FY25698">
            <v>0</v>
          </cell>
          <cell r="GA25698" t="str">
            <v>Secretaría del Trabajo y Previsión Social</v>
          </cell>
        </row>
        <row r="25699">
          <cell r="FY25699">
            <v>0</v>
          </cell>
          <cell r="GA25699" t="str">
            <v>Secretaría del Trabajo y Previsión Social</v>
          </cell>
        </row>
        <row r="25700">
          <cell r="FY25700">
            <v>0</v>
          </cell>
          <cell r="GA25700" t="str">
            <v>Secretaría del Trabajo y Previsión Social</v>
          </cell>
        </row>
        <row r="25701">
          <cell r="FY25701">
            <v>0</v>
          </cell>
          <cell r="GA25701" t="str">
            <v>Secretaría del Trabajo y Previsión Social</v>
          </cell>
        </row>
        <row r="25702">
          <cell r="FY25702">
            <v>0</v>
          </cell>
          <cell r="GA25702" t="str">
            <v>Secretaría del Trabajo y Previsión Social</v>
          </cell>
        </row>
        <row r="25703">
          <cell r="FY25703">
            <v>0</v>
          </cell>
          <cell r="GA25703" t="str">
            <v>Secretaría del Trabajo y Previsión Social</v>
          </cell>
        </row>
        <row r="25704">
          <cell r="FY25704">
            <v>0</v>
          </cell>
          <cell r="GA25704" t="str">
            <v>Secretaría del Trabajo y Previsión Social</v>
          </cell>
        </row>
        <row r="25705">
          <cell r="FY25705">
            <v>0</v>
          </cell>
          <cell r="GA25705" t="str">
            <v>Secretaría del Trabajo y Previsión Social</v>
          </cell>
        </row>
        <row r="25706">
          <cell r="FY25706">
            <v>0</v>
          </cell>
          <cell r="GA25706" t="str">
            <v>Secretaría del Trabajo y Previsión Social</v>
          </cell>
        </row>
        <row r="25707">
          <cell r="FY25707">
            <v>0</v>
          </cell>
          <cell r="GA25707" t="str">
            <v>Secretaría del Trabajo y Previsión Social</v>
          </cell>
        </row>
        <row r="25708">
          <cell r="FY25708">
            <v>0</v>
          </cell>
          <cell r="GA25708" t="str">
            <v>Secretaría del Trabajo y Previsión Social</v>
          </cell>
        </row>
        <row r="25709">
          <cell r="FY25709">
            <v>0</v>
          </cell>
          <cell r="GA25709" t="str">
            <v>Secretaría del Trabajo y Previsión Social</v>
          </cell>
        </row>
        <row r="25710">
          <cell r="FY25710">
            <v>0</v>
          </cell>
          <cell r="GA25710" t="str">
            <v>Secretaría del Trabajo y Previsión Social</v>
          </cell>
        </row>
        <row r="25711">
          <cell r="FY25711">
            <v>0</v>
          </cell>
          <cell r="GA25711" t="str">
            <v>Secretaría del Trabajo y Previsión Social</v>
          </cell>
        </row>
        <row r="25712">
          <cell r="FY25712">
            <v>0</v>
          </cell>
          <cell r="GA25712" t="str">
            <v>Secretaría del Trabajo y Previsión Social</v>
          </cell>
        </row>
        <row r="25713">
          <cell r="FY25713">
            <v>0</v>
          </cell>
          <cell r="GA25713" t="str">
            <v>Secretaría del Trabajo y Previsión Social</v>
          </cell>
        </row>
        <row r="25714">
          <cell r="FY25714">
            <v>0</v>
          </cell>
          <cell r="GA25714" t="str">
            <v>Secretaría del Trabajo y Previsión Social</v>
          </cell>
        </row>
        <row r="25715">
          <cell r="FY25715">
            <v>0</v>
          </cell>
          <cell r="GA25715" t="str">
            <v>Secretaría del Trabajo y Previsión Social</v>
          </cell>
        </row>
        <row r="25716">
          <cell r="FY25716">
            <v>0</v>
          </cell>
          <cell r="GA25716" t="str">
            <v>Secretaría del Trabajo y Previsión Social</v>
          </cell>
        </row>
        <row r="25717">
          <cell r="FY25717">
            <v>0</v>
          </cell>
          <cell r="GA25717" t="str">
            <v>Secretaría del Trabajo y Previsión Social</v>
          </cell>
        </row>
        <row r="25718">
          <cell r="FY25718">
            <v>0</v>
          </cell>
          <cell r="GA25718" t="str">
            <v>Secretaría del Trabajo y Previsión Social</v>
          </cell>
        </row>
        <row r="25719">
          <cell r="FY25719">
            <v>0</v>
          </cell>
          <cell r="GA25719" t="str">
            <v>Secretaría del Trabajo y Previsión Social</v>
          </cell>
        </row>
        <row r="25720">
          <cell r="FY25720">
            <v>0</v>
          </cell>
          <cell r="GA25720" t="str">
            <v>Secretaría del Trabajo y Previsión Social</v>
          </cell>
        </row>
        <row r="25721">
          <cell r="FY25721">
            <v>0</v>
          </cell>
          <cell r="GA25721" t="str">
            <v>Secretaría del Trabajo y Previsión Social</v>
          </cell>
        </row>
        <row r="25722">
          <cell r="FY25722">
            <v>0</v>
          </cell>
          <cell r="GA25722" t="str">
            <v>Secretaría del Trabajo y Previsión Social</v>
          </cell>
        </row>
        <row r="25723">
          <cell r="FY25723">
            <v>0</v>
          </cell>
          <cell r="GA25723" t="str">
            <v>Secretaría del Trabajo y Previsión Social</v>
          </cell>
        </row>
        <row r="25724">
          <cell r="FY25724">
            <v>0</v>
          </cell>
          <cell r="GA25724" t="str">
            <v>Secretaría del Trabajo y Previsión Social</v>
          </cell>
        </row>
        <row r="25725">
          <cell r="FY25725">
            <v>0</v>
          </cell>
          <cell r="GA25725" t="str">
            <v>Secretaría del Trabajo y Previsión Social</v>
          </cell>
        </row>
        <row r="25726">
          <cell r="FY25726">
            <v>0</v>
          </cell>
          <cell r="GA25726" t="str">
            <v>Secretaría del Trabajo y Previsión Social</v>
          </cell>
        </row>
        <row r="25727">
          <cell r="FY25727">
            <v>0</v>
          </cell>
          <cell r="GA25727" t="str">
            <v>Secretaría del Trabajo y Previsión Social</v>
          </cell>
        </row>
        <row r="25728">
          <cell r="FY25728">
            <v>0</v>
          </cell>
          <cell r="GA25728" t="str">
            <v>Secretaría del Trabajo y Previsión Social</v>
          </cell>
        </row>
        <row r="25729">
          <cell r="FY25729">
            <v>0</v>
          </cell>
          <cell r="GA25729" t="str">
            <v>Secretaría del Trabajo y Previsión Social</v>
          </cell>
        </row>
        <row r="25730">
          <cell r="FY25730">
            <v>0</v>
          </cell>
          <cell r="GA25730" t="str">
            <v>Secretaría del Trabajo y Previsión Social</v>
          </cell>
        </row>
        <row r="25731">
          <cell r="FY25731">
            <v>0</v>
          </cell>
          <cell r="GA25731" t="str">
            <v>Secretaría del Trabajo y Previsión Social</v>
          </cell>
        </row>
        <row r="25732">
          <cell r="FY25732">
            <v>0</v>
          </cell>
          <cell r="GA25732" t="str">
            <v>Secretaría del Trabajo y Previsión Social</v>
          </cell>
        </row>
        <row r="25733">
          <cell r="FY25733">
            <v>0</v>
          </cell>
          <cell r="GA25733" t="str">
            <v>Secretaría del Trabajo y Previsión Social</v>
          </cell>
        </row>
        <row r="25734">
          <cell r="FY25734">
            <v>0</v>
          </cell>
          <cell r="GA25734" t="str">
            <v>Secretaría del Trabajo y Previsión Social</v>
          </cell>
        </row>
        <row r="25735">
          <cell r="FY25735">
            <v>0</v>
          </cell>
          <cell r="GA25735" t="str">
            <v>Secretaría del Trabajo y Previsión Social</v>
          </cell>
        </row>
        <row r="25736">
          <cell r="FY25736">
            <v>0</v>
          </cell>
          <cell r="GA25736" t="str">
            <v>Secretaría del Trabajo y Previsión Social</v>
          </cell>
        </row>
        <row r="25737">
          <cell r="FY25737">
            <v>0</v>
          </cell>
          <cell r="GA25737" t="str">
            <v>Secretaría del Trabajo y Previsión Social</v>
          </cell>
        </row>
        <row r="25738">
          <cell r="FY25738">
            <v>0</v>
          </cell>
          <cell r="GA25738" t="str">
            <v>Secretaría del Trabajo y Previsión Social</v>
          </cell>
        </row>
        <row r="25739">
          <cell r="FY25739">
            <v>0</v>
          </cell>
          <cell r="GA25739" t="str">
            <v>Secretaría del Trabajo y Previsión Social</v>
          </cell>
        </row>
        <row r="25740">
          <cell r="FY25740">
            <v>0</v>
          </cell>
          <cell r="GA25740" t="str">
            <v>Secretaría del Trabajo y Previsión Social</v>
          </cell>
        </row>
        <row r="25741">
          <cell r="FY25741">
            <v>0</v>
          </cell>
          <cell r="GA25741" t="str">
            <v>Secretaría del Trabajo y Previsión Social</v>
          </cell>
        </row>
        <row r="25742">
          <cell r="FY25742">
            <v>0</v>
          </cell>
          <cell r="GA25742" t="str">
            <v>Secretaría del Trabajo y Previsión Social</v>
          </cell>
        </row>
        <row r="25743">
          <cell r="FY25743">
            <v>0</v>
          </cell>
          <cell r="GA25743" t="str">
            <v>Secretaría del Trabajo y Previsión Social</v>
          </cell>
        </row>
        <row r="25744">
          <cell r="FY25744">
            <v>0</v>
          </cell>
          <cell r="GA25744" t="str">
            <v>Secretaría del Trabajo y Previsión Social</v>
          </cell>
        </row>
        <row r="25745">
          <cell r="FY25745">
            <v>0</v>
          </cell>
          <cell r="GA25745" t="str">
            <v>Secretaría del Trabajo y Previsión Social</v>
          </cell>
        </row>
        <row r="25746">
          <cell r="FY25746">
            <v>0</v>
          </cell>
          <cell r="GA25746" t="str">
            <v>Secretaría del Trabajo y Previsión Social</v>
          </cell>
        </row>
        <row r="25747">
          <cell r="FY25747">
            <v>0</v>
          </cell>
          <cell r="GA25747" t="str">
            <v>Secretaría del Trabajo y Previsión Social</v>
          </cell>
        </row>
        <row r="25748">
          <cell r="FY25748">
            <v>0</v>
          </cell>
          <cell r="GA25748" t="str">
            <v>Secretaría del Trabajo y Previsión Social</v>
          </cell>
        </row>
        <row r="25749">
          <cell r="FY25749">
            <v>0</v>
          </cell>
          <cell r="GA25749" t="str">
            <v>Secretaría del Trabajo y Previsión Social</v>
          </cell>
        </row>
        <row r="25750">
          <cell r="FY25750">
            <v>0</v>
          </cell>
          <cell r="GA25750" t="str">
            <v>Secretaría del Trabajo y Previsión Social</v>
          </cell>
        </row>
        <row r="25751">
          <cell r="FY25751">
            <v>0</v>
          </cell>
          <cell r="GA25751" t="str">
            <v>Secretaría del Trabajo y Previsión Social</v>
          </cell>
        </row>
        <row r="25752">
          <cell r="FY25752">
            <v>0</v>
          </cell>
          <cell r="GA25752" t="str">
            <v>Secretaría del Trabajo y Previsión Social</v>
          </cell>
        </row>
        <row r="25753">
          <cell r="FY25753">
            <v>0</v>
          </cell>
          <cell r="GA25753" t="str">
            <v>Secretaría del Trabajo y Previsión Social</v>
          </cell>
        </row>
        <row r="25754">
          <cell r="FY25754">
            <v>0</v>
          </cell>
          <cell r="GA25754" t="str">
            <v>Secretaría del Trabajo y Previsión Social</v>
          </cell>
        </row>
        <row r="25755">
          <cell r="FY25755">
            <v>0</v>
          </cell>
          <cell r="GA25755" t="str">
            <v>Secretaría del Trabajo y Previsión Social</v>
          </cell>
        </row>
        <row r="25756">
          <cell r="FY25756">
            <v>0</v>
          </cell>
          <cell r="GA25756" t="str">
            <v>Secretaría del Trabajo y Previsión Social</v>
          </cell>
        </row>
        <row r="25757">
          <cell r="FY25757">
            <v>0</v>
          </cell>
          <cell r="GA25757" t="str">
            <v>Secretaría del Trabajo y Previsión Social</v>
          </cell>
        </row>
        <row r="25758">
          <cell r="FY25758">
            <v>0</v>
          </cell>
          <cell r="GA25758" t="str">
            <v>Secretaría del Trabajo y Previsión Social</v>
          </cell>
        </row>
        <row r="25759">
          <cell r="FY25759">
            <v>0</v>
          </cell>
          <cell r="GA25759" t="str">
            <v>Secretaría del Trabajo y Previsión Social</v>
          </cell>
        </row>
        <row r="25760">
          <cell r="FY25760">
            <v>0</v>
          </cell>
          <cell r="GA25760" t="str">
            <v>Secretaría del Trabajo y Previsión Social</v>
          </cell>
        </row>
        <row r="25761">
          <cell r="FY25761">
            <v>0</v>
          </cell>
          <cell r="GA25761" t="str">
            <v>Secretaría del Trabajo y Previsión Social</v>
          </cell>
        </row>
        <row r="25762">
          <cell r="FY25762">
            <v>0</v>
          </cell>
          <cell r="GA25762" t="str">
            <v>Secretaría del Trabajo y Previsión Social</v>
          </cell>
        </row>
        <row r="25763">
          <cell r="FY25763">
            <v>0</v>
          </cell>
          <cell r="GA25763" t="str">
            <v>Secretaría del Trabajo y Previsión Social</v>
          </cell>
        </row>
        <row r="25764">
          <cell r="FY25764">
            <v>0</v>
          </cell>
          <cell r="GA25764" t="str">
            <v>Secretaría del Trabajo y Previsión Social</v>
          </cell>
        </row>
        <row r="25765">
          <cell r="FY25765">
            <v>0</v>
          </cell>
          <cell r="GA25765" t="str">
            <v>Secretaría del Trabajo y Previsión Social</v>
          </cell>
        </row>
        <row r="25766">
          <cell r="FY25766">
            <v>0</v>
          </cell>
          <cell r="GA25766" t="str">
            <v>Secretaría del Trabajo y Previsión Social</v>
          </cell>
        </row>
        <row r="25767">
          <cell r="FY25767">
            <v>0</v>
          </cell>
          <cell r="GA25767" t="str">
            <v>Secretaría del Trabajo y Previsión Social</v>
          </cell>
        </row>
        <row r="25768">
          <cell r="FY25768">
            <v>0</v>
          </cell>
          <cell r="GA25768" t="str">
            <v>Secretaría del Trabajo y Previsión Social</v>
          </cell>
        </row>
        <row r="25769">
          <cell r="FY25769">
            <v>0</v>
          </cell>
          <cell r="GA25769" t="str">
            <v>Secretaría del Trabajo y Previsión Social</v>
          </cell>
        </row>
        <row r="25770">
          <cell r="FY25770">
            <v>0</v>
          </cell>
          <cell r="GA25770" t="str">
            <v>Secretaría del Trabajo y Previsión Social</v>
          </cell>
        </row>
        <row r="25771">
          <cell r="FY25771">
            <v>0</v>
          </cell>
          <cell r="GA25771" t="str">
            <v>Secretaría del Trabajo y Previsión Social</v>
          </cell>
        </row>
        <row r="25772">
          <cell r="FY25772">
            <v>0</v>
          </cell>
          <cell r="GA25772" t="str">
            <v>Secretaría del Trabajo y Previsión Social</v>
          </cell>
        </row>
        <row r="25773">
          <cell r="FY25773">
            <v>0</v>
          </cell>
          <cell r="GA25773" t="str">
            <v>Secretaría del Trabajo y Previsión Social</v>
          </cell>
        </row>
        <row r="25774">
          <cell r="FY25774">
            <v>0</v>
          </cell>
          <cell r="GA25774" t="str">
            <v>Secretaría del Trabajo y Previsión Social</v>
          </cell>
        </row>
        <row r="25775">
          <cell r="FY25775">
            <v>0</v>
          </cell>
          <cell r="GA25775" t="str">
            <v>Secretaría del Trabajo y Previsión Social</v>
          </cell>
        </row>
        <row r="25776">
          <cell r="FY25776">
            <v>0</v>
          </cell>
          <cell r="GA25776" t="str">
            <v>Secretaría del Trabajo y Previsión Social</v>
          </cell>
        </row>
        <row r="25777">
          <cell r="FY25777">
            <v>0</v>
          </cell>
          <cell r="GA25777" t="str">
            <v>Secretaría del Trabajo y Previsión Social</v>
          </cell>
        </row>
        <row r="25778">
          <cell r="FY25778">
            <v>0</v>
          </cell>
          <cell r="GA25778" t="str">
            <v>Secretaría del Trabajo y Previsión Social</v>
          </cell>
        </row>
        <row r="25779">
          <cell r="FY25779">
            <v>0</v>
          </cell>
          <cell r="GA25779" t="str">
            <v>Secretaría del Trabajo y Previsión Social</v>
          </cell>
        </row>
        <row r="25780">
          <cell r="FY25780">
            <v>0</v>
          </cell>
          <cell r="GA25780" t="str">
            <v>Secretaría del Trabajo y Previsión Social</v>
          </cell>
        </row>
        <row r="25781">
          <cell r="FY25781">
            <v>0</v>
          </cell>
          <cell r="GA25781" t="str">
            <v>Secretaría del Trabajo y Previsión Social</v>
          </cell>
        </row>
        <row r="25782">
          <cell r="FY25782">
            <v>0</v>
          </cell>
          <cell r="GA25782" t="str">
            <v>Secretaría del Trabajo y Previsión Social</v>
          </cell>
        </row>
        <row r="25783">
          <cell r="FY25783">
            <v>0</v>
          </cell>
          <cell r="GA25783" t="str">
            <v>Secretaría del Trabajo y Previsión Social</v>
          </cell>
        </row>
        <row r="25784">
          <cell r="FY25784">
            <v>0</v>
          </cell>
          <cell r="GA25784" t="str">
            <v>Secretaría del Trabajo y Previsión Social</v>
          </cell>
        </row>
        <row r="25785">
          <cell r="FY25785">
            <v>0</v>
          </cell>
          <cell r="GA25785" t="str">
            <v>Secretaría del Trabajo y Previsión Social</v>
          </cell>
        </row>
        <row r="25786">
          <cell r="FY25786">
            <v>0</v>
          </cell>
          <cell r="GA25786" t="str">
            <v>Secretaría del Trabajo y Previsión Social</v>
          </cell>
        </row>
        <row r="25787">
          <cell r="FY25787">
            <v>0</v>
          </cell>
          <cell r="GA25787" t="str">
            <v>Secretaría del Trabajo y Previsión Social</v>
          </cell>
        </row>
        <row r="25788">
          <cell r="FY25788">
            <v>0</v>
          </cell>
          <cell r="GA25788" t="str">
            <v>Secretaría del Trabajo y Previsión Social</v>
          </cell>
        </row>
        <row r="25789">
          <cell r="FY25789">
            <v>0</v>
          </cell>
          <cell r="GA25789" t="str">
            <v>Secretaría del Trabajo y Previsión Social</v>
          </cell>
        </row>
        <row r="25790">
          <cell r="FY25790">
            <v>0</v>
          </cell>
          <cell r="GA25790" t="str">
            <v>Secretaría del Trabajo y Previsión Social</v>
          </cell>
        </row>
        <row r="25791">
          <cell r="FY25791">
            <v>0</v>
          </cell>
          <cell r="GA25791" t="str">
            <v>Secretaría del Trabajo y Previsión Social</v>
          </cell>
        </row>
        <row r="25792">
          <cell r="FY25792">
            <v>0</v>
          </cell>
          <cell r="GA25792" t="str">
            <v>Secretaría del Trabajo y Previsión Social</v>
          </cell>
        </row>
        <row r="25793">
          <cell r="FY25793">
            <v>0</v>
          </cell>
          <cell r="GA25793" t="str">
            <v>Secretaría del Trabajo y Previsión Social</v>
          </cell>
        </row>
        <row r="25794">
          <cell r="FY25794">
            <v>0</v>
          </cell>
          <cell r="GA25794" t="str">
            <v>Secretaría del Trabajo y Previsión Social</v>
          </cell>
        </row>
        <row r="25795">
          <cell r="FY25795">
            <v>0</v>
          </cell>
          <cell r="GA25795" t="str">
            <v>Secretaría del Trabajo y Previsión Social</v>
          </cell>
        </row>
        <row r="25796">
          <cell r="FY25796">
            <v>0</v>
          </cell>
          <cell r="GA25796" t="str">
            <v>Secretaría del Trabajo y Previsión Social</v>
          </cell>
        </row>
        <row r="25797">
          <cell r="FY25797">
            <v>0</v>
          </cell>
          <cell r="GA25797" t="str">
            <v>Secretaría del Trabajo y Previsión Social</v>
          </cell>
        </row>
        <row r="25798">
          <cell r="FY25798">
            <v>0</v>
          </cell>
          <cell r="GA25798" t="str">
            <v>Secretaría del Trabajo y Previsión Social</v>
          </cell>
        </row>
        <row r="25799">
          <cell r="FY25799">
            <v>0</v>
          </cell>
          <cell r="GA25799" t="str">
            <v>Secretaría del Trabajo y Previsión Social</v>
          </cell>
        </row>
        <row r="25800">
          <cell r="FY25800">
            <v>0</v>
          </cell>
          <cell r="GA25800" t="str">
            <v>Secretaría del Trabajo y Previsión Social</v>
          </cell>
        </row>
        <row r="25801">
          <cell r="FY25801">
            <v>0</v>
          </cell>
          <cell r="GA25801" t="str">
            <v>Secretaría del Trabajo y Previsión Social</v>
          </cell>
        </row>
        <row r="25802">
          <cell r="FY25802">
            <v>0</v>
          </cell>
          <cell r="GA25802" t="str">
            <v>Secretaría del Trabajo y Previsión Social</v>
          </cell>
        </row>
        <row r="25803">
          <cell r="FY25803">
            <v>0</v>
          </cell>
          <cell r="GA25803" t="str">
            <v>Secretaría del Trabajo y Previsión Social</v>
          </cell>
        </row>
        <row r="25804">
          <cell r="FY25804">
            <v>0</v>
          </cell>
          <cell r="GA25804" t="str">
            <v>Secretaría del Trabajo y Previsión Social</v>
          </cell>
        </row>
        <row r="25805">
          <cell r="FY25805">
            <v>0</v>
          </cell>
          <cell r="GA25805" t="str">
            <v>Secretaría del Trabajo y Previsión Social</v>
          </cell>
        </row>
        <row r="25806">
          <cell r="FY25806">
            <v>0</v>
          </cell>
          <cell r="GA25806" t="str">
            <v>Secretaría del Trabajo y Previsión Social</v>
          </cell>
        </row>
        <row r="25807">
          <cell r="FY25807">
            <v>0</v>
          </cell>
          <cell r="GA25807" t="str">
            <v>Secretaría del Trabajo y Previsión Social</v>
          </cell>
        </row>
        <row r="25808">
          <cell r="FY25808">
            <v>0</v>
          </cell>
          <cell r="GA25808" t="str">
            <v>Secretaría del Trabajo y Previsión Social</v>
          </cell>
        </row>
        <row r="25809">
          <cell r="FY25809">
            <v>0</v>
          </cell>
          <cell r="GA25809" t="str">
            <v>Secretaría del Trabajo y Previsión Social</v>
          </cell>
        </row>
        <row r="25810">
          <cell r="FY25810">
            <v>0</v>
          </cell>
          <cell r="GA25810" t="str">
            <v>Secretaría del Trabajo y Previsión Social</v>
          </cell>
        </row>
        <row r="25811">
          <cell r="FY25811">
            <v>0</v>
          </cell>
          <cell r="GA25811" t="str">
            <v>Secretaría del Trabajo y Previsión Social</v>
          </cell>
        </row>
        <row r="25812">
          <cell r="FY25812">
            <v>0</v>
          </cell>
          <cell r="GA25812" t="str">
            <v>Secretaría del Trabajo y Previsión Social</v>
          </cell>
        </row>
        <row r="25813">
          <cell r="FY25813">
            <v>0</v>
          </cell>
          <cell r="GA25813" t="str">
            <v>Secretaría del Trabajo y Previsión Social</v>
          </cell>
        </row>
        <row r="25814">
          <cell r="FY25814">
            <v>0</v>
          </cell>
          <cell r="GA25814" t="str">
            <v>Secretaría del Trabajo y Previsión Social</v>
          </cell>
        </row>
        <row r="25815">
          <cell r="FY25815">
            <v>0</v>
          </cell>
          <cell r="GA25815" t="str">
            <v>Secretaría del Trabajo y Previsión Social</v>
          </cell>
        </row>
        <row r="25816">
          <cell r="FY25816">
            <v>0</v>
          </cell>
          <cell r="GA25816" t="str">
            <v>Secretaría del Trabajo y Previsión Social</v>
          </cell>
        </row>
        <row r="25817">
          <cell r="FY25817">
            <v>0</v>
          </cell>
          <cell r="GA25817" t="str">
            <v>Secretaría del Trabajo y Previsión Social</v>
          </cell>
        </row>
        <row r="25818">
          <cell r="FY25818">
            <v>0</v>
          </cell>
          <cell r="GA25818" t="str">
            <v>Secretaría del Trabajo y Previsión Social</v>
          </cell>
        </row>
        <row r="25819">
          <cell r="FY25819">
            <v>0</v>
          </cell>
          <cell r="GA25819" t="str">
            <v>Secretaría del Trabajo y Previsión Social</v>
          </cell>
        </row>
        <row r="25820">
          <cell r="FY25820">
            <v>0</v>
          </cell>
          <cell r="GA25820" t="str">
            <v>Secretaría del Trabajo y Previsión Social</v>
          </cell>
        </row>
        <row r="25821">
          <cell r="FY25821">
            <v>0</v>
          </cell>
          <cell r="GA25821" t="str">
            <v>Secretaría del Trabajo y Previsión Social</v>
          </cell>
        </row>
        <row r="25822">
          <cell r="FY25822">
            <v>0</v>
          </cell>
          <cell r="GA25822" t="str">
            <v>Secretaría del Trabajo y Previsión Social</v>
          </cell>
        </row>
        <row r="25823">
          <cell r="FY25823">
            <v>0</v>
          </cell>
          <cell r="GA25823" t="str">
            <v>Secretaría del Trabajo y Previsión Social</v>
          </cell>
        </row>
        <row r="25824">
          <cell r="FY25824">
            <v>0</v>
          </cell>
          <cell r="GA25824" t="str">
            <v>Secretaría del Trabajo y Previsión Social</v>
          </cell>
        </row>
        <row r="25825">
          <cell r="FY25825">
            <v>0</v>
          </cell>
          <cell r="GA25825" t="str">
            <v>Secretaría del Trabajo y Previsión Social</v>
          </cell>
        </row>
        <row r="25826">
          <cell r="FY25826">
            <v>0</v>
          </cell>
          <cell r="GA25826" t="str">
            <v>Secretaría del Trabajo y Previsión Social</v>
          </cell>
        </row>
        <row r="25827">
          <cell r="FY25827">
            <v>0</v>
          </cell>
          <cell r="GA25827" t="str">
            <v>Secretaría del Trabajo y Previsión Social</v>
          </cell>
        </row>
        <row r="25828">
          <cell r="FY25828">
            <v>0</v>
          </cell>
          <cell r="GA25828" t="str">
            <v>Secretaría del Trabajo y Previsión Social</v>
          </cell>
        </row>
        <row r="25829">
          <cell r="FY25829">
            <v>0</v>
          </cell>
          <cell r="GA25829" t="str">
            <v>Secretaría del Trabajo y Previsión Social</v>
          </cell>
        </row>
        <row r="25830">
          <cell r="FY25830">
            <v>0</v>
          </cell>
          <cell r="GA25830" t="str">
            <v>Secretaría del Trabajo y Previsión Social</v>
          </cell>
        </row>
        <row r="25831">
          <cell r="FY25831">
            <v>0</v>
          </cell>
          <cell r="GA25831" t="str">
            <v>Secretaría del Trabajo y Previsión Social</v>
          </cell>
        </row>
        <row r="25832">
          <cell r="FY25832">
            <v>0</v>
          </cell>
          <cell r="GA25832" t="str">
            <v>Secretaría del Trabajo y Previsión Social</v>
          </cell>
        </row>
        <row r="25833">
          <cell r="FY25833">
            <v>0</v>
          </cell>
          <cell r="GA25833" t="str">
            <v>Secretaría del Trabajo y Previsión Social</v>
          </cell>
        </row>
        <row r="25834">
          <cell r="FY25834">
            <v>0</v>
          </cell>
          <cell r="GA25834" t="str">
            <v>Secretaría del Trabajo y Previsión Social</v>
          </cell>
        </row>
        <row r="25835">
          <cell r="FY25835">
            <v>0</v>
          </cell>
          <cell r="GA25835" t="str">
            <v>Secretaría del Trabajo y Previsión Social</v>
          </cell>
        </row>
        <row r="25836">
          <cell r="FY25836">
            <v>0</v>
          </cell>
          <cell r="GA25836" t="str">
            <v>Secretaría del Trabajo y Previsión Social</v>
          </cell>
        </row>
        <row r="25837">
          <cell r="FY25837">
            <v>0</v>
          </cell>
          <cell r="GA25837" t="str">
            <v>Secretaría del Trabajo y Previsión Social</v>
          </cell>
        </row>
        <row r="25838">
          <cell r="FY25838">
            <v>0</v>
          </cell>
          <cell r="GA25838" t="str">
            <v>Secretaría del Trabajo y Previsión Social</v>
          </cell>
        </row>
        <row r="25839">
          <cell r="FY25839">
            <v>0</v>
          </cell>
          <cell r="GA25839" t="str">
            <v>Secretaría del Trabajo y Previsión Social</v>
          </cell>
        </row>
        <row r="25840">
          <cell r="FY25840">
            <v>0</v>
          </cell>
          <cell r="GA25840" t="str">
            <v>Secretaría del Trabajo y Previsión Social</v>
          </cell>
        </row>
        <row r="25841">
          <cell r="FY25841">
            <v>0</v>
          </cell>
          <cell r="GA25841" t="str">
            <v>Secretaría del Trabajo y Previsión Social</v>
          </cell>
        </row>
        <row r="25842">
          <cell r="FY25842">
            <v>0</v>
          </cell>
          <cell r="GA25842" t="str">
            <v>Secretaría del Trabajo y Previsión Social</v>
          </cell>
        </row>
        <row r="25843">
          <cell r="FY25843">
            <v>0</v>
          </cell>
          <cell r="GA25843" t="str">
            <v>Secretaría del Trabajo y Previsión Social</v>
          </cell>
        </row>
        <row r="25844">
          <cell r="FY25844">
            <v>0</v>
          </cell>
          <cell r="GA25844" t="str">
            <v>Secretaría del Trabajo y Previsión Social</v>
          </cell>
        </row>
        <row r="25845">
          <cell r="FY25845">
            <v>0</v>
          </cell>
          <cell r="GA25845" t="str">
            <v>Secretaría del Trabajo y Previsión Social</v>
          </cell>
        </row>
        <row r="25846">
          <cell r="FY25846">
            <v>0</v>
          </cell>
          <cell r="GA25846" t="str">
            <v>Secretaría del Trabajo y Previsión Social</v>
          </cell>
        </row>
        <row r="25847">
          <cell r="FY25847">
            <v>0</v>
          </cell>
          <cell r="GA25847" t="str">
            <v>Secretaría del Trabajo y Previsión Social</v>
          </cell>
        </row>
        <row r="25848">
          <cell r="FY25848">
            <v>0</v>
          </cell>
          <cell r="GA25848" t="str">
            <v>Secretaría del Trabajo y Previsión Social</v>
          </cell>
        </row>
        <row r="25849">
          <cell r="FY25849">
            <v>0</v>
          </cell>
          <cell r="GA25849" t="str">
            <v>Secretaría del Trabajo y Previsión Social</v>
          </cell>
        </row>
        <row r="25850">
          <cell r="FY25850">
            <v>0</v>
          </cell>
          <cell r="GA25850" t="str">
            <v>Secretaría del Trabajo y Previsión Social</v>
          </cell>
        </row>
        <row r="25851">
          <cell r="FY25851">
            <v>0</v>
          </cell>
          <cell r="GA25851" t="str">
            <v>Secretaría del Trabajo y Previsión Social</v>
          </cell>
        </row>
        <row r="25852">
          <cell r="FY25852">
            <v>0</v>
          </cell>
          <cell r="GA25852" t="str">
            <v>Secretaría del Trabajo y Previsión Social</v>
          </cell>
        </row>
        <row r="25853">
          <cell r="FY25853">
            <v>0</v>
          </cell>
          <cell r="GA25853" t="str">
            <v>Secretaría del Trabajo y Previsión Social</v>
          </cell>
        </row>
        <row r="25854">
          <cell r="FY25854">
            <v>0</v>
          </cell>
          <cell r="GA25854" t="str">
            <v>Secretaría del Trabajo y Previsión Social</v>
          </cell>
        </row>
        <row r="25855">
          <cell r="FY25855">
            <v>0</v>
          </cell>
          <cell r="GA25855" t="str">
            <v>Secretaría del Trabajo y Previsión Social</v>
          </cell>
        </row>
        <row r="25856">
          <cell r="FY25856">
            <v>0</v>
          </cell>
          <cell r="GA25856" t="str">
            <v>Secretaría del Trabajo y Previsión Social</v>
          </cell>
        </row>
        <row r="25857">
          <cell r="FY25857">
            <v>0</v>
          </cell>
          <cell r="GA25857" t="str">
            <v>Secretaría del Trabajo y Previsión Social</v>
          </cell>
        </row>
        <row r="25858">
          <cell r="FY25858">
            <v>0</v>
          </cell>
          <cell r="GA25858" t="str">
            <v>Secretaría del Trabajo y Previsión Social</v>
          </cell>
        </row>
        <row r="25859">
          <cell r="FY25859">
            <v>0</v>
          </cell>
          <cell r="GA25859" t="str">
            <v>Secretaría del Trabajo y Previsión Social</v>
          </cell>
        </row>
        <row r="25860">
          <cell r="FY25860">
            <v>0</v>
          </cell>
          <cell r="GA25860" t="str">
            <v>Secretaría del Trabajo y Previsión Social</v>
          </cell>
        </row>
        <row r="25861">
          <cell r="FY25861">
            <v>0</v>
          </cell>
          <cell r="GA25861" t="str">
            <v>Secretaría del Trabajo y Previsión Social</v>
          </cell>
        </row>
        <row r="25862">
          <cell r="FY25862">
            <v>0</v>
          </cell>
          <cell r="GA25862" t="str">
            <v>Secretaría del Trabajo y Previsión Social</v>
          </cell>
        </row>
        <row r="25863">
          <cell r="FY25863">
            <v>0</v>
          </cell>
          <cell r="GA25863" t="str">
            <v>Secretaría del Trabajo y Previsión Social</v>
          </cell>
        </row>
        <row r="25864">
          <cell r="FY25864">
            <v>0</v>
          </cell>
          <cell r="GA25864" t="str">
            <v>Secretaría del Trabajo y Previsión Social</v>
          </cell>
        </row>
        <row r="25865">
          <cell r="FY25865">
            <v>0</v>
          </cell>
          <cell r="GA25865" t="str">
            <v>Secretaría del Trabajo y Previsión Social</v>
          </cell>
        </row>
        <row r="25866">
          <cell r="FY25866">
            <v>0</v>
          </cell>
          <cell r="GA25866" t="str">
            <v>Secretaría del Trabajo y Previsión Social</v>
          </cell>
        </row>
        <row r="25867">
          <cell r="FY25867">
            <v>0</v>
          </cell>
          <cell r="GA25867" t="str">
            <v>Secretaría del Trabajo y Previsión Social</v>
          </cell>
        </row>
        <row r="25868">
          <cell r="FY25868">
            <v>0</v>
          </cell>
          <cell r="GA25868" t="str">
            <v>Secretaría del Trabajo y Previsión Social</v>
          </cell>
        </row>
        <row r="25869">
          <cell r="FY25869">
            <v>0</v>
          </cell>
          <cell r="GA25869" t="str">
            <v>Secretaría del Trabajo y Previsión Social</v>
          </cell>
        </row>
        <row r="25870">
          <cell r="FY25870">
            <v>0</v>
          </cell>
          <cell r="GA25870" t="str">
            <v>Secretaría del Trabajo y Previsión Social</v>
          </cell>
        </row>
        <row r="25871">
          <cell r="FY25871">
            <v>0</v>
          </cell>
          <cell r="GA25871" t="str">
            <v>Secretaría del Trabajo y Previsión Social</v>
          </cell>
        </row>
        <row r="25872">
          <cell r="FY25872">
            <v>0</v>
          </cell>
          <cell r="GA25872" t="str">
            <v>Secretaría del Trabajo y Previsión Social</v>
          </cell>
        </row>
        <row r="25873">
          <cell r="FY25873">
            <v>0</v>
          </cell>
          <cell r="GA25873" t="str">
            <v>Secretaría del Trabajo y Previsión Social</v>
          </cell>
        </row>
        <row r="25874">
          <cell r="FY25874">
            <v>0</v>
          </cell>
          <cell r="GA25874" t="str">
            <v>Secretaría del Trabajo y Previsión Social</v>
          </cell>
        </row>
        <row r="25875">
          <cell r="FY25875">
            <v>0</v>
          </cell>
          <cell r="GA25875" t="str">
            <v>Secretaría del Trabajo y Previsión Social</v>
          </cell>
        </row>
        <row r="25876">
          <cell r="FY25876">
            <v>0</v>
          </cell>
          <cell r="GA25876" t="str">
            <v>Secretaría del Trabajo y Previsión Social</v>
          </cell>
        </row>
        <row r="25877">
          <cell r="FY25877">
            <v>0</v>
          </cell>
          <cell r="GA25877" t="str">
            <v>Secretaría del Trabajo y Previsión Social</v>
          </cell>
        </row>
        <row r="25878">
          <cell r="FY25878">
            <v>0</v>
          </cell>
          <cell r="GA25878" t="str">
            <v>Secretaría del Trabajo y Previsión Social</v>
          </cell>
        </row>
        <row r="25879">
          <cell r="FY25879">
            <v>0</v>
          </cell>
          <cell r="GA25879" t="str">
            <v>Secretaría del Trabajo y Previsión Social</v>
          </cell>
        </row>
        <row r="25880">
          <cell r="FY25880">
            <v>0</v>
          </cell>
          <cell r="GA25880" t="str">
            <v>Secretaría del Trabajo y Previsión Social</v>
          </cell>
        </row>
        <row r="25881">
          <cell r="FY25881">
            <v>0</v>
          </cell>
          <cell r="GA25881" t="str">
            <v>Secretaría del Trabajo y Previsión Social</v>
          </cell>
        </row>
        <row r="25882">
          <cell r="FY25882">
            <v>0</v>
          </cell>
          <cell r="GA25882" t="str">
            <v>Secretaría del Trabajo y Previsión Social</v>
          </cell>
        </row>
        <row r="25883">
          <cell r="FY25883">
            <v>0</v>
          </cell>
          <cell r="GA25883" t="str">
            <v>Secretaría del Trabajo y Previsión Social</v>
          </cell>
        </row>
        <row r="25884">
          <cell r="FY25884">
            <v>0</v>
          </cell>
          <cell r="GA25884" t="str">
            <v>Secretaría del Trabajo y Previsión Social</v>
          </cell>
        </row>
        <row r="25885">
          <cell r="FY25885">
            <v>0</v>
          </cell>
          <cell r="GA25885" t="str">
            <v>Secretaría del Trabajo y Previsión Social</v>
          </cell>
        </row>
        <row r="25886">
          <cell r="FY25886">
            <v>0</v>
          </cell>
          <cell r="GA25886" t="str">
            <v>Secretaría del Trabajo y Previsión Social</v>
          </cell>
        </row>
        <row r="25887">
          <cell r="FY25887">
            <v>0</v>
          </cell>
          <cell r="GA25887" t="str">
            <v>Secretaría del Trabajo y Previsión Social</v>
          </cell>
        </row>
        <row r="25888">
          <cell r="FY25888">
            <v>0</v>
          </cell>
          <cell r="GA25888" t="str">
            <v>Secretaría del Trabajo y Previsión Social</v>
          </cell>
        </row>
        <row r="25889">
          <cell r="FY25889">
            <v>0</v>
          </cell>
          <cell r="GA25889" t="str">
            <v>Secretaría del Trabajo y Previsión Social</v>
          </cell>
        </row>
        <row r="25890">
          <cell r="FY25890">
            <v>0</v>
          </cell>
          <cell r="GA25890" t="str">
            <v>Secretaría del Trabajo y Previsión Social</v>
          </cell>
        </row>
        <row r="25891">
          <cell r="FY25891">
            <v>0</v>
          </cell>
          <cell r="GA25891" t="str">
            <v>Secretaría del Trabajo y Previsión Social</v>
          </cell>
        </row>
        <row r="25892">
          <cell r="FY25892">
            <v>0</v>
          </cell>
          <cell r="GA25892" t="str">
            <v>Secretaría del Trabajo y Previsión Social</v>
          </cell>
        </row>
        <row r="25893">
          <cell r="FY25893">
            <v>0</v>
          </cell>
          <cell r="GA25893" t="str">
            <v>Secretaría del Trabajo y Previsión Social</v>
          </cell>
        </row>
        <row r="25894">
          <cell r="FY25894">
            <v>0</v>
          </cell>
          <cell r="GA25894" t="str">
            <v>Secretaría del Trabajo y Previsión Social</v>
          </cell>
        </row>
        <row r="25895">
          <cell r="FY25895">
            <v>0</v>
          </cell>
          <cell r="GA25895" t="str">
            <v>Secretaría del Trabajo y Previsión Social</v>
          </cell>
        </row>
        <row r="25896">
          <cell r="FY25896">
            <v>0</v>
          </cell>
          <cell r="GA25896" t="str">
            <v>Secretaría del Trabajo y Previsión Social</v>
          </cell>
        </row>
        <row r="25897">
          <cell r="FY25897">
            <v>0</v>
          </cell>
          <cell r="GA25897" t="str">
            <v>Secretaría del Trabajo y Previsión Social</v>
          </cell>
        </row>
        <row r="25898">
          <cell r="FY25898">
            <v>0</v>
          </cell>
          <cell r="GA25898" t="str">
            <v>Secretaría del Trabajo y Previsión Social</v>
          </cell>
        </row>
        <row r="25899">
          <cell r="FY25899">
            <v>0</v>
          </cell>
          <cell r="GA25899" t="str">
            <v>Secretaría del Trabajo y Previsión Social</v>
          </cell>
        </row>
        <row r="25900">
          <cell r="FY25900">
            <v>0</v>
          </cell>
          <cell r="GA25900" t="str">
            <v>Secretaría del Trabajo y Previsión Social</v>
          </cell>
        </row>
        <row r="25901">
          <cell r="FY25901">
            <v>0</v>
          </cell>
          <cell r="GA25901" t="str">
            <v>Secretaría del Trabajo y Previsión Social</v>
          </cell>
        </row>
        <row r="25902">
          <cell r="FY25902">
            <v>0</v>
          </cell>
          <cell r="GA25902" t="str">
            <v>Secretaría del Trabajo y Previsión Social</v>
          </cell>
        </row>
        <row r="25903">
          <cell r="FY25903">
            <v>0</v>
          </cell>
          <cell r="GA25903" t="str">
            <v>Secretaría del Trabajo y Previsión Social</v>
          </cell>
        </row>
        <row r="25904">
          <cell r="FY25904">
            <v>0</v>
          </cell>
          <cell r="GA25904" t="str">
            <v>Secretaría del Trabajo y Previsión Social</v>
          </cell>
        </row>
        <row r="25905">
          <cell r="FY25905">
            <v>0</v>
          </cell>
          <cell r="GA25905" t="str">
            <v>Secretaría del Trabajo y Previsión Social</v>
          </cell>
        </row>
        <row r="25906">
          <cell r="FY25906">
            <v>0</v>
          </cell>
          <cell r="GA25906" t="str">
            <v>Secretaría del Trabajo y Previsión Social</v>
          </cell>
        </row>
        <row r="25907">
          <cell r="FY25907">
            <v>0</v>
          </cell>
          <cell r="GA25907" t="str">
            <v>Secretaría del Trabajo y Previsión Social</v>
          </cell>
        </row>
        <row r="25908">
          <cell r="FY25908">
            <v>0</v>
          </cell>
          <cell r="GA25908" t="str">
            <v>Secretaría del Trabajo y Previsión Social</v>
          </cell>
        </row>
        <row r="25909">
          <cell r="FY25909">
            <v>0</v>
          </cell>
          <cell r="GA25909" t="str">
            <v>Secretaría del Trabajo y Previsión Social</v>
          </cell>
        </row>
        <row r="25910">
          <cell r="FY25910">
            <v>0</v>
          </cell>
          <cell r="GA25910" t="str">
            <v>Secretaría del Trabajo y Previsión Social</v>
          </cell>
        </row>
        <row r="25911">
          <cell r="FY25911">
            <v>0</v>
          </cell>
          <cell r="GA25911" t="str">
            <v>Secretaría del Trabajo y Previsión Social</v>
          </cell>
        </row>
        <row r="25912">
          <cell r="FY25912">
            <v>0</v>
          </cell>
          <cell r="GA25912" t="str">
            <v>Secretaría del Trabajo y Previsión Social</v>
          </cell>
        </row>
        <row r="25913">
          <cell r="FY25913">
            <v>0</v>
          </cell>
          <cell r="GA25913" t="str">
            <v>Secretaría del Trabajo y Previsión Social</v>
          </cell>
        </row>
        <row r="25914">
          <cell r="FY25914">
            <v>0</v>
          </cell>
          <cell r="GA25914" t="str">
            <v>Secretaría del Trabajo y Previsión Social</v>
          </cell>
        </row>
        <row r="25915">
          <cell r="FY25915">
            <v>0</v>
          </cell>
          <cell r="GA25915" t="str">
            <v>Secretaría del Trabajo y Previsión Social</v>
          </cell>
        </row>
        <row r="25916">
          <cell r="FY25916">
            <v>0</v>
          </cell>
          <cell r="GA25916" t="str">
            <v>Secretaría del Trabajo y Previsión Social</v>
          </cell>
        </row>
        <row r="25917">
          <cell r="FY25917">
            <v>0</v>
          </cell>
          <cell r="GA25917" t="str">
            <v>Secretaría del Trabajo y Previsión Social</v>
          </cell>
        </row>
        <row r="25918">
          <cell r="FY25918">
            <v>0</v>
          </cell>
          <cell r="GA25918" t="str">
            <v>Secretaría del Trabajo y Previsión Social</v>
          </cell>
        </row>
        <row r="25919">
          <cell r="FY25919">
            <v>0</v>
          </cell>
          <cell r="GA25919" t="str">
            <v>Secretaría del Trabajo y Previsión Social</v>
          </cell>
        </row>
        <row r="25920">
          <cell r="FY25920">
            <v>0</v>
          </cell>
          <cell r="GA25920" t="str">
            <v>Secretaría del Trabajo y Previsión Social</v>
          </cell>
        </row>
        <row r="25921">
          <cell r="FY25921">
            <v>0</v>
          </cell>
          <cell r="GA25921" t="str">
            <v>Secretaría del Trabajo y Previsión Social</v>
          </cell>
        </row>
        <row r="25922">
          <cell r="FY25922">
            <v>0</v>
          </cell>
          <cell r="GA25922" t="str">
            <v>Secretaría del Trabajo y Previsión Social</v>
          </cell>
        </row>
        <row r="25923">
          <cell r="FY25923">
            <v>0</v>
          </cell>
          <cell r="GA25923" t="str">
            <v>Secretaría del Trabajo y Previsión Social</v>
          </cell>
        </row>
        <row r="25924">
          <cell r="FY25924">
            <v>0</v>
          </cell>
          <cell r="GA25924" t="str">
            <v>Secretaría del Trabajo y Previsión Social</v>
          </cell>
        </row>
        <row r="25925">
          <cell r="FY25925">
            <v>0</v>
          </cell>
          <cell r="GA25925" t="str">
            <v>Secretaría del Trabajo y Previsión Social</v>
          </cell>
        </row>
        <row r="25926">
          <cell r="FY25926">
            <v>0</v>
          </cell>
          <cell r="GA25926" t="str">
            <v>Secretaría del Trabajo y Previsión Social</v>
          </cell>
        </row>
        <row r="25927">
          <cell r="FY25927">
            <v>0</v>
          </cell>
          <cell r="GA25927" t="str">
            <v>Secretaría del Trabajo y Previsión Social</v>
          </cell>
        </row>
        <row r="25928">
          <cell r="FY25928">
            <v>0</v>
          </cell>
          <cell r="GA25928" t="str">
            <v>Secretaría del Trabajo y Previsión Social</v>
          </cell>
        </row>
        <row r="25929">
          <cell r="FY25929">
            <v>0</v>
          </cell>
          <cell r="GA25929" t="str">
            <v>Secretaría del Trabajo y Previsión Social</v>
          </cell>
        </row>
        <row r="25930">
          <cell r="FY25930">
            <v>0</v>
          </cell>
          <cell r="GA25930" t="str">
            <v>Secretaría del Trabajo y Previsión Social</v>
          </cell>
        </row>
        <row r="25931">
          <cell r="FY25931">
            <v>0</v>
          </cell>
          <cell r="GA25931" t="str">
            <v>Secretaría del Trabajo y Previsión Social</v>
          </cell>
        </row>
        <row r="25932">
          <cell r="FY25932">
            <v>0</v>
          </cell>
          <cell r="GA25932" t="str">
            <v>Secretaría del Trabajo y Previsión Social</v>
          </cell>
        </row>
        <row r="25933">
          <cell r="FY25933">
            <v>0</v>
          </cell>
          <cell r="GA25933" t="str">
            <v>Secretaría del Trabajo y Previsión Social</v>
          </cell>
        </row>
        <row r="25934">
          <cell r="FY25934">
            <v>0</v>
          </cell>
          <cell r="GA25934" t="str">
            <v>Secretaría del Trabajo y Previsión Social</v>
          </cell>
        </row>
        <row r="25935">
          <cell r="FY25935">
            <v>0</v>
          </cell>
          <cell r="GA25935" t="str">
            <v>Secretaría del Trabajo y Previsión Social</v>
          </cell>
        </row>
        <row r="25936">
          <cell r="FY25936">
            <v>0</v>
          </cell>
          <cell r="GA25936" t="str">
            <v>Secretaría del Trabajo y Previsión Social</v>
          </cell>
        </row>
        <row r="25937">
          <cell r="FY25937">
            <v>0</v>
          </cell>
          <cell r="GA25937" t="str">
            <v>Secretaría del Trabajo y Previsión Social</v>
          </cell>
        </row>
        <row r="25938">
          <cell r="FY25938">
            <v>0</v>
          </cell>
          <cell r="GA25938" t="str">
            <v>Secretaría del Trabajo y Previsión Social</v>
          </cell>
        </row>
        <row r="25939">
          <cell r="FY25939">
            <v>0</v>
          </cell>
          <cell r="GA25939" t="str">
            <v>Secretaría del Trabajo y Previsión Social</v>
          </cell>
        </row>
        <row r="25940">
          <cell r="FY25940">
            <v>0</v>
          </cell>
          <cell r="GA25940" t="str">
            <v>Secretaría del Trabajo y Previsión Social</v>
          </cell>
        </row>
        <row r="25941">
          <cell r="FY25941">
            <v>0</v>
          </cell>
          <cell r="GA25941" t="str">
            <v>Secretaría del Trabajo y Previsión Social</v>
          </cell>
        </row>
        <row r="25942">
          <cell r="FY25942">
            <v>0</v>
          </cell>
          <cell r="GA25942" t="str">
            <v>Secretaría del Trabajo y Previsión Social</v>
          </cell>
        </row>
        <row r="25943">
          <cell r="FY25943">
            <v>0</v>
          </cell>
          <cell r="GA25943" t="str">
            <v>Secretaría del Trabajo y Previsión Social</v>
          </cell>
        </row>
        <row r="25944">
          <cell r="FY25944">
            <v>0</v>
          </cell>
          <cell r="GA25944" t="str">
            <v>Secretaría del Trabajo y Previsión Social</v>
          </cell>
        </row>
        <row r="25945">
          <cell r="FY25945">
            <v>0</v>
          </cell>
          <cell r="GA25945" t="str">
            <v>Secretaría del Trabajo y Previsión Social</v>
          </cell>
        </row>
        <row r="25946">
          <cell r="FY25946">
            <v>0</v>
          </cell>
          <cell r="GA25946" t="str">
            <v>Secretaría del Trabajo y Previsión Social</v>
          </cell>
        </row>
        <row r="25947">
          <cell r="FY25947">
            <v>0</v>
          </cell>
          <cell r="GA25947" t="str">
            <v>Secretaría del Trabajo y Previsión Social</v>
          </cell>
        </row>
        <row r="25948">
          <cell r="FY25948">
            <v>0</v>
          </cell>
          <cell r="GA25948" t="str">
            <v>Secretaría del Trabajo y Previsión Social</v>
          </cell>
        </row>
        <row r="25949">
          <cell r="FY25949">
            <v>0</v>
          </cell>
          <cell r="GA25949" t="str">
            <v>Secretaría del Trabajo y Previsión Social</v>
          </cell>
        </row>
        <row r="25950">
          <cell r="FY25950">
            <v>0</v>
          </cell>
          <cell r="GA25950" t="str">
            <v>Secretaría del Trabajo y Previsión Social</v>
          </cell>
        </row>
        <row r="25951">
          <cell r="FY25951">
            <v>0</v>
          </cell>
          <cell r="GA25951" t="str">
            <v>Secretaría del Trabajo y Previsión Social</v>
          </cell>
        </row>
        <row r="25952">
          <cell r="FY25952">
            <v>0</v>
          </cell>
          <cell r="GA25952" t="str">
            <v>Secretaría del Trabajo y Previsión Social</v>
          </cell>
        </row>
        <row r="25953">
          <cell r="FY25953">
            <v>0</v>
          </cell>
          <cell r="GA25953" t="str">
            <v>Secretaría del Trabajo y Previsión Social</v>
          </cell>
        </row>
        <row r="25954">
          <cell r="FY25954">
            <v>0</v>
          </cell>
          <cell r="GA25954" t="str">
            <v>Secretaría del Trabajo y Previsión Social</v>
          </cell>
        </row>
        <row r="25955">
          <cell r="FY25955">
            <v>0</v>
          </cell>
          <cell r="GA25955" t="str">
            <v>Secretaría del Trabajo y Previsión Social</v>
          </cell>
        </row>
        <row r="25956">
          <cell r="FY25956">
            <v>0</v>
          </cell>
          <cell r="GA25956" t="str">
            <v>Secretaría del Trabajo y Previsión Social</v>
          </cell>
        </row>
        <row r="25957">
          <cell r="FY25957">
            <v>0</v>
          </cell>
          <cell r="GA25957" t="str">
            <v>Secretaría del Trabajo y Previsión Social</v>
          </cell>
        </row>
        <row r="25958">
          <cell r="FY25958">
            <v>0</v>
          </cell>
          <cell r="GA25958" t="str">
            <v>Secretaría del Trabajo y Previsión Social</v>
          </cell>
        </row>
        <row r="25959">
          <cell r="FY25959">
            <v>0</v>
          </cell>
          <cell r="GA25959" t="str">
            <v>Secretaría del Trabajo y Previsión Social</v>
          </cell>
        </row>
        <row r="25960">
          <cell r="FY25960">
            <v>0</v>
          </cell>
          <cell r="GA25960" t="str">
            <v>Secretaría del Trabajo y Previsión Social</v>
          </cell>
        </row>
        <row r="25961">
          <cell r="FY25961">
            <v>0</v>
          </cell>
          <cell r="GA25961" t="str">
            <v>Secretaría del Trabajo y Previsión Social</v>
          </cell>
        </row>
        <row r="25962">
          <cell r="FY25962">
            <v>0</v>
          </cell>
          <cell r="GA25962" t="str">
            <v>Secretaría del Trabajo y Previsión Social</v>
          </cell>
        </row>
        <row r="25963">
          <cell r="FY25963">
            <v>0</v>
          </cell>
          <cell r="GA25963" t="str">
            <v>Secretaría del Trabajo y Previsión Social</v>
          </cell>
        </row>
        <row r="25964">
          <cell r="FY25964">
            <v>0</v>
          </cell>
          <cell r="GA25964" t="str">
            <v>Secretaría del Trabajo y Previsión Social</v>
          </cell>
        </row>
        <row r="25965">
          <cell r="FY25965">
            <v>0</v>
          </cell>
          <cell r="GA25965" t="str">
            <v>Secretaría del Trabajo y Previsión Social</v>
          </cell>
        </row>
        <row r="25966">
          <cell r="FY25966">
            <v>0</v>
          </cell>
          <cell r="GA25966" t="str">
            <v>Secretaría del Trabajo y Previsión Social</v>
          </cell>
        </row>
        <row r="25967">
          <cell r="FY25967">
            <v>0</v>
          </cell>
          <cell r="GA25967" t="str">
            <v>Secretaría del Trabajo y Previsión Social</v>
          </cell>
        </row>
        <row r="25968">
          <cell r="FY25968">
            <v>0</v>
          </cell>
          <cell r="GA25968" t="str">
            <v>Secretaría del Trabajo y Previsión Social</v>
          </cell>
        </row>
        <row r="25969">
          <cell r="FY25969">
            <v>0</v>
          </cell>
          <cell r="GA25969" t="str">
            <v>Secretaría del Trabajo y Previsión Social</v>
          </cell>
        </row>
        <row r="25970">
          <cell r="FY25970">
            <v>0</v>
          </cell>
          <cell r="GA25970" t="str">
            <v>Secretaría del Trabajo y Previsión Social</v>
          </cell>
        </row>
        <row r="25971">
          <cell r="FY25971">
            <v>0</v>
          </cell>
          <cell r="GA25971" t="str">
            <v>Secretaría del Trabajo y Previsión Social</v>
          </cell>
        </row>
        <row r="25972">
          <cell r="FY25972">
            <v>0</v>
          </cell>
          <cell r="GA25972" t="str">
            <v>Secretaría del Trabajo y Previsión Social</v>
          </cell>
        </row>
        <row r="25973">
          <cell r="FY25973">
            <v>0</v>
          </cell>
          <cell r="GA25973" t="str">
            <v>Secretaría del Trabajo y Previsión Social</v>
          </cell>
        </row>
        <row r="25974">
          <cell r="FY25974">
            <v>0</v>
          </cell>
          <cell r="GA25974" t="str">
            <v>Secretaría del Trabajo y Previsión Social</v>
          </cell>
        </row>
        <row r="25975">
          <cell r="FY25975">
            <v>0</v>
          </cell>
          <cell r="GA25975" t="str">
            <v>Secretaría del Trabajo y Previsión Social</v>
          </cell>
        </row>
        <row r="25976">
          <cell r="FY25976">
            <v>0</v>
          </cell>
          <cell r="GA25976" t="str">
            <v>Secretaría del Trabajo y Previsión Social</v>
          </cell>
        </row>
        <row r="25977">
          <cell r="FY25977">
            <v>0</v>
          </cell>
          <cell r="GA25977" t="str">
            <v>Secretaría del Trabajo y Previsión Social</v>
          </cell>
        </row>
        <row r="25978">
          <cell r="FY25978">
            <v>0</v>
          </cell>
          <cell r="GA25978" t="str">
            <v>Secretaría del Trabajo y Previsión Social</v>
          </cell>
        </row>
        <row r="25979">
          <cell r="FY25979">
            <v>0</v>
          </cell>
          <cell r="GA25979" t="str">
            <v>Secretaría del Trabajo y Previsión Social</v>
          </cell>
        </row>
        <row r="25980">
          <cell r="FY25980">
            <v>0</v>
          </cell>
          <cell r="GA25980" t="str">
            <v>Secretaría del Trabajo y Previsión Social</v>
          </cell>
        </row>
        <row r="25981">
          <cell r="FY25981">
            <v>0</v>
          </cell>
          <cell r="GA25981" t="str">
            <v>Secretaría del Trabajo y Previsión Social</v>
          </cell>
        </row>
        <row r="25982">
          <cell r="FY25982">
            <v>0</v>
          </cell>
          <cell r="GA25982" t="str">
            <v>Secretaría del Trabajo y Previsión Social</v>
          </cell>
        </row>
        <row r="25983">
          <cell r="FY25983">
            <v>0</v>
          </cell>
          <cell r="GA25983" t="str">
            <v>Secretaría del Trabajo y Previsión Social</v>
          </cell>
        </row>
        <row r="25984">
          <cell r="FY25984">
            <v>0</v>
          </cell>
          <cell r="GA25984" t="str">
            <v>Secretaría del Trabajo y Previsión Social</v>
          </cell>
        </row>
        <row r="25985">
          <cell r="FY25985">
            <v>0</v>
          </cell>
          <cell r="GA25985" t="str">
            <v>Secretaría del Trabajo y Previsión Social</v>
          </cell>
        </row>
        <row r="25986">
          <cell r="FY25986">
            <v>0</v>
          </cell>
          <cell r="GA25986" t="str">
            <v>Secretaría del Trabajo y Previsión Social</v>
          </cell>
        </row>
        <row r="25987">
          <cell r="FY25987">
            <v>0</v>
          </cell>
          <cell r="GA25987" t="str">
            <v>Secretaría del Trabajo y Previsión Social</v>
          </cell>
        </row>
        <row r="25988">
          <cell r="FY25988">
            <v>0</v>
          </cell>
          <cell r="GA25988" t="str">
            <v>Secretaría del Trabajo y Previsión Social</v>
          </cell>
        </row>
        <row r="25989">
          <cell r="FY25989">
            <v>0</v>
          </cell>
          <cell r="GA25989" t="str">
            <v>Secretaría del Trabajo y Previsión Social</v>
          </cell>
        </row>
        <row r="25990">
          <cell r="FY25990">
            <v>0</v>
          </cell>
          <cell r="GA25990" t="str">
            <v>Secretaría del Trabajo y Previsión Social</v>
          </cell>
        </row>
        <row r="25991">
          <cell r="FY25991">
            <v>0</v>
          </cell>
          <cell r="GA25991" t="str">
            <v>Secretaría del Trabajo y Previsión Social</v>
          </cell>
        </row>
        <row r="25992">
          <cell r="FY25992">
            <v>0</v>
          </cell>
          <cell r="GA25992" t="str">
            <v>Secretaría del Trabajo y Previsión Social</v>
          </cell>
        </row>
        <row r="25993">
          <cell r="FY25993">
            <v>0</v>
          </cell>
          <cell r="GA25993" t="str">
            <v>Secretaría del Trabajo y Previsión Social</v>
          </cell>
        </row>
        <row r="25994">
          <cell r="FY25994">
            <v>0</v>
          </cell>
          <cell r="GA25994" t="str">
            <v>Secretaría del Trabajo y Previsión Social</v>
          </cell>
        </row>
        <row r="25995">
          <cell r="FY25995">
            <v>0</v>
          </cell>
          <cell r="GA25995" t="str">
            <v>Secretaría del Trabajo y Previsión Social</v>
          </cell>
        </row>
        <row r="25996">
          <cell r="FY25996">
            <v>0</v>
          </cell>
          <cell r="GA25996" t="str">
            <v>Secretaría del Trabajo y Previsión Social</v>
          </cell>
        </row>
        <row r="25997">
          <cell r="FY25997">
            <v>0</v>
          </cell>
          <cell r="GA25997" t="str">
            <v>Secretaría del Trabajo y Previsión Social</v>
          </cell>
        </row>
        <row r="25998">
          <cell r="FY25998">
            <v>0</v>
          </cell>
          <cell r="GA25998" t="str">
            <v>Secretaría del Trabajo y Previsión Social</v>
          </cell>
        </row>
        <row r="25999">
          <cell r="FY25999">
            <v>0</v>
          </cell>
          <cell r="GA25999" t="str">
            <v>Secretaría del Trabajo y Previsión Social</v>
          </cell>
        </row>
        <row r="26000">
          <cell r="FY26000">
            <v>0</v>
          </cell>
          <cell r="GA26000" t="str">
            <v>Secretaría del Trabajo y Previsión Social</v>
          </cell>
        </row>
        <row r="26001">
          <cell r="FY26001">
            <v>0</v>
          </cell>
          <cell r="GA26001" t="str">
            <v>Secretaría del Trabajo y Previsión Social</v>
          </cell>
        </row>
        <row r="26002">
          <cell r="FY26002">
            <v>0</v>
          </cell>
          <cell r="GA26002" t="str">
            <v>Secretaría del Trabajo y Previsión Social</v>
          </cell>
        </row>
        <row r="26003">
          <cell r="FY26003">
            <v>0</v>
          </cell>
          <cell r="GA26003" t="str">
            <v>Secretaría del Trabajo y Previsión Social</v>
          </cell>
        </row>
        <row r="26004">
          <cell r="FY26004">
            <v>0</v>
          </cell>
          <cell r="GA26004" t="str">
            <v>Secretaría del Trabajo y Previsión Social</v>
          </cell>
        </row>
        <row r="26005">
          <cell r="FY26005">
            <v>0</v>
          </cell>
          <cell r="GA26005" t="str">
            <v>Secretaría del Trabajo y Previsión Social</v>
          </cell>
        </row>
        <row r="26006">
          <cell r="FY26006">
            <v>0</v>
          </cell>
          <cell r="GA26006" t="str">
            <v>Secretaría del Trabajo y Previsión Social</v>
          </cell>
        </row>
        <row r="26007">
          <cell r="FY26007">
            <v>0</v>
          </cell>
          <cell r="GA26007" t="str">
            <v>Secretaría del Trabajo y Previsión Social</v>
          </cell>
        </row>
        <row r="26008">
          <cell r="FY26008">
            <v>0</v>
          </cell>
          <cell r="GA26008" t="str">
            <v>Secretaría del Trabajo y Previsión Social</v>
          </cell>
        </row>
        <row r="26009">
          <cell r="FY26009">
            <v>0</v>
          </cell>
          <cell r="GA26009" t="str">
            <v>Secretaría del Trabajo y Previsión Social</v>
          </cell>
        </row>
        <row r="26010">
          <cell r="FY26010">
            <v>0</v>
          </cell>
          <cell r="GA26010" t="str">
            <v>Secretaría del Trabajo y Previsión Social</v>
          </cell>
        </row>
        <row r="26011">
          <cell r="FY26011">
            <v>0</v>
          </cell>
          <cell r="GA26011" t="str">
            <v>Secretaría del Trabajo y Previsión Social</v>
          </cell>
        </row>
        <row r="26012">
          <cell r="FY26012">
            <v>0</v>
          </cell>
          <cell r="GA26012" t="str">
            <v>Secretaría del Trabajo y Previsión Social</v>
          </cell>
        </row>
        <row r="26013">
          <cell r="FY26013">
            <v>0</v>
          </cell>
          <cell r="GA26013" t="str">
            <v>Secretaría del Trabajo y Previsión Social</v>
          </cell>
        </row>
        <row r="26014">
          <cell r="FY26014">
            <v>0</v>
          </cell>
          <cell r="GA26014" t="str">
            <v>Secretaría del Trabajo y Previsión Social</v>
          </cell>
        </row>
        <row r="26015">
          <cell r="FY26015">
            <v>0</v>
          </cell>
          <cell r="GA26015" t="str">
            <v>Secretaría del Trabajo y Previsión Social</v>
          </cell>
        </row>
        <row r="26016">
          <cell r="FY26016">
            <v>0</v>
          </cell>
          <cell r="GA26016" t="str">
            <v>Secretaría del Trabajo y Previsión Social</v>
          </cell>
        </row>
        <row r="26017">
          <cell r="FY26017">
            <v>0</v>
          </cell>
          <cell r="GA26017" t="str">
            <v>Secretaría del Trabajo y Previsión Social</v>
          </cell>
        </row>
        <row r="26018">
          <cell r="FY26018">
            <v>0</v>
          </cell>
          <cell r="GA26018" t="str">
            <v>Secretaría del Trabajo y Previsión Social</v>
          </cell>
        </row>
        <row r="26019">
          <cell r="FY26019">
            <v>0</v>
          </cell>
          <cell r="GA26019" t="str">
            <v>Secretaría del Trabajo y Previsión Social</v>
          </cell>
        </row>
        <row r="26020">
          <cell r="FY26020">
            <v>0</v>
          </cell>
          <cell r="GA26020" t="str">
            <v>Secretaría del Trabajo y Previsión Social</v>
          </cell>
        </row>
        <row r="26021">
          <cell r="FY26021">
            <v>0</v>
          </cell>
          <cell r="GA26021" t="str">
            <v>Secretaría del Trabajo y Previsión Social</v>
          </cell>
        </row>
        <row r="26022">
          <cell r="FY26022">
            <v>0</v>
          </cell>
          <cell r="GA26022" t="str">
            <v>Secretaría del Trabajo y Previsión Social</v>
          </cell>
        </row>
        <row r="26023">
          <cell r="FY26023">
            <v>0</v>
          </cell>
          <cell r="GA26023" t="str">
            <v>Secretaría del Trabajo y Previsión Social</v>
          </cell>
        </row>
        <row r="26024">
          <cell r="FY26024">
            <v>0</v>
          </cell>
          <cell r="GA26024" t="str">
            <v>Secretaría del Trabajo y Previsión Social</v>
          </cell>
        </row>
        <row r="26025">
          <cell r="FY26025">
            <v>0</v>
          </cell>
          <cell r="GA26025" t="str">
            <v>Secretaría del Trabajo y Previsión Social</v>
          </cell>
        </row>
        <row r="26026">
          <cell r="FY26026">
            <v>0</v>
          </cell>
          <cell r="GA26026" t="str">
            <v>Secretaría del Trabajo y Previsión Social</v>
          </cell>
        </row>
        <row r="26027">
          <cell r="FY26027">
            <v>0</v>
          </cell>
          <cell r="GA26027" t="str">
            <v>Secretaría del Trabajo y Previsión Social</v>
          </cell>
        </row>
        <row r="26028">
          <cell r="FY26028">
            <v>0</v>
          </cell>
          <cell r="GA26028" t="str">
            <v>Secretaría del Trabajo y Previsión Social</v>
          </cell>
        </row>
        <row r="26029">
          <cell r="FY26029">
            <v>0</v>
          </cell>
          <cell r="GA26029" t="str">
            <v>Secretaría del Trabajo y Previsión Social</v>
          </cell>
        </row>
        <row r="26030">
          <cell r="FY26030">
            <v>0</v>
          </cell>
          <cell r="GA26030" t="str">
            <v>Secretaría del Trabajo y Previsión Social</v>
          </cell>
        </row>
        <row r="26031">
          <cell r="FY26031">
            <v>0</v>
          </cell>
          <cell r="GA26031" t="str">
            <v>Secretaría del Trabajo y Previsión Social</v>
          </cell>
        </row>
        <row r="26032">
          <cell r="FY26032">
            <v>0</v>
          </cell>
          <cell r="GA26032" t="str">
            <v>Secretaría del Trabajo y Previsión Social</v>
          </cell>
        </row>
        <row r="26033">
          <cell r="FY26033">
            <v>0</v>
          </cell>
          <cell r="GA26033" t="str">
            <v>Secretaría del Trabajo y Previsión Social</v>
          </cell>
        </row>
        <row r="26034">
          <cell r="FY26034">
            <v>0</v>
          </cell>
          <cell r="GA26034" t="str">
            <v>Secretaría del Trabajo y Previsión Social</v>
          </cell>
        </row>
        <row r="26035">
          <cell r="FY26035">
            <v>0</v>
          </cell>
          <cell r="GA26035" t="str">
            <v>Secretaría del Trabajo y Previsión Social</v>
          </cell>
        </row>
        <row r="26036">
          <cell r="FY26036">
            <v>0</v>
          </cell>
          <cell r="GA26036" t="str">
            <v>Secretaría del Trabajo y Previsión Social</v>
          </cell>
        </row>
        <row r="26037">
          <cell r="FY26037">
            <v>0</v>
          </cell>
          <cell r="GA26037" t="str">
            <v>Secretaría del Trabajo y Previsión Social</v>
          </cell>
        </row>
        <row r="26038">
          <cell r="FY26038">
            <v>0</v>
          </cell>
          <cell r="GA26038" t="str">
            <v>Secretaría del Trabajo y Previsión Social</v>
          </cell>
        </row>
        <row r="26039">
          <cell r="FY26039">
            <v>0</v>
          </cell>
          <cell r="GA26039" t="str">
            <v>Secretaría del Trabajo y Previsión Social</v>
          </cell>
        </row>
        <row r="26040">
          <cell r="FY26040">
            <v>0</v>
          </cell>
          <cell r="GA26040" t="str">
            <v>Secretaría del Trabajo y Previsión Social</v>
          </cell>
        </row>
        <row r="26041">
          <cell r="FY26041">
            <v>0</v>
          </cell>
          <cell r="GA26041" t="str">
            <v>Secretaría del Trabajo y Previsión Social</v>
          </cell>
        </row>
        <row r="26042">
          <cell r="FY26042">
            <v>0</v>
          </cell>
          <cell r="GA26042" t="str">
            <v>Secretaría del Trabajo y Previsión Social</v>
          </cell>
        </row>
        <row r="26043">
          <cell r="FY26043">
            <v>0</v>
          </cell>
          <cell r="GA26043" t="str">
            <v>Secretaría del Trabajo y Previsión Social</v>
          </cell>
        </row>
        <row r="26044">
          <cell r="FY26044">
            <v>0</v>
          </cell>
          <cell r="GA26044" t="str">
            <v>Secretaría del Trabajo y Previsión Social</v>
          </cell>
        </row>
        <row r="26045">
          <cell r="FY26045">
            <v>0</v>
          </cell>
          <cell r="GA26045" t="str">
            <v>Secretaría del Trabajo y Previsión Social</v>
          </cell>
        </row>
        <row r="26046">
          <cell r="FY26046">
            <v>0</v>
          </cell>
          <cell r="GA26046" t="str">
            <v>Secretaría del Trabajo y Previsión Social</v>
          </cell>
        </row>
        <row r="26047">
          <cell r="FY26047">
            <v>0</v>
          </cell>
          <cell r="GA26047" t="str">
            <v>Secretaría del Trabajo y Previsión Social</v>
          </cell>
        </row>
        <row r="26048">
          <cell r="FY26048">
            <v>0</v>
          </cell>
          <cell r="GA26048" t="str">
            <v>Secretaría del Trabajo y Previsión Social</v>
          </cell>
        </row>
        <row r="26049">
          <cell r="FY26049">
            <v>0</v>
          </cell>
          <cell r="GA26049" t="str">
            <v>Secretaría del Trabajo y Previsión Social</v>
          </cell>
        </row>
        <row r="26050">
          <cell r="FY26050">
            <v>0</v>
          </cell>
          <cell r="GA26050" t="str">
            <v>Secretaría del Trabajo y Previsión Social</v>
          </cell>
        </row>
        <row r="26051">
          <cell r="FY26051">
            <v>0</v>
          </cell>
          <cell r="GA26051" t="str">
            <v>Secretaría del Trabajo y Previsión Social</v>
          </cell>
        </row>
        <row r="26052">
          <cell r="FY26052">
            <v>0</v>
          </cell>
          <cell r="GA26052" t="str">
            <v>Secretaría del Trabajo y Previsión Social</v>
          </cell>
        </row>
        <row r="26053">
          <cell r="FY26053">
            <v>0</v>
          </cell>
          <cell r="GA26053" t="str">
            <v>Secretaría del Trabajo y Previsión Social</v>
          </cell>
        </row>
        <row r="26054">
          <cell r="FY26054">
            <v>0</v>
          </cell>
          <cell r="GA26054" t="str">
            <v>Secretaría del Trabajo y Previsión Social</v>
          </cell>
        </row>
        <row r="26055">
          <cell r="FY26055">
            <v>0</v>
          </cell>
          <cell r="GA26055" t="str">
            <v>Secretaría del Trabajo y Previsión Social</v>
          </cell>
        </row>
        <row r="26056">
          <cell r="FY26056">
            <v>0</v>
          </cell>
          <cell r="GA26056" t="str">
            <v>Secretaría del Trabajo y Previsión Social</v>
          </cell>
        </row>
        <row r="26057">
          <cell r="FY26057">
            <v>0</v>
          </cell>
          <cell r="GA26057" t="str">
            <v>Secretaría del Trabajo y Previsión Social</v>
          </cell>
        </row>
        <row r="26058">
          <cell r="FY26058">
            <v>0</v>
          </cell>
          <cell r="GA26058" t="str">
            <v>Secretaría del Trabajo y Previsión Social</v>
          </cell>
        </row>
        <row r="26059">
          <cell r="FY26059">
            <v>0</v>
          </cell>
          <cell r="GA26059" t="str">
            <v>Secretaría del Trabajo y Previsión Social</v>
          </cell>
        </row>
        <row r="26060">
          <cell r="FY26060">
            <v>0</v>
          </cell>
          <cell r="GA26060" t="str">
            <v>Secretaría del Trabajo y Previsión Social</v>
          </cell>
        </row>
        <row r="26061">
          <cell r="FY26061">
            <v>0</v>
          </cell>
          <cell r="GA26061" t="str">
            <v>Secretaría del Trabajo y Previsión Social</v>
          </cell>
        </row>
        <row r="26062">
          <cell r="FY26062">
            <v>0</v>
          </cell>
          <cell r="GA26062" t="str">
            <v>Secretaría del Trabajo y Previsión Social</v>
          </cell>
        </row>
        <row r="26063">
          <cell r="FY26063">
            <v>0</v>
          </cell>
          <cell r="GA26063" t="str">
            <v>Secretaría del Trabajo y Previsión Social</v>
          </cell>
        </row>
        <row r="26064">
          <cell r="FY26064">
            <v>0</v>
          </cell>
          <cell r="GA26064" t="str">
            <v>Secretaría del Trabajo y Previsión Social</v>
          </cell>
        </row>
        <row r="26065">
          <cell r="FY26065">
            <v>0</v>
          </cell>
          <cell r="GA26065" t="str">
            <v>Secretaría del Trabajo y Previsión Social</v>
          </cell>
        </row>
        <row r="26066">
          <cell r="FY26066">
            <v>0</v>
          </cell>
          <cell r="GA26066" t="str">
            <v>Secretaría del Trabajo y Previsión Social</v>
          </cell>
        </row>
        <row r="26067">
          <cell r="FY26067">
            <v>0</v>
          </cell>
          <cell r="GA26067" t="str">
            <v>Secretaría del Trabajo y Previsión Social</v>
          </cell>
        </row>
        <row r="26068">
          <cell r="FY26068">
            <v>0</v>
          </cell>
          <cell r="GA26068" t="str">
            <v>Secretaría del Trabajo y Previsión Social</v>
          </cell>
        </row>
        <row r="26069">
          <cell r="FY26069">
            <v>0</v>
          </cell>
          <cell r="GA26069" t="str">
            <v>Secretaría del Trabajo y Previsión Social</v>
          </cell>
        </row>
        <row r="26070">
          <cell r="FY26070">
            <v>0</v>
          </cell>
          <cell r="GA26070" t="str">
            <v>Secretaría del Trabajo y Previsión Social</v>
          </cell>
        </row>
        <row r="26071">
          <cell r="FY26071">
            <v>0</v>
          </cell>
          <cell r="GA26071" t="str">
            <v>Secretaría del Trabajo y Previsión Social</v>
          </cell>
        </row>
        <row r="26072">
          <cell r="FY26072">
            <v>0</v>
          </cell>
          <cell r="GA26072" t="str">
            <v>Secretaría del Trabajo y Previsión Social</v>
          </cell>
        </row>
        <row r="26073">
          <cell r="FY26073">
            <v>0</v>
          </cell>
          <cell r="GA26073" t="str">
            <v>Secretaría del Trabajo y Previsión Social</v>
          </cell>
        </row>
        <row r="26074">
          <cell r="FY26074">
            <v>0</v>
          </cell>
          <cell r="GA26074" t="str">
            <v>Secretaría del Trabajo y Previsión Social</v>
          </cell>
        </row>
        <row r="26075">
          <cell r="FY26075">
            <v>0</v>
          </cell>
          <cell r="GA26075" t="str">
            <v>Secretaría del Trabajo y Previsión Social</v>
          </cell>
        </row>
        <row r="26076">
          <cell r="FY26076">
            <v>0</v>
          </cell>
          <cell r="GA26076" t="str">
            <v>Secretaría del Trabajo y Previsión Social</v>
          </cell>
        </row>
        <row r="26077">
          <cell r="FY26077">
            <v>0</v>
          </cell>
          <cell r="GA26077" t="str">
            <v>Secretaría del Trabajo y Previsión Social</v>
          </cell>
        </row>
        <row r="26078">
          <cell r="FY26078">
            <v>0</v>
          </cell>
          <cell r="GA26078" t="str">
            <v>Secretaría del Trabajo y Previsión Social</v>
          </cell>
        </row>
        <row r="26079">
          <cell r="FY26079">
            <v>0</v>
          </cell>
          <cell r="GA26079" t="str">
            <v>Secretaría del Trabajo y Previsión Social</v>
          </cell>
        </row>
        <row r="26080">
          <cell r="FY26080">
            <v>0</v>
          </cell>
          <cell r="GA26080" t="str">
            <v>Secretaría del Trabajo y Previsión Social</v>
          </cell>
        </row>
        <row r="26081">
          <cell r="FY26081">
            <v>0</v>
          </cell>
          <cell r="GA26081" t="str">
            <v>Secretaría del Trabajo y Previsión Social</v>
          </cell>
        </row>
        <row r="26082">
          <cell r="FY26082">
            <v>0</v>
          </cell>
          <cell r="GA26082" t="str">
            <v>Secretaría del Trabajo y Previsión Social</v>
          </cell>
        </row>
        <row r="26083">
          <cell r="FY26083">
            <v>0</v>
          </cell>
          <cell r="GA26083" t="str">
            <v>Secretaría del Trabajo y Previsión Social</v>
          </cell>
        </row>
        <row r="26084">
          <cell r="FY26084">
            <v>0</v>
          </cell>
          <cell r="GA26084" t="str">
            <v>Secretaría del Trabajo y Previsión Social</v>
          </cell>
        </row>
        <row r="26085">
          <cell r="FY26085">
            <v>0</v>
          </cell>
          <cell r="GA26085" t="str">
            <v>Secretaría del Trabajo y Previsión Social</v>
          </cell>
        </row>
        <row r="26086">
          <cell r="FY26086">
            <v>0</v>
          </cell>
          <cell r="GA26086" t="str">
            <v>Secretaría del Trabajo y Previsión Social</v>
          </cell>
        </row>
        <row r="26087">
          <cell r="FY26087">
            <v>0</v>
          </cell>
          <cell r="GA26087" t="str">
            <v>Secretaría del Trabajo y Previsión Social</v>
          </cell>
        </row>
        <row r="26088">
          <cell r="FY26088">
            <v>0</v>
          </cell>
          <cell r="GA26088" t="str">
            <v>Secretaría del Trabajo y Previsión Social</v>
          </cell>
        </row>
        <row r="26089">
          <cell r="FY26089">
            <v>0</v>
          </cell>
          <cell r="GA26089" t="str">
            <v>Secretaría del Trabajo y Previsión Social</v>
          </cell>
        </row>
        <row r="26090">
          <cell r="FY26090">
            <v>0</v>
          </cell>
          <cell r="GA26090" t="str">
            <v>Secretaría del Trabajo y Previsión Social</v>
          </cell>
        </row>
        <row r="26091">
          <cell r="FY26091">
            <v>0</v>
          </cell>
          <cell r="GA26091" t="str">
            <v>Secretaría del Trabajo y Previsión Social</v>
          </cell>
        </row>
        <row r="26092">
          <cell r="FY26092">
            <v>0</v>
          </cell>
          <cell r="GA26092" t="str">
            <v>Secretaría del Trabajo y Previsión Social</v>
          </cell>
        </row>
        <row r="26093">
          <cell r="FY26093">
            <v>0</v>
          </cell>
          <cell r="GA26093" t="str">
            <v>Secretaría del Trabajo y Previsión Social</v>
          </cell>
        </row>
        <row r="26094">
          <cell r="FY26094">
            <v>0</v>
          </cell>
          <cell r="GA26094" t="str">
            <v>Secretaría del Trabajo y Previsión Social</v>
          </cell>
        </row>
        <row r="26095">
          <cell r="FY26095">
            <v>0</v>
          </cell>
          <cell r="GA26095" t="str">
            <v>Secretaría del Trabajo y Previsión Social</v>
          </cell>
        </row>
        <row r="26096">
          <cell r="FY26096">
            <v>0</v>
          </cell>
          <cell r="GA26096" t="str">
            <v>Secretaría del Trabajo y Previsión Social</v>
          </cell>
        </row>
        <row r="26097">
          <cell r="FY26097">
            <v>0</v>
          </cell>
          <cell r="GA26097" t="str">
            <v>Secretaría del Trabajo y Previsión Social</v>
          </cell>
        </row>
        <row r="26098">
          <cell r="FY26098">
            <v>0</v>
          </cell>
          <cell r="GA26098" t="str">
            <v>Secretaría del Trabajo y Previsión Social</v>
          </cell>
        </row>
        <row r="26099">
          <cell r="FY26099">
            <v>0</v>
          </cell>
          <cell r="GA26099" t="str">
            <v>Secretaría del Trabajo y Previsión Social</v>
          </cell>
        </row>
        <row r="26100">
          <cell r="FY26100">
            <v>0</v>
          </cell>
          <cell r="GA26100" t="str">
            <v>Secretaría del Trabajo y Previsión Social</v>
          </cell>
        </row>
        <row r="26101">
          <cell r="FY26101">
            <v>0</v>
          </cell>
          <cell r="GA26101" t="str">
            <v>Secretaría del Trabajo y Previsión Social</v>
          </cell>
        </row>
        <row r="26102">
          <cell r="FY26102">
            <v>0</v>
          </cell>
          <cell r="GA26102" t="str">
            <v>Secretaría del Trabajo y Previsión Social</v>
          </cell>
        </row>
        <row r="26103">
          <cell r="FY26103">
            <v>0</v>
          </cell>
          <cell r="GA26103" t="str">
            <v>Secretaría del Trabajo y Previsión Social</v>
          </cell>
        </row>
        <row r="26104">
          <cell r="FY26104">
            <v>0</v>
          </cell>
          <cell r="GA26104" t="str">
            <v>Secretaría del Trabajo y Previsión Social</v>
          </cell>
        </row>
        <row r="26105">
          <cell r="FY26105">
            <v>0</v>
          </cell>
          <cell r="GA26105" t="str">
            <v>Secretaría del Trabajo y Previsión Social</v>
          </cell>
        </row>
        <row r="26106">
          <cell r="FY26106">
            <v>0</v>
          </cell>
          <cell r="GA26106" t="str">
            <v>Secretaría del Trabajo y Previsión Social</v>
          </cell>
        </row>
        <row r="26107">
          <cell r="FY26107">
            <v>0</v>
          </cell>
          <cell r="GA26107" t="str">
            <v>Secretaría del Trabajo y Previsión Social</v>
          </cell>
        </row>
        <row r="26108">
          <cell r="FY26108">
            <v>0</v>
          </cell>
          <cell r="GA26108" t="str">
            <v>Secretaría del Trabajo y Previsión Social</v>
          </cell>
        </row>
        <row r="26109">
          <cell r="FY26109">
            <v>0</v>
          </cell>
          <cell r="GA26109" t="str">
            <v>Secretaría del Trabajo y Previsión Social</v>
          </cell>
        </row>
        <row r="26110">
          <cell r="FY26110">
            <v>0</v>
          </cell>
          <cell r="GA26110" t="str">
            <v>Secretaría del Trabajo y Previsión Social</v>
          </cell>
        </row>
        <row r="26111">
          <cell r="FY26111">
            <v>0</v>
          </cell>
          <cell r="GA26111" t="str">
            <v>Secretaría del Trabajo y Previsión Social</v>
          </cell>
        </row>
        <row r="26112">
          <cell r="FY26112">
            <v>0</v>
          </cell>
          <cell r="GA26112" t="str">
            <v>Secretaría del Trabajo y Previsión Social</v>
          </cell>
        </row>
        <row r="26113">
          <cell r="FY26113">
            <v>0</v>
          </cell>
          <cell r="GA26113" t="str">
            <v>Secretaría del Trabajo y Previsión Social</v>
          </cell>
        </row>
        <row r="26114">
          <cell r="FY26114">
            <v>0</v>
          </cell>
          <cell r="GA26114" t="str">
            <v>Secretaría del Trabajo y Previsión Social</v>
          </cell>
        </row>
        <row r="26115">
          <cell r="FY26115">
            <v>0</v>
          </cell>
          <cell r="GA26115" t="str">
            <v>Secretaría del Trabajo y Previsión Social</v>
          </cell>
        </row>
        <row r="26116">
          <cell r="FY26116">
            <v>0</v>
          </cell>
          <cell r="GA26116" t="str">
            <v>Secretaría del Trabajo y Previsión Social</v>
          </cell>
        </row>
        <row r="26117">
          <cell r="FY26117">
            <v>0</v>
          </cell>
          <cell r="GA26117" t="str">
            <v>Secretaría del Trabajo y Previsión Social</v>
          </cell>
        </row>
        <row r="26118">
          <cell r="FY26118">
            <v>0</v>
          </cell>
          <cell r="GA26118" t="str">
            <v>Secretaría del Trabajo y Previsión Social</v>
          </cell>
        </row>
        <row r="26119">
          <cell r="FY26119">
            <v>0</v>
          </cell>
          <cell r="GA26119" t="str">
            <v>Secretaría del Trabajo y Previsión Social</v>
          </cell>
        </row>
        <row r="26120">
          <cell r="FY26120">
            <v>0</v>
          </cell>
          <cell r="GA26120" t="str">
            <v>Secretaría del Trabajo y Previsión Social</v>
          </cell>
        </row>
        <row r="26121">
          <cell r="FY26121">
            <v>0</v>
          </cell>
          <cell r="GA26121" t="str">
            <v>Secretaría del Trabajo y Previsión Social</v>
          </cell>
        </row>
        <row r="26122">
          <cell r="FY26122">
            <v>0</v>
          </cell>
          <cell r="GA26122" t="str">
            <v>Secretaría del Trabajo y Previsión Social</v>
          </cell>
        </row>
        <row r="26123">
          <cell r="FY26123">
            <v>0</v>
          </cell>
          <cell r="GA26123" t="str">
            <v>Secretaría del Trabajo y Previsión Social</v>
          </cell>
        </row>
        <row r="26124">
          <cell r="FY26124">
            <v>0</v>
          </cell>
          <cell r="GA26124" t="str">
            <v>Secretaría del Trabajo y Previsión Social</v>
          </cell>
        </row>
        <row r="26125">
          <cell r="FY26125">
            <v>0</v>
          </cell>
          <cell r="GA26125" t="str">
            <v>Secretaría del Trabajo y Previsión Social</v>
          </cell>
        </row>
        <row r="26126">
          <cell r="FY26126">
            <v>0</v>
          </cell>
          <cell r="GA26126" t="str">
            <v>Secretaría del Trabajo y Previsión Social</v>
          </cell>
        </row>
        <row r="26127">
          <cell r="FY26127">
            <v>0</v>
          </cell>
          <cell r="GA26127" t="str">
            <v>Secretaría del Trabajo y Previsión Social</v>
          </cell>
        </row>
        <row r="26128">
          <cell r="FY26128">
            <v>0</v>
          </cell>
          <cell r="GA26128" t="str">
            <v>Secretaría del Trabajo y Previsión Social</v>
          </cell>
        </row>
        <row r="26129">
          <cell r="FY26129">
            <v>0</v>
          </cell>
          <cell r="GA26129" t="str">
            <v>Secretaría del Trabajo y Previsión Social</v>
          </cell>
        </row>
        <row r="26130">
          <cell r="FY26130">
            <v>0</v>
          </cell>
          <cell r="GA26130" t="str">
            <v>Secretaría del Trabajo y Previsión Social</v>
          </cell>
        </row>
        <row r="26131">
          <cell r="FY26131">
            <v>0</v>
          </cell>
          <cell r="GA26131" t="str">
            <v>Secretaría del Trabajo y Previsión Social</v>
          </cell>
        </row>
        <row r="26132">
          <cell r="FY26132">
            <v>0</v>
          </cell>
          <cell r="GA26132" t="str">
            <v>Secretaría del Trabajo y Previsión Social</v>
          </cell>
        </row>
        <row r="26133">
          <cell r="FY26133">
            <v>0</v>
          </cell>
          <cell r="GA26133" t="str">
            <v>Secretaría del Trabajo y Previsión Social</v>
          </cell>
        </row>
        <row r="26134">
          <cell r="FY26134">
            <v>0</v>
          </cell>
          <cell r="GA26134" t="str">
            <v>Secretaría del Trabajo y Previsión Social</v>
          </cell>
        </row>
        <row r="26135">
          <cell r="FY26135">
            <v>0</v>
          </cell>
          <cell r="GA26135" t="str">
            <v>Secretaría del Trabajo y Previsión Social</v>
          </cell>
        </row>
        <row r="26136">
          <cell r="FY26136">
            <v>0</v>
          </cell>
          <cell r="GA26136" t="str">
            <v>Secretaría del Trabajo y Previsión Social</v>
          </cell>
        </row>
        <row r="26137">
          <cell r="FY26137">
            <v>0</v>
          </cell>
          <cell r="GA26137" t="str">
            <v>Secretaría del Trabajo y Previsión Social</v>
          </cell>
        </row>
        <row r="26138">
          <cell r="FY26138">
            <v>0</v>
          </cell>
          <cell r="GA26138" t="str">
            <v>Secretaría del Trabajo y Previsión Social</v>
          </cell>
        </row>
        <row r="26139">
          <cell r="FY26139">
            <v>0</v>
          </cell>
          <cell r="GA26139" t="str">
            <v>Secretaría del Trabajo y Previsión Social</v>
          </cell>
        </row>
        <row r="26140">
          <cell r="FY26140">
            <v>0</v>
          </cell>
          <cell r="GA26140" t="str">
            <v>Secretaría del Trabajo y Previsión Social</v>
          </cell>
        </row>
        <row r="26141">
          <cell r="FY26141">
            <v>0</v>
          </cell>
          <cell r="GA26141" t="str">
            <v>Secretaría del Trabajo y Previsión Social</v>
          </cell>
        </row>
        <row r="26142">
          <cell r="FY26142">
            <v>0</v>
          </cell>
          <cell r="GA26142" t="str">
            <v>Secretaría del Trabajo y Previsión Social</v>
          </cell>
        </row>
        <row r="26143">
          <cell r="FY26143">
            <v>0</v>
          </cell>
          <cell r="GA26143" t="str">
            <v>Secretaría del Trabajo y Previsión Social</v>
          </cell>
        </row>
        <row r="26144">
          <cell r="FY26144">
            <v>0</v>
          </cell>
          <cell r="GA26144" t="str">
            <v>Secretaría del Trabajo y Previsión Social</v>
          </cell>
        </row>
        <row r="26145">
          <cell r="FY26145">
            <v>0</v>
          </cell>
          <cell r="GA26145" t="str">
            <v>Secretaría del Trabajo y Previsión Social</v>
          </cell>
        </row>
        <row r="26146">
          <cell r="FY26146">
            <v>0</v>
          </cell>
          <cell r="GA26146" t="str">
            <v>Secretaría del Trabajo y Previsión Social</v>
          </cell>
        </row>
        <row r="26147">
          <cell r="FY26147">
            <v>0</v>
          </cell>
          <cell r="GA26147" t="str">
            <v>Secretaría del Trabajo y Previsión Social</v>
          </cell>
        </row>
        <row r="26148">
          <cell r="FY26148">
            <v>0</v>
          </cell>
          <cell r="GA26148" t="str">
            <v>Secretaría del Trabajo y Previsión Social</v>
          </cell>
        </row>
        <row r="26149">
          <cell r="FY26149">
            <v>0</v>
          </cell>
          <cell r="GA26149" t="str">
            <v>Secretaría del Trabajo y Previsión Social</v>
          </cell>
        </row>
        <row r="26150">
          <cell r="FY26150">
            <v>0</v>
          </cell>
          <cell r="GA26150" t="str">
            <v>Secretaría del Trabajo y Previsión Social</v>
          </cell>
        </row>
        <row r="26151">
          <cell r="FY26151">
            <v>0</v>
          </cell>
          <cell r="GA26151" t="str">
            <v>Secretaría del Trabajo y Previsión Social</v>
          </cell>
        </row>
        <row r="26152">
          <cell r="FY26152">
            <v>0</v>
          </cell>
          <cell r="GA26152" t="str">
            <v>Secretaría del Trabajo y Previsión Social</v>
          </cell>
        </row>
        <row r="26153">
          <cell r="FY26153">
            <v>0</v>
          </cell>
          <cell r="GA26153" t="str">
            <v>Secretaría del Trabajo y Previsión Social</v>
          </cell>
        </row>
        <row r="26154">
          <cell r="FY26154">
            <v>0</v>
          </cell>
          <cell r="GA26154" t="str">
            <v>Secretaría del Trabajo y Previsión Social</v>
          </cell>
        </row>
        <row r="26155">
          <cell r="FY26155">
            <v>0</v>
          </cell>
          <cell r="GA26155" t="str">
            <v>Secretaría del Trabajo y Previsión Social</v>
          </cell>
        </row>
        <row r="26156">
          <cell r="FY26156">
            <v>0</v>
          </cell>
          <cell r="GA26156" t="str">
            <v>Secretaría del Trabajo y Previsión Social</v>
          </cell>
        </row>
        <row r="26157">
          <cell r="FY26157">
            <v>0</v>
          </cell>
          <cell r="GA26157" t="str">
            <v>Secretaría del Trabajo y Previsión Social</v>
          </cell>
        </row>
        <row r="26158">
          <cell r="FY26158">
            <v>0</v>
          </cell>
          <cell r="GA26158" t="str">
            <v>Secretaría del Trabajo y Previsión Social</v>
          </cell>
        </row>
        <row r="26159">
          <cell r="FY26159">
            <v>0</v>
          </cell>
          <cell r="GA26159" t="str">
            <v>Secretaría del Trabajo y Previsión Social</v>
          </cell>
        </row>
        <row r="26160">
          <cell r="FY26160">
            <v>0</v>
          </cell>
          <cell r="GA26160" t="str">
            <v>Secretaría del Trabajo y Previsión Social</v>
          </cell>
        </row>
        <row r="26161">
          <cell r="FY26161">
            <v>0</v>
          </cell>
          <cell r="GA26161" t="str">
            <v>Secretaría del Trabajo y Previsión Social</v>
          </cell>
        </row>
        <row r="26162">
          <cell r="FY26162">
            <v>0</v>
          </cell>
          <cell r="GA26162" t="str">
            <v>Secretaría del Trabajo y Previsión Social</v>
          </cell>
        </row>
        <row r="26163">
          <cell r="FY26163">
            <v>0</v>
          </cell>
          <cell r="GA26163" t="str">
            <v>Secretaría del Trabajo y Previsión Social</v>
          </cell>
        </row>
        <row r="26164">
          <cell r="FY26164">
            <v>0</v>
          </cell>
          <cell r="GA26164" t="str">
            <v>Secretaría del Trabajo y Previsión Social</v>
          </cell>
        </row>
        <row r="26165">
          <cell r="FY26165">
            <v>0</v>
          </cell>
          <cell r="GA26165" t="str">
            <v>Secretaría del Trabajo y Previsión Social</v>
          </cell>
        </row>
        <row r="26166">
          <cell r="FY26166">
            <v>0</v>
          </cell>
          <cell r="GA26166" t="str">
            <v>Secretaría del Trabajo y Previsión Social</v>
          </cell>
        </row>
        <row r="26167">
          <cell r="FY26167">
            <v>0</v>
          </cell>
          <cell r="GA26167" t="str">
            <v>Secretaría del Trabajo y Previsión Social</v>
          </cell>
        </row>
        <row r="26168">
          <cell r="FY26168">
            <v>0</v>
          </cell>
          <cell r="GA26168" t="str">
            <v>Secretaría del Trabajo y Previsión Social</v>
          </cell>
        </row>
        <row r="26169">
          <cell r="FY26169">
            <v>0</v>
          </cell>
          <cell r="GA26169" t="str">
            <v>Secretaría del Trabajo y Previsión Social</v>
          </cell>
        </row>
        <row r="26170">
          <cell r="FY26170">
            <v>0</v>
          </cell>
          <cell r="GA26170" t="str">
            <v>Secretaría del Trabajo y Previsión Social</v>
          </cell>
        </row>
        <row r="26171">
          <cell r="FY26171">
            <v>0</v>
          </cell>
          <cell r="GA26171" t="str">
            <v>Secretaría del Trabajo y Previsión Social</v>
          </cell>
        </row>
        <row r="26172">
          <cell r="FY26172">
            <v>0</v>
          </cell>
          <cell r="GA26172" t="str">
            <v>Secretaría del Trabajo y Previsión Social</v>
          </cell>
        </row>
        <row r="26173">
          <cell r="FY26173">
            <v>0</v>
          </cell>
          <cell r="GA26173" t="str">
            <v>Secretaría del Trabajo y Previsión Social</v>
          </cell>
        </row>
        <row r="26174">
          <cell r="FY26174">
            <v>0</v>
          </cell>
          <cell r="GA26174" t="str">
            <v>Secretaría del Trabajo y Previsión Social</v>
          </cell>
        </row>
        <row r="26175">
          <cell r="FY26175">
            <v>0</v>
          </cell>
          <cell r="GA26175" t="str">
            <v>Secretaría del Trabajo y Previsión Social</v>
          </cell>
        </row>
        <row r="26176">
          <cell r="FY26176">
            <v>0</v>
          </cell>
          <cell r="GA26176" t="str">
            <v>Secretaría del Trabajo y Previsión Social</v>
          </cell>
        </row>
        <row r="26177">
          <cell r="FY26177">
            <v>0</v>
          </cell>
          <cell r="GA26177" t="str">
            <v>Secretaría del Trabajo y Previsión Social</v>
          </cell>
        </row>
        <row r="26178">
          <cell r="FY26178">
            <v>0</v>
          </cell>
          <cell r="GA26178" t="str">
            <v>Secretaría del Trabajo y Previsión Social</v>
          </cell>
        </row>
        <row r="26179">
          <cell r="FY26179">
            <v>0</v>
          </cell>
          <cell r="GA26179" t="str">
            <v>Secretaría del Trabajo y Previsión Social</v>
          </cell>
        </row>
        <row r="26180">
          <cell r="FY26180">
            <v>0</v>
          </cell>
          <cell r="GA26180" t="str">
            <v>Secretaría del Trabajo y Previsión Social</v>
          </cell>
        </row>
        <row r="26181">
          <cell r="FY26181">
            <v>0</v>
          </cell>
          <cell r="GA26181" t="str">
            <v>Secretaría del Trabajo y Previsión Social</v>
          </cell>
        </row>
        <row r="26182">
          <cell r="FY26182">
            <v>0</v>
          </cell>
          <cell r="GA26182" t="str">
            <v>Secretaría del Trabajo y Previsión Social</v>
          </cell>
        </row>
        <row r="26183">
          <cell r="FY26183">
            <v>0</v>
          </cell>
          <cell r="GA26183" t="str">
            <v>Secretaría del Trabajo y Previsión Social</v>
          </cell>
        </row>
        <row r="26184">
          <cell r="FY26184">
            <v>0</v>
          </cell>
          <cell r="GA26184" t="str">
            <v>Secretaría del Trabajo y Previsión Social</v>
          </cell>
        </row>
        <row r="26185">
          <cell r="FY26185">
            <v>0</v>
          </cell>
          <cell r="GA26185" t="str">
            <v>Secretaría del Trabajo y Previsión Social</v>
          </cell>
        </row>
        <row r="26186">
          <cell r="FY26186">
            <v>0</v>
          </cell>
          <cell r="GA26186" t="str">
            <v>Secretaría del Trabajo y Previsión Social</v>
          </cell>
        </row>
        <row r="26187">
          <cell r="FY26187">
            <v>0</v>
          </cell>
          <cell r="GA26187" t="str">
            <v>Secretaría del Trabajo y Previsión Social</v>
          </cell>
        </row>
        <row r="26188">
          <cell r="FY26188">
            <v>0</v>
          </cell>
          <cell r="GA26188" t="str">
            <v>Secretaría del Trabajo y Previsión Social</v>
          </cell>
        </row>
        <row r="26189">
          <cell r="FY26189">
            <v>0</v>
          </cell>
          <cell r="GA26189" t="str">
            <v>Secretaría del Trabajo y Previsión Social</v>
          </cell>
        </row>
        <row r="26190">
          <cell r="FY26190">
            <v>0</v>
          </cell>
          <cell r="GA26190" t="str">
            <v>Secretaría del Trabajo y Previsión Social</v>
          </cell>
        </row>
        <row r="26191">
          <cell r="FY26191">
            <v>0</v>
          </cell>
          <cell r="GA26191" t="str">
            <v>Secretaría del Trabajo y Previsión Social</v>
          </cell>
        </row>
        <row r="26192">
          <cell r="FY26192">
            <v>0</v>
          </cell>
          <cell r="GA26192" t="str">
            <v>Secretaría del Trabajo y Previsión Social</v>
          </cell>
        </row>
        <row r="26193">
          <cell r="FY26193">
            <v>0</v>
          </cell>
          <cell r="GA26193" t="str">
            <v>Secretaría del Trabajo y Previsión Social</v>
          </cell>
        </row>
        <row r="26194">
          <cell r="FY26194">
            <v>0</v>
          </cell>
          <cell r="GA26194" t="str">
            <v>Secretaría del Trabajo y Previsión Social</v>
          </cell>
        </row>
        <row r="26195">
          <cell r="FY26195">
            <v>0</v>
          </cell>
          <cell r="GA26195" t="str">
            <v>Secretaría del Trabajo y Previsión Social</v>
          </cell>
        </row>
        <row r="26196">
          <cell r="FY26196">
            <v>0</v>
          </cell>
          <cell r="GA26196" t="str">
            <v>Secretaría del Trabajo y Previsión Social</v>
          </cell>
        </row>
        <row r="26197">
          <cell r="FY26197">
            <v>0</v>
          </cell>
          <cell r="GA26197" t="str">
            <v>Secretaría del Trabajo y Previsión Social</v>
          </cell>
        </row>
        <row r="26198">
          <cell r="FY26198">
            <v>0</v>
          </cell>
          <cell r="GA26198" t="str">
            <v>Secretaría del Trabajo y Previsión Social</v>
          </cell>
        </row>
        <row r="26199">
          <cell r="FY26199">
            <v>0</v>
          </cell>
          <cell r="GA26199" t="str">
            <v>Secretaría del Trabajo y Previsión Social</v>
          </cell>
        </row>
        <row r="26200">
          <cell r="FY26200">
            <v>0</v>
          </cell>
          <cell r="GA26200" t="str">
            <v>Secretaría del Trabajo y Previsión Social</v>
          </cell>
        </row>
        <row r="26201">
          <cell r="FY26201">
            <v>0</v>
          </cell>
          <cell r="GA26201" t="str">
            <v>Secretaría del Trabajo y Previsión Social</v>
          </cell>
        </row>
        <row r="26202">
          <cell r="FY26202">
            <v>0</v>
          </cell>
          <cell r="GA26202" t="str">
            <v>Secretaría del Trabajo y Previsión Social</v>
          </cell>
        </row>
        <row r="26203">
          <cell r="FY26203">
            <v>0</v>
          </cell>
          <cell r="GA26203" t="str">
            <v>Secretaría del Trabajo y Previsión Social</v>
          </cell>
        </row>
        <row r="26204">
          <cell r="FY26204">
            <v>0</v>
          </cell>
          <cell r="GA26204" t="str">
            <v>Secretaría del Trabajo y Previsión Social</v>
          </cell>
        </row>
        <row r="26205">
          <cell r="FY26205">
            <v>0</v>
          </cell>
          <cell r="GA26205" t="str">
            <v>Secretaría del Trabajo y Previsión Social</v>
          </cell>
        </row>
        <row r="26206">
          <cell r="FY26206">
            <v>0</v>
          </cell>
          <cell r="GA26206" t="str">
            <v>Secretaría del Trabajo y Previsión Social</v>
          </cell>
        </row>
        <row r="26207">
          <cell r="FY26207">
            <v>0</v>
          </cell>
          <cell r="GA26207" t="str">
            <v>Secretaría del Trabajo y Previsión Social</v>
          </cell>
        </row>
        <row r="26208">
          <cell r="FY26208">
            <v>0</v>
          </cell>
          <cell r="GA26208" t="str">
            <v>Secretaría del Trabajo y Previsión Social</v>
          </cell>
        </row>
        <row r="26209">
          <cell r="FY26209">
            <v>0</v>
          </cell>
          <cell r="GA26209" t="str">
            <v>Secretaría del Trabajo y Previsión Social</v>
          </cell>
        </row>
        <row r="26210">
          <cell r="FY26210">
            <v>0</v>
          </cell>
          <cell r="GA26210" t="str">
            <v>Secretaría del Trabajo y Previsión Social</v>
          </cell>
        </row>
        <row r="26211">
          <cell r="FY26211">
            <v>0</v>
          </cell>
          <cell r="GA26211" t="str">
            <v>Secretaría del Trabajo y Previsión Social</v>
          </cell>
        </row>
        <row r="26212">
          <cell r="FY26212">
            <v>0</v>
          </cell>
          <cell r="GA26212" t="str">
            <v>Secretaría del Trabajo y Previsión Social</v>
          </cell>
        </row>
        <row r="26213">
          <cell r="FY26213">
            <v>0</v>
          </cell>
          <cell r="GA26213" t="str">
            <v>Secretaría del Trabajo y Previsión Social</v>
          </cell>
        </row>
        <row r="26214">
          <cell r="FY26214">
            <v>0</v>
          </cell>
          <cell r="GA26214" t="str">
            <v>Secretaría del Trabajo y Previsión Social</v>
          </cell>
        </row>
        <row r="26215">
          <cell r="FY26215">
            <v>0</v>
          </cell>
          <cell r="GA26215" t="str">
            <v>Secretaría del Trabajo y Previsión Social</v>
          </cell>
        </row>
        <row r="26216">
          <cell r="FY26216">
            <v>0</v>
          </cell>
          <cell r="GA26216" t="str">
            <v>Secretaría del Trabajo y Previsión Social</v>
          </cell>
        </row>
        <row r="26217">
          <cell r="FY26217">
            <v>0</v>
          </cell>
          <cell r="GA26217" t="str">
            <v>Secretaría del Trabajo y Previsión Social</v>
          </cell>
        </row>
        <row r="26218">
          <cell r="FY26218">
            <v>0</v>
          </cell>
          <cell r="GA26218" t="str">
            <v>Secretaría del Trabajo y Previsión Social</v>
          </cell>
        </row>
        <row r="26219">
          <cell r="FY26219">
            <v>0</v>
          </cell>
          <cell r="GA26219" t="str">
            <v>Secretaría del Trabajo y Previsión Social</v>
          </cell>
        </row>
        <row r="26220">
          <cell r="FY26220">
            <v>0</v>
          </cell>
          <cell r="GA26220" t="str">
            <v>Secretaría del Trabajo y Previsión Social</v>
          </cell>
        </row>
        <row r="26221">
          <cell r="FY26221">
            <v>0</v>
          </cell>
          <cell r="GA26221" t="str">
            <v>Secretaría del Trabajo y Previsión Social</v>
          </cell>
        </row>
        <row r="26222">
          <cell r="FY26222">
            <v>0</v>
          </cell>
          <cell r="GA26222" t="str">
            <v>Secretaría del Trabajo y Previsión Social</v>
          </cell>
        </row>
        <row r="26223">
          <cell r="FY26223">
            <v>0</v>
          </cell>
          <cell r="GA26223" t="str">
            <v>Secretaría del Trabajo y Previsión Social</v>
          </cell>
        </row>
        <row r="26224">
          <cell r="FY26224">
            <v>0</v>
          </cell>
          <cell r="GA26224" t="str">
            <v>Secretaría del Trabajo y Previsión Social</v>
          </cell>
        </row>
        <row r="26225">
          <cell r="FY26225">
            <v>0</v>
          </cell>
          <cell r="GA26225" t="str">
            <v>Secretaría del Trabajo y Previsión Social</v>
          </cell>
        </row>
        <row r="26226">
          <cell r="FY26226">
            <v>0</v>
          </cell>
          <cell r="GA26226" t="str">
            <v>Secretaría del Trabajo y Previsión Social</v>
          </cell>
        </row>
        <row r="26227">
          <cell r="FY26227">
            <v>0</v>
          </cell>
          <cell r="GA26227" t="str">
            <v>Secretaría del Trabajo y Previsión Social</v>
          </cell>
        </row>
        <row r="26228">
          <cell r="FY26228">
            <v>0</v>
          </cell>
          <cell r="GA26228" t="str">
            <v>Secretaría del Trabajo y Previsión Social</v>
          </cell>
        </row>
        <row r="26229">
          <cell r="FY26229">
            <v>0</v>
          </cell>
          <cell r="GA26229" t="str">
            <v>Secretaría del Trabajo y Previsión Social</v>
          </cell>
        </row>
        <row r="26230">
          <cell r="FY26230">
            <v>0</v>
          </cell>
          <cell r="GA26230" t="str">
            <v>Secretaría del Trabajo y Previsión Social</v>
          </cell>
        </row>
        <row r="26231">
          <cell r="FY26231">
            <v>0</v>
          </cell>
          <cell r="GA26231" t="str">
            <v>Secretaría del Trabajo y Previsión Social</v>
          </cell>
        </row>
        <row r="26232">
          <cell r="FY26232">
            <v>0</v>
          </cell>
          <cell r="GA26232" t="str">
            <v>Secretaría del Trabajo y Previsión Social</v>
          </cell>
        </row>
        <row r="26233">
          <cell r="FY26233">
            <v>0</v>
          </cell>
          <cell r="GA26233" t="str">
            <v>Secretaría del Trabajo y Previsión Social</v>
          </cell>
        </row>
        <row r="26234">
          <cell r="FY26234">
            <v>0</v>
          </cell>
          <cell r="GA26234" t="str">
            <v>Secretaría del Trabajo y Previsión Social</v>
          </cell>
        </row>
        <row r="26235">
          <cell r="FY26235">
            <v>0</v>
          </cell>
          <cell r="GA26235" t="str">
            <v>Secretaría del Trabajo y Previsión Social</v>
          </cell>
        </row>
        <row r="26236">
          <cell r="FY26236">
            <v>0</v>
          </cell>
          <cell r="GA26236" t="str">
            <v>Secretaría del Trabajo y Previsión Social</v>
          </cell>
        </row>
        <row r="26237">
          <cell r="FY26237">
            <v>0</v>
          </cell>
          <cell r="GA26237" t="str">
            <v>Secretaría del Trabajo y Previsión Social</v>
          </cell>
        </row>
        <row r="26238">
          <cell r="FY26238">
            <v>0</v>
          </cell>
          <cell r="GA26238" t="str">
            <v>Secretaría del Trabajo y Previsión Social</v>
          </cell>
        </row>
        <row r="26239">
          <cell r="FY26239">
            <v>0</v>
          </cell>
          <cell r="GA26239" t="str">
            <v>Secretaría del Trabajo y Previsión Social</v>
          </cell>
        </row>
        <row r="26240">
          <cell r="FY26240">
            <v>0</v>
          </cell>
          <cell r="GA26240" t="str">
            <v>Secretaría del Trabajo y Previsión Social</v>
          </cell>
        </row>
        <row r="26241">
          <cell r="FY26241">
            <v>0</v>
          </cell>
          <cell r="GA26241" t="str">
            <v>Secretaría del Trabajo y Previsión Social</v>
          </cell>
        </row>
        <row r="26242">
          <cell r="FY26242">
            <v>0</v>
          </cell>
          <cell r="GA26242" t="str">
            <v>Secretaría del Trabajo y Previsión Social</v>
          </cell>
        </row>
        <row r="26243">
          <cell r="FY26243">
            <v>0</v>
          </cell>
          <cell r="GA26243" t="str">
            <v>Secretaría del Trabajo y Previsión Social</v>
          </cell>
        </row>
        <row r="26244">
          <cell r="FY26244">
            <v>0</v>
          </cell>
          <cell r="GA26244" t="str">
            <v>Secretaría del Trabajo y Previsión Social</v>
          </cell>
        </row>
        <row r="26245">
          <cell r="FY26245">
            <v>0</v>
          </cell>
          <cell r="GA26245" t="str">
            <v>Secretaría del Trabajo y Previsión Social</v>
          </cell>
        </row>
        <row r="26246">
          <cell r="FY26246">
            <v>0</v>
          </cell>
          <cell r="GA26246" t="str">
            <v>Secretaría del Trabajo y Previsión Social</v>
          </cell>
        </row>
        <row r="26247">
          <cell r="FY26247">
            <v>0</v>
          </cell>
          <cell r="GA26247" t="str">
            <v>Secretaría del Trabajo y Previsión Social</v>
          </cell>
        </row>
        <row r="26248">
          <cell r="FY26248">
            <v>0</v>
          </cell>
          <cell r="GA26248" t="str">
            <v>Secretaría del Trabajo y Previsión Social</v>
          </cell>
        </row>
        <row r="26249">
          <cell r="FY26249">
            <v>0</v>
          </cell>
          <cell r="GA26249" t="str">
            <v>Secretaría del Trabajo y Previsión Social</v>
          </cell>
        </row>
        <row r="26250">
          <cell r="FY26250">
            <v>0</v>
          </cell>
          <cell r="GA26250" t="str">
            <v>Secretaría del Trabajo y Previsión Social</v>
          </cell>
        </row>
        <row r="26251">
          <cell r="FY26251">
            <v>0</v>
          </cell>
          <cell r="GA26251" t="str">
            <v>Secretaría del Trabajo y Previsión Social</v>
          </cell>
        </row>
        <row r="26252">
          <cell r="FY26252">
            <v>0</v>
          </cell>
          <cell r="GA26252" t="str">
            <v>Secretaría del Trabajo y Previsión Social</v>
          </cell>
        </row>
        <row r="26253">
          <cell r="FY26253">
            <v>0</v>
          </cell>
          <cell r="GA26253" t="str">
            <v>Secretaría del Trabajo y Previsión Social</v>
          </cell>
        </row>
        <row r="26254">
          <cell r="FY26254">
            <v>0</v>
          </cell>
          <cell r="GA26254" t="str">
            <v>Secretaría del Trabajo y Previsión Social</v>
          </cell>
        </row>
        <row r="26255">
          <cell r="FY26255">
            <v>0</v>
          </cell>
          <cell r="GA26255" t="str">
            <v>Secretaría del Trabajo y Previsión Social</v>
          </cell>
        </row>
        <row r="26256">
          <cell r="FY26256">
            <v>0</v>
          </cell>
          <cell r="GA26256" t="str">
            <v>Secretaría del Trabajo y Previsión Social</v>
          </cell>
        </row>
        <row r="26257">
          <cell r="FY26257">
            <v>0</v>
          </cell>
          <cell r="GA26257" t="str">
            <v>Secretaría del Trabajo y Previsión Social</v>
          </cell>
        </row>
        <row r="26258">
          <cell r="FY26258">
            <v>0</v>
          </cell>
          <cell r="GA26258" t="str">
            <v>Secretaría del Trabajo y Previsión Social</v>
          </cell>
        </row>
        <row r="26259">
          <cell r="FY26259">
            <v>0</v>
          </cell>
          <cell r="GA26259" t="str">
            <v>Secretaría del Trabajo y Previsión Social</v>
          </cell>
        </row>
        <row r="26260">
          <cell r="FY26260">
            <v>0</v>
          </cell>
          <cell r="GA26260" t="str">
            <v>Secretaría del Trabajo y Previsión Social</v>
          </cell>
        </row>
        <row r="26261">
          <cell r="FY26261">
            <v>0</v>
          </cell>
          <cell r="GA26261" t="str">
            <v>Secretaría del Trabajo y Previsión Social</v>
          </cell>
        </row>
        <row r="26262">
          <cell r="FY26262">
            <v>0</v>
          </cell>
          <cell r="GA26262" t="str">
            <v>Secretaría del Trabajo y Previsión Social</v>
          </cell>
        </row>
        <row r="26263">
          <cell r="FY26263">
            <v>0</v>
          </cell>
          <cell r="GA26263" t="str">
            <v>Secretaría del Trabajo y Previsión Social</v>
          </cell>
        </row>
        <row r="26264">
          <cell r="FY26264">
            <v>0</v>
          </cell>
          <cell r="GA26264" t="str">
            <v>Secretaría del Trabajo y Previsión Social</v>
          </cell>
        </row>
        <row r="26265">
          <cell r="FY26265">
            <v>0</v>
          </cell>
          <cell r="GA26265" t="str">
            <v>Secretaría del Trabajo y Previsión Social</v>
          </cell>
        </row>
        <row r="26266">
          <cell r="FY26266">
            <v>0</v>
          </cell>
          <cell r="GA26266" t="str">
            <v>Secretaría del Trabajo y Previsión Social</v>
          </cell>
        </row>
        <row r="26267">
          <cell r="FY26267">
            <v>0</v>
          </cell>
          <cell r="GA26267" t="str">
            <v>Secretaría del Trabajo y Previsión Social</v>
          </cell>
        </row>
        <row r="26268">
          <cell r="FY26268">
            <v>0</v>
          </cell>
          <cell r="GA26268" t="str">
            <v>Secretaría del Trabajo y Previsión Social</v>
          </cell>
        </row>
        <row r="26269">
          <cell r="FY26269">
            <v>0</v>
          </cell>
          <cell r="GA26269" t="str">
            <v>Secretaría del Trabajo y Previsión Social</v>
          </cell>
        </row>
        <row r="26270">
          <cell r="FY26270">
            <v>0</v>
          </cell>
          <cell r="GA26270" t="str">
            <v>Secretaría del Trabajo y Previsión Social</v>
          </cell>
        </row>
        <row r="26271">
          <cell r="FY26271">
            <v>0</v>
          </cell>
          <cell r="GA26271" t="str">
            <v>Secretaría del Trabajo y Previsión Social</v>
          </cell>
        </row>
        <row r="26272">
          <cell r="FY26272">
            <v>0</v>
          </cell>
          <cell r="GA26272" t="str">
            <v>Secretaría del Trabajo y Previsión Social</v>
          </cell>
        </row>
        <row r="26273">
          <cell r="FY26273">
            <v>0</v>
          </cell>
          <cell r="GA26273" t="str">
            <v>Secretaría del Trabajo y Previsión Social</v>
          </cell>
        </row>
        <row r="26274">
          <cell r="FY26274">
            <v>0</v>
          </cell>
          <cell r="GA26274" t="str">
            <v>Secretaría del Trabajo y Previsión Social</v>
          </cell>
        </row>
        <row r="26275">
          <cell r="FY26275">
            <v>0</v>
          </cell>
          <cell r="GA26275" t="str">
            <v>Secretaría del Trabajo y Previsión Social</v>
          </cell>
        </row>
        <row r="26276">
          <cell r="FY26276">
            <v>0</v>
          </cell>
          <cell r="GA26276" t="str">
            <v>Secretaría del Trabajo y Previsión Social</v>
          </cell>
        </row>
        <row r="26277">
          <cell r="FY26277">
            <v>0</v>
          </cell>
          <cell r="GA26277" t="str">
            <v>Secretaría del Trabajo y Previsión Social</v>
          </cell>
        </row>
        <row r="26278">
          <cell r="FY26278">
            <v>0</v>
          </cell>
          <cell r="GA26278" t="str">
            <v>Secretaría del Trabajo y Previsión Social</v>
          </cell>
        </row>
        <row r="26279">
          <cell r="FY26279">
            <v>0</v>
          </cell>
          <cell r="GA26279" t="str">
            <v>Secretaría del Trabajo y Previsión Social</v>
          </cell>
        </row>
        <row r="26280">
          <cell r="FY26280">
            <v>0</v>
          </cell>
          <cell r="GA26280" t="str">
            <v>Secretaría del Trabajo y Previsión Social</v>
          </cell>
        </row>
        <row r="26281">
          <cell r="FY26281">
            <v>0</v>
          </cell>
          <cell r="GA26281" t="str">
            <v>Secretaría del Trabajo y Previsión Social</v>
          </cell>
        </row>
        <row r="26282">
          <cell r="FY26282">
            <v>0</v>
          </cell>
          <cell r="GA26282" t="str">
            <v>Secretaría del Trabajo y Previsión Social</v>
          </cell>
        </row>
        <row r="26283">
          <cell r="FY26283">
            <v>0</v>
          </cell>
          <cell r="GA26283" t="str">
            <v>Secretaría del Trabajo y Previsión Social</v>
          </cell>
        </row>
        <row r="26284">
          <cell r="FY26284">
            <v>0</v>
          </cell>
          <cell r="GA26284" t="str">
            <v>Secretaría del Trabajo y Previsión Social</v>
          </cell>
        </row>
        <row r="26285">
          <cell r="FY26285">
            <v>0</v>
          </cell>
          <cell r="GA26285" t="str">
            <v>Secretaría del Trabajo y Previsión Social</v>
          </cell>
        </row>
        <row r="26286">
          <cell r="FY26286">
            <v>0</v>
          </cell>
          <cell r="GA26286" t="str">
            <v>Secretaría del Trabajo y Previsión Social</v>
          </cell>
        </row>
        <row r="26287">
          <cell r="FY26287">
            <v>0</v>
          </cell>
          <cell r="GA26287" t="str">
            <v>Secretaría del Trabajo y Previsión Social</v>
          </cell>
        </row>
        <row r="26288">
          <cell r="FY26288">
            <v>0</v>
          </cell>
          <cell r="GA26288" t="str">
            <v>Secretaría del Trabajo y Previsión Social</v>
          </cell>
        </row>
        <row r="26289">
          <cell r="FY26289">
            <v>0</v>
          </cell>
          <cell r="GA26289" t="str">
            <v>Secretaría del Trabajo y Previsión Social</v>
          </cell>
        </row>
        <row r="26290">
          <cell r="FY26290">
            <v>0</v>
          </cell>
          <cell r="GA26290" t="str">
            <v>Secretaría del Trabajo y Previsión Social</v>
          </cell>
        </row>
        <row r="26291">
          <cell r="FY26291">
            <v>0</v>
          </cell>
          <cell r="GA26291" t="str">
            <v>Secretaría del Trabajo y Previsión Social</v>
          </cell>
        </row>
        <row r="26292">
          <cell r="FY26292">
            <v>0</v>
          </cell>
          <cell r="GA26292" t="str">
            <v>Secretaría del Trabajo y Previsión Social</v>
          </cell>
        </row>
        <row r="26293">
          <cell r="FY26293">
            <v>0</v>
          </cell>
          <cell r="GA26293" t="str">
            <v>Secretaría del Trabajo y Previsión Social</v>
          </cell>
        </row>
        <row r="26294">
          <cell r="FY26294">
            <v>0</v>
          </cell>
          <cell r="GA26294" t="str">
            <v>Secretaría del Trabajo y Previsión Social</v>
          </cell>
        </row>
        <row r="26295">
          <cell r="FY26295">
            <v>0</v>
          </cell>
          <cell r="GA26295" t="str">
            <v>Secretaría del Trabajo y Previsión Social</v>
          </cell>
        </row>
        <row r="26296">
          <cell r="FY26296">
            <v>0</v>
          </cell>
          <cell r="GA26296" t="str">
            <v>Secretaría del Trabajo y Previsión Social</v>
          </cell>
        </row>
        <row r="26297">
          <cell r="FY26297">
            <v>0</v>
          </cell>
          <cell r="GA26297" t="str">
            <v>Secretaría del Trabajo y Previsión Social</v>
          </cell>
        </row>
        <row r="26298">
          <cell r="FY26298">
            <v>0</v>
          </cell>
          <cell r="GA26298" t="str">
            <v>Secretaría del Trabajo y Previsión Social</v>
          </cell>
        </row>
        <row r="26299">
          <cell r="FY26299">
            <v>0</v>
          </cell>
          <cell r="GA26299" t="str">
            <v>Secretaría del Trabajo y Previsión Social</v>
          </cell>
        </row>
        <row r="26300">
          <cell r="FY26300">
            <v>0</v>
          </cell>
          <cell r="GA26300" t="str">
            <v>Secretaría del Trabajo y Previsión Social</v>
          </cell>
        </row>
        <row r="26301">
          <cell r="FY26301">
            <v>0</v>
          </cell>
          <cell r="GA26301" t="str">
            <v>Secretaría del Trabajo y Previsión Social</v>
          </cell>
        </row>
        <row r="26302">
          <cell r="FY26302">
            <v>0</v>
          </cell>
          <cell r="GA26302" t="str">
            <v>Secretaría del Trabajo y Previsión Social</v>
          </cell>
        </row>
        <row r="26303">
          <cell r="FY26303">
            <v>0</v>
          </cell>
          <cell r="GA26303" t="str">
            <v>Secretaría del Trabajo y Previsión Social</v>
          </cell>
        </row>
        <row r="26304">
          <cell r="FY26304">
            <v>0</v>
          </cell>
          <cell r="GA26304" t="str">
            <v>Secretaría del Trabajo y Previsión Social</v>
          </cell>
        </row>
        <row r="26305">
          <cell r="FY26305">
            <v>0</v>
          </cell>
          <cell r="GA26305" t="str">
            <v>Secretaría del Trabajo y Previsión Social</v>
          </cell>
        </row>
        <row r="26306">
          <cell r="FY26306">
            <v>0</v>
          </cell>
          <cell r="GA26306" t="str">
            <v>Secretaría del Trabajo y Previsión Social</v>
          </cell>
        </row>
        <row r="26307">
          <cell r="FY26307">
            <v>0</v>
          </cell>
          <cell r="GA26307" t="str">
            <v>Secretaría del Trabajo y Previsión Social</v>
          </cell>
        </row>
        <row r="26308">
          <cell r="FY26308">
            <v>0</v>
          </cell>
          <cell r="GA26308" t="str">
            <v>Secretaría del Trabajo y Previsión Social</v>
          </cell>
        </row>
        <row r="26309">
          <cell r="FY26309">
            <v>0</v>
          </cell>
          <cell r="GA26309" t="str">
            <v>Secretaría del Trabajo y Previsión Social</v>
          </cell>
        </row>
        <row r="26310">
          <cell r="FY26310">
            <v>0</v>
          </cell>
          <cell r="GA26310" t="str">
            <v>Secretaría del Trabajo y Previsión Social</v>
          </cell>
        </row>
        <row r="26311">
          <cell r="FY26311">
            <v>0</v>
          </cell>
          <cell r="GA26311" t="str">
            <v>Secretaría del Trabajo y Previsión Social</v>
          </cell>
        </row>
        <row r="26312">
          <cell r="FY26312">
            <v>0</v>
          </cell>
          <cell r="GA26312" t="str">
            <v>Secretaría del Trabajo y Previsión Social</v>
          </cell>
        </row>
        <row r="26313">
          <cell r="FY26313">
            <v>0</v>
          </cell>
          <cell r="GA26313" t="str">
            <v>Secretaría del Trabajo y Previsión Social</v>
          </cell>
        </row>
        <row r="26314">
          <cell r="FY26314">
            <v>0</v>
          </cell>
          <cell r="GA26314" t="str">
            <v>Secretaría del Trabajo y Previsión Social</v>
          </cell>
        </row>
        <row r="26315">
          <cell r="FY26315">
            <v>0</v>
          </cell>
          <cell r="GA26315" t="str">
            <v>Secretaría del Trabajo y Previsión Social</v>
          </cell>
        </row>
        <row r="26316">
          <cell r="FY26316">
            <v>0</v>
          </cell>
          <cell r="GA26316" t="str">
            <v>Secretaría del Trabajo y Previsión Social</v>
          </cell>
        </row>
        <row r="26317">
          <cell r="FY26317">
            <v>0</v>
          </cell>
          <cell r="GA26317" t="str">
            <v>Secretaría del Trabajo y Previsión Social</v>
          </cell>
        </row>
        <row r="26318">
          <cell r="FY26318">
            <v>0</v>
          </cell>
          <cell r="GA26318" t="str">
            <v>Secretaría del Trabajo y Previsión Social</v>
          </cell>
        </row>
        <row r="26319">
          <cell r="FY26319">
            <v>0</v>
          </cell>
          <cell r="GA26319" t="str">
            <v>Secretaría del Trabajo y Previsión Social</v>
          </cell>
        </row>
        <row r="26320">
          <cell r="FY26320">
            <v>0</v>
          </cell>
          <cell r="GA26320" t="str">
            <v>Secretaría del Trabajo y Previsión Social</v>
          </cell>
        </row>
        <row r="26321">
          <cell r="FY26321">
            <v>0</v>
          </cell>
          <cell r="GA26321" t="str">
            <v>Secretaría del Trabajo y Previsión Social</v>
          </cell>
        </row>
        <row r="26322">
          <cell r="FY26322">
            <v>0</v>
          </cell>
          <cell r="GA26322" t="str">
            <v>Secretaría del Trabajo y Previsión Social</v>
          </cell>
        </row>
        <row r="26323">
          <cell r="FY26323">
            <v>0</v>
          </cell>
          <cell r="GA26323" t="str">
            <v>Secretaría del Trabajo y Previsión Social</v>
          </cell>
        </row>
        <row r="26324">
          <cell r="FY26324">
            <v>0</v>
          </cell>
          <cell r="GA26324" t="str">
            <v>Secretaría del Trabajo y Previsión Social</v>
          </cell>
        </row>
        <row r="26325">
          <cell r="FY26325">
            <v>0</v>
          </cell>
          <cell r="GA26325" t="str">
            <v>Secretaría del Trabajo y Previsión Social</v>
          </cell>
        </row>
        <row r="26326">
          <cell r="FY26326">
            <v>0</v>
          </cell>
          <cell r="GA26326" t="str">
            <v>Secretaría del Trabajo y Previsión Social</v>
          </cell>
        </row>
        <row r="26327">
          <cell r="FY26327">
            <v>0</v>
          </cell>
          <cell r="GA26327" t="str">
            <v>Secretaría del Trabajo y Previsión Social</v>
          </cell>
        </row>
        <row r="26328">
          <cell r="FY26328">
            <v>0</v>
          </cell>
          <cell r="GA26328" t="str">
            <v>Secretaría del Trabajo y Previsión Social</v>
          </cell>
        </row>
        <row r="26329">
          <cell r="FY26329">
            <v>0</v>
          </cell>
          <cell r="GA26329" t="str">
            <v>Secretaría del Trabajo y Previsión Social</v>
          </cell>
        </row>
        <row r="26330">
          <cell r="FY26330">
            <v>0</v>
          </cell>
          <cell r="GA26330" t="str">
            <v>Secretaría del Trabajo y Previsión Social</v>
          </cell>
        </row>
        <row r="26331">
          <cell r="FY26331">
            <v>0</v>
          </cell>
          <cell r="GA26331" t="str">
            <v>Secretaría del Trabajo y Previsión Social</v>
          </cell>
        </row>
        <row r="26332">
          <cell r="FY26332">
            <v>0</v>
          </cell>
          <cell r="GA26332" t="str">
            <v>Secretaría del Trabajo y Previsión Social</v>
          </cell>
        </row>
        <row r="26333">
          <cell r="FY26333">
            <v>0</v>
          </cell>
          <cell r="GA26333" t="str">
            <v>Secretaría del Trabajo y Previsión Social</v>
          </cell>
        </row>
        <row r="26334">
          <cell r="FY26334">
            <v>0</v>
          </cell>
          <cell r="GA26334" t="str">
            <v>Secretaría del Trabajo y Previsión Social</v>
          </cell>
        </row>
        <row r="26335">
          <cell r="FY26335">
            <v>0</v>
          </cell>
          <cell r="GA26335" t="str">
            <v>Secretaría del Trabajo y Previsión Social</v>
          </cell>
        </row>
        <row r="26336">
          <cell r="FY26336">
            <v>0</v>
          </cell>
          <cell r="GA26336" t="str">
            <v>Secretaría del Trabajo y Previsión Social</v>
          </cell>
        </row>
        <row r="26337">
          <cell r="FY26337">
            <v>0</v>
          </cell>
          <cell r="GA26337" t="str">
            <v>Secretaría del Trabajo y Previsión Social</v>
          </cell>
        </row>
        <row r="26338">
          <cell r="FY26338">
            <v>0</v>
          </cell>
          <cell r="GA26338" t="str">
            <v>Secretaría del Trabajo y Previsión Social</v>
          </cell>
        </row>
        <row r="26339">
          <cell r="FY26339">
            <v>0</v>
          </cell>
          <cell r="GA26339" t="str">
            <v>Secretaría del Trabajo y Previsión Social</v>
          </cell>
        </row>
        <row r="26340">
          <cell r="FY26340">
            <v>0</v>
          </cell>
          <cell r="GA26340" t="str">
            <v>Secretaría del Trabajo y Previsión Social</v>
          </cell>
        </row>
        <row r="26341">
          <cell r="FY26341">
            <v>0</v>
          </cell>
          <cell r="GA26341" t="str">
            <v>Secretaría del Trabajo y Previsión Social</v>
          </cell>
        </row>
        <row r="26342">
          <cell r="FY26342">
            <v>0</v>
          </cell>
          <cell r="GA26342" t="str">
            <v>Secretaría del Trabajo y Previsión Social</v>
          </cell>
        </row>
        <row r="26343">
          <cell r="FY26343">
            <v>0</v>
          </cell>
          <cell r="GA26343" t="str">
            <v>Secretaría del Trabajo y Previsión Social</v>
          </cell>
        </row>
        <row r="26344">
          <cell r="FY26344">
            <v>0</v>
          </cell>
          <cell r="GA26344" t="str">
            <v>Secretaría del Trabajo y Previsión Social</v>
          </cell>
        </row>
        <row r="26345">
          <cell r="FY26345">
            <v>0</v>
          </cell>
          <cell r="GA26345" t="str">
            <v>Secretaría del Trabajo y Previsión Social</v>
          </cell>
        </row>
        <row r="26346">
          <cell r="FY26346">
            <v>0</v>
          </cell>
          <cell r="GA26346" t="str">
            <v>Secretaría del Trabajo y Previsión Social</v>
          </cell>
        </row>
        <row r="26347">
          <cell r="FY26347">
            <v>0</v>
          </cell>
          <cell r="GA26347" t="str">
            <v>Secretaría del Trabajo y Previsión Social</v>
          </cell>
        </row>
        <row r="26348">
          <cell r="FY26348">
            <v>0</v>
          </cell>
          <cell r="GA26348" t="str">
            <v>Secretaría del Trabajo y Previsión Social</v>
          </cell>
        </row>
        <row r="26349">
          <cell r="FY26349">
            <v>0</v>
          </cell>
          <cell r="GA26349" t="str">
            <v>Secretaría del Trabajo y Previsión Social</v>
          </cell>
        </row>
        <row r="26350">
          <cell r="FY26350">
            <v>0</v>
          </cell>
          <cell r="GA26350" t="str">
            <v>Secretaría del Trabajo y Previsión Social</v>
          </cell>
        </row>
        <row r="26351">
          <cell r="FY26351">
            <v>0</v>
          </cell>
          <cell r="GA26351" t="str">
            <v>Secretaría del Trabajo y Previsión Social</v>
          </cell>
        </row>
        <row r="26352">
          <cell r="FY26352">
            <v>0</v>
          </cell>
          <cell r="GA26352" t="str">
            <v>Secretaría del Trabajo y Previsión Social</v>
          </cell>
        </row>
        <row r="26353">
          <cell r="FY26353">
            <v>0</v>
          </cell>
          <cell r="GA26353" t="str">
            <v>Secretaría del Trabajo y Previsión Social</v>
          </cell>
        </row>
        <row r="26354">
          <cell r="FY26354">
            <v>0</v>
          </cell>
          <cell r="GA26354" t="str">
            <v>Secretaría del Trabajo y Previsión Social</v>
          </cell>
        </row>
        <row r="26355">
          <cell r="FY26355">
            <v>0</v>
          </cell>
          <cell r="GA26355" t="str">
            <v>Secretaría del Trabajo y Previsión Social</v>
          </cell>
        </row>
        <row r="26356">
          <cell r="FY26356">
            <v>0</v>
          </cell>
          <cell r="GA26356" t="str">
            <v>Secretaría del Trabajo y Previsión Social</v>
          </cell>
        </row>
        <row r="26357">
          <cell r="FY26357">
            <v>0</v>
          </cell>
          <cell r="GA26357" t="str">
            <v>Secretaría del Trabajo y Previsión Social</v>
          </cell>
        </row>
        <row r="26358">
          <cell r="FY26358">
            <v>0</v>
          </cell>
          <cell r="GA26358" t="str">
            <v>Secretaría del Trabajo y Previsión Social</v>
          </cell>
        </row>
        <row r="26359">
          <cell r="FY26359">
            <v>0</v>
          </cell>
          <cell r="GA26359" t="str">
            <v>Secretaría del Trabajo y Previsión Social</v>
          </cell>
        </row>
        <row r="26360">
          <cell r="FY26360">
            <v>0</v>
          </cell>
          <cell r="GA26360" t="str">
            <v>Secretaría del Trabajo y Previsión Social</v>
          </cell>
        </row>
        <row r="26361">
          <cell r="FY26361">
            <v>0</v>
          </cell>
          <cell r="GA26361" t="str">
            <v>Secretaría del Trabajo y Previsión Social</v>
          </cell>
        </row>
        <row r="26362">
          <cell r="FY26362">
            <v>0</v>
          </cell>
          <cell r="GA26362" t="str">
            <v>Secretaría del Trabajo y Previsión Social</v>
          </cell>
        </row>
        <row r="26363">
          <cell r="FY26363">
            <v>0</v>
          </cell>
          <cell r="GA26363" t="str">
            <v>Secretaría del Trabajo y Previsión Social</v>
          </cell>
        </row>
        <row r="26364">
          <cell r="FY26364">
            <v>0</v>
          </cell>
          <cell r="GA26364" t="str">
            <v>Secretaría del Trabajo y Previsión Social</v>
          </cell>
        </row>
        <row r="26365">
          <cell r="FY26365">
            <v>0</v>
          </cell>
          <cell r="GA26365" t="str">
            <v>Secretaría del Trabajo y Previsión Social</v>
          </cell>
        </row>
        <row r="26366">
          <cell r="FY26366">
            <v>0</v>
          </cell>
          <cell r="GA26366" t="str">
            <v>Secretaría del Trabajo y Previsión Social</v>
          </cell>
        </row>
        <row r="26367">
          <cell r="FY26367">
            <v>0</v>
          </cell>
          <cell r="GA26367" t="str">
            <v>Secretaría del Trabajo y Previsión Social</v>
          </cell>
        </row>
        <row r="26368">
          <cell r="FY26368">
            <v>0</v>
          </cell>
          <cell r="GA26368" t="str">
            <v>Secretaría del Trabajo y Previsión Social</v>
          </cell>
        </row>
        <row r="26369">
          <cell r="FY26369">
            <v>0</v>
          </cell>
          <cell r="GA26369" t="str">
            <v>Secretaría del Trabajo y Previsión Social</v>
          </cell>
        </row>
        <row r="26370">
          <cell r="FY26370">
            <v>0</v>
          </cell>
          <cell r="GA26370" t="str">
            <v>Secretaría del Trabajo y Previsión Social</v>
          </cell>
        </row>
        <row r="26371">
          <cell r="FY26371">
            <v>0</v>
          </cell>
          <cell r="GA26371" t="str">
            <v>Secretaría del Trabajo y Previsión Social</v>
          </cell>
        </row>
        <row r="26372">
          <cell r="FY26372">
            <v>0</v>
          </cell>
          <cell r="GA26372" t="str">
            <v>Secretaría del Trabajo y Previsión Social</v>
          </cell>
        </row>
        <row r="26373">
          <cell r="FY26373">
            <v>0</v>
          </cell>
          <cell r="GA26373" t="str">
            <v>Secretaría del Trabajo y Previsión Social</v>
          </cell>
        </row>
        <row r="26374">
          <cell r="FY26374">
            <v>0</v>
          </cell>
          <cell r="GA26374" t="str">
            <v>Secretaría del Trabajo y Previsión Social</v>
          </cell>
        </row>
        <row r="26375">
          <cell r="FY26375">
            <v>0</v>
          </cell>
          <cell r="GA26375" t="str">
            <v>Secretaría del Trabajo y Previsión Social</v>
          </cell>
        </row>
        <row r="26376">
          <cell r="FY26376">
            <v>0</v>
          </cell>
          <cell r="GA26376" t="str">
            <v>Secretaría del Trabajo y Previsión Social</v>
          </cell>
        </row>
        <row r="26377">
          <cell r="FY26377">
            <v>0</v>
          </cell>
          <cell r="GA26377" t="str">
            <v>Secretaría del Trabajo y Previsión Social</v>
          </cell>
        </row>
        <row r="26378">
          <cell r="FY26378">
            <v>0</v>
          </cell>
          <cell r="GA26378" t="str">
            <v>Secretaría del Trabajo y Previsión Social</v>
          </cell>
        </row>
        <row r="26379">
          <cell r="FY26379">
            <v>0</v>
          </cell>
          <cell r="GA26379" t="str">
            <v>Secretaría del Trabajo y Previsión Social</v>
          </cell>
        </row>
        <row r="26380">
          <cell r="FY26380">
            <v>0</v>
          </cell>
          <cell r="GA26380" t="str">
            <v>Secretaría del Trabajo y Previsión Social</v>
          </cell>
        </row>
        <row r="26381">
          <cell r="FY26381">
            <v>0</v>
          </cell>
          <cell r="GA26381" t="str">
            <v>Secretaría del Trabajo y Previsión Social</v>
          </cell>
        </row>
        <row r="26382">
          <cell r="FY26382">
            <v>0</v>
          </cell>
          <cell r="GA26382" t="str">
            <v>Secretaría del Trabajo y Previsión Social</v>
          </cell>
        </row>
        <row r="26383">
          <cell r="FY26383">
            <v>0</v>
          </cell>
          <cell r="GA26383" t="str">
            <v>Secretaría del Trabajo y Previsión Social</v>
          </cell>
        </row>
        <row r="26384">
          <cell r="FY26384">
            <v>0</v>
          </cell>
          <cell r="GA26384" t="str">
            <v>Secretaría del Trabajo y Previsión Social</v>
          </cell>
        </row>
        <row r="26385">
          <cell r="FY26385">
            <v>0</v>
          </cell>
          <cell r="GA26385" t="str">
            <v>Secretaría del Trabajo y Previsión Social</v>
          </cell>
        </row>
        <row r="26386">
          <cell r="FY26386">
            <v>0</v>
          </cell>
          <cell r="GA26386" t="str">
            <v>Secretaría del Trabajo y Previsión Social</v>
          </cell>
        </row>
        <row r="26387">
          <cell r="FY26387">
            <v>0</v>
          </cell>
          <cell r="GA26387" t="str">
            <v>Secretaría del Trabajo y Previsión Social</v>
          </cell>
        </row>
        <row r="26388">
          <cell r="FY26388">
            <v>0</v>
          </cell>
          <cell r="GA26388" t="str">
            <v>Secretaría del Trabajo y Previsión Social</v>
          </cell>
        </row>
        <row r="26389">
          <cell r="FY26389">
            <v>0</v>
          </cell>
          <cell r="GA26389" t="str">
            <v>Secretaría del Trabajo y Previsión Social</v>
          </cell>
        </row>
        <row r="26390">
          <cell r="FY26390">
            <v>0</v>
          </cell>
          <cell r="GA26390" t="str">
            <v>Secretaría del Trabajo y Previsión Social</v>
          </cell>
        </row>
        <row r="26391">
          <cell r="FY26391">
            <v>0</v>
          </cell>
          <cell r="GA26391" t="str">
            <v>Secretaría del Trabajo y Previsión Social</v>
          </cell>
        </row>
        <row r="26392">
          <cell r="FY26392">
            <v>0</v>
          </cell>
          <cell r="GA26392" t="str">
            <v>Secretaría del Trabajo y Previsión Social</v>
          </cell>
        </row>
        <row r="26393">
          <cell r="FY26393">
            <v>0</v>
          </cell>
          <cell r="GA26393" t="str">
            <v>Secretaría del Trabajo y Previsión Social</v>
          </cell>
        </row>
        <row r="26394">
          <cell r="FY26394">
            <v>0</v>
          </cell>
          <cell r="GA26394" t="str">
            <v>Secretaría del Trabajo y Previsión Social</v>
          </cell>
        </row>
        <row r="26395">
          <cell r="FY26395">
            <v>0</v>
          </cell>
          <cell r="GA26395" t="str">
            <v>Secretaría del Trabajo y Previsión Social</v>
          </cell>
        </row>
        <row r="26396">
          <cell r="FY26396">
            <v>0</v>
          </cell>
          <cell r="GA26396" t="str">
            <v>Secretaría del Trabajo y Previsión Social</v>
          </cell>
        </row>
        <row r="26397">
          <cell r="FY26397">
            <v>0</v>
          </cell>
          <cell r="GA26397" t="str">
            <v>Secretaría del Trabajo y Previsión Social</v>
          </cell>
        </row>
        <row r="26398">
          <cell r="FY26398">
            <v>0</v>
          </cell>
          <cell r="GA26398" t="str">
            <v>Secretaría del Trabajo y Previsión Social</v>
          </cell>
        </row>
        <row r="26399">
          <cell r="FY26399">
            <v>0</v>
          </cell>
          <cell r="GA26399" t="str">
            <v>Secretaría del Trabajo y Previsión Social</v>
          </cell>
        </row>
        <row r="26400">
          <cell r="FY26400">
            <v>0</v>
          </cell>
          <cell r="GA26400" t="str">
            <v>Secretaría del Trabajo y Previsión Social</v>
          </cell>
        </row>
        <row r="26401">
          <cell r="FY26401">
            <v>0</v>
          </cell>
          <cell r="GA26401" t="str">
            <v>Secretaría del Trabajo y Previsión Social</v>
          </cell>
        </row>
        <row r="26402">
          <cell r="FY26402">
            <v>0</v>
          </cell>
          <cell r="GA26402" t="str">
            <v>Secretaría del Trabajo y Previsión Social</v>
          </cell>
        </row>
        <row r="26403">
          <cell r="FY26403">
            <v>0</v>
          </cell>
          <cell r="GA26403" t="str">
            <v>Secretaría del Trabajo y Previsión Social</v>
          </cell>
        </row>
        <row r="26404">
          <cell r="FY26404">
            <v>0</v>
          </cell>
          <cell r="GA26404" t="str">
            <v>Secretaría del Trabajo y Previsión Social</v>
          </cell>
        </row>
        <row r="26405">
          <cell r="FY26405">
            <v>0</v>
          </cell>
          <cell r="GA26405" t="str">
            <v>Secretaría del Trabajo y Previsión Social</v>
          </cell>
        </row>
        <row r="26406">
          <cell r="FY26406">
            <v>0</v>
          </cell>
          <cell r="GA26406" t="str">
            <v>Secretaría del Trabajo y Previsión Social</v>
          </cell>
        </row>
        <row r="26407">
          <cell r="FY26407">
            <v>0</v>
          </cell>
          <cell r="GA26407" t="str">
            <v>Secretaría del Trabajo y Previsión Social</v>
          </cell>
        </row>
        <row r="26408">
          <cell r="FY26408">
            <v>0</v>
          </cell>
          <cell r="GA26408" t="str">
            <v>Secretaría del Trabajo y Previsión Social</v>
          </cell>
        </row>
        <row r="26409">
          <cell r="FY26409">
            <v>0</v>
          </cell>
          <cell r="GA26409" t="str">
            <v>Secretaría del Trabajo y Previsión Social</v>
          </cell>
        </row>
        <row r="26410">
          <cell r="FY26410">
            <v>0</v>
          </cell>
          <cell r="GA26410" t="str">
            <v>Secretaría del Trabajo y Previsión Social</v>
          </cell>
        </row>
        <row r="26411">
          <cell r="FY26411">
            <v>0</v>
          </cell>
          <cell r="GA26411" t="str">
            <v>Secretaría del Trabajo y Previsión Social</v>
          </cell>
        </row>
        <row r="26412">
          <cell r="FY26412">
            <v>0</v>
          </cell>
          <cell r="GA26412" t="str">
            <v>Secretaría del Trabajo y Previsión Social</v>
          </cell>
        </row>
        <row r="26413">
          <cell r="FY26413">
            <v>0</v>
          </cell>
          <cell r="GA26413" t="str">
            <v>Secretaría del Trabajo y Previsión Social</v>
          </cell>
        </row>
        <row r="26414">
          <cell r="FY26414">
            <v>0</v>
          </cell>
          <cell r="GA26414" t="str">
            <v>Secretaría del Trabajo y Previsión Social</v>
          </cell>
        </row>
        <row r="26415">
          <cell r="FY26415">
            <v>0</v>
          </cell>
          <cell r="GA26415" t="str">
            <v>Secretaría del Trabajo y Previsión Social</v>
          </cell>
        </row>
        <row r="26416">
          <cell r="FY26416">
            <v>0</v>
          </cell>
          <cell r="GA26416" t="str">
            <v>Secretaría del Trabajo y Previsión Social</v>
          </cell>
        </row>
        <row r="26417">
          <cell r="FY26417">
            <v>0</v>
          </cell>
          <cell r="GA26417" t="str">
            <v>Secretaría del Trabajo y Previsión Social</v>
          </cell>
        </row>
        <row r="26418">
          <cell r="FY26418">
            <v>0</v>
          </cell>
          <cell r="GA26418" t="str">
            <v>Secretaría del Trabajo y Previsión Social</v>
          </cell>
        </row>
        <row r="26419">
          <cell r="FY26419">
            <v>0</v>
          </cell>
          <cell r="GA26419" t="str">
            <v>Secretaría del Trabajo y Previsión Social</v>
          </cell>
        </row>
        <row r="26420">
          <cell r="FY26420">
            <v>0</v>
          </cell>
          <cell r="GA26420" t="str">
            <v>Secretaría del Trabajo y Previsión Social</v>
          </cell>
        </row>
        <row r="26421">
          <cell r="FY26421">
            <v>0</v>
          </cell>
          <cell r="GA26421" t="str">
            <v>Secretaría del Trabajo y Previsión Social</v>
          </cell>
        </row>
        <row r="26422">
          <cell r="FY26422">
            <v>0</v>
          </cell>
          <cell r="GA26422" t="str">
            <v>Secretaría del Trabajo y Previsión Social</v>
          </cell>
        </row>
        <row r="26423">
          <cell r="FY26423">
            <v>0</v>
          </cell>
          <cell r="GA26423" t="str">
            <v>Secretaría del Trabajo y Previsión Social</v>
          </cell>
        </row>
        <row r="26424">
          <cell r="FY26424">
            <v>0</v>
          </cell>
          <cell r="GA26424" t="str">
            <v>Secretaría del Trabajo y Previsión Social</v>
          </cell>
        </row>
        <row r="26425">
          <cell r="FY26425">
            <v>0</v>
          </cell>
          <cell r="GA26425" t="str">
            <v>Secretaría del Trabajo y Previsión Social</v>
          </cell>
        </row>
        <row r="26426">
          <cell r="FY26426">
            <v>0</v>
          </cell>
          <cell r="GA26426" t="str">
            <v>Secretaría del Trabajo y Previsión Social</v>
          </cell>
        </row>
        <row r="26427">
          <cell r="FY26427">
            <v>0</v>
          </cell>
          <cell r="GA26427" t="str">
            <v>Secretaría del Trabajo y Previsión Social</v>
          </cell>
        </row>
        <row r="26428">
          <cell r="FY26428">
            <v>0</v>
          </cell>
          <cell r="GA26428" t="str">
            <v>Secretaría del Trabajo y Previsión Social</v>
          </cell>
        </row>
        <row r="26429">
          <cell r="FY26429">
            <v>0</v>
          </cell>
          <cell r="GA26429" t="str">
            <v>Secretaría del Trabajo y Previsión Social</v>
          </cell>
        </row>
        <row r="26430">
          <cell r="FY26430">
            <v>0</v>
          </cell>
          <cell r="GA26430" t="str">
            <v>Secretaría del Trabajo y Previsión Social</v>
          </cell>
        </row>
        <row r="26431">
          <cell r="FY26431">
            <v>0</v>
          </cell>
          <cell r="GA26431" t="str">
            <v>Secretaría del Trabajo y Previsión Social</v>
          </cell>
        </row>
        <row r="26432">
          <cell r="FY26432">
            <v>0</v>
          </cell>
          <cell r="GA26432" t="str">
            <v>Secretaría del Trabajo y Previsión Social</v>
          </cell>
        </row>
        <row r="26433">
          <cell r="FY26433">
            <v>0</v>
          </cell>
          <cell r="GA26433" t="str">
            <v>Secretaría del Trabajo y Previsión Social</v>
          </cell>
        </row>
        <row r="26434">
          <cell r="FY26434">
            <v>0</v>
          </cell>
          <cell r="GA26434" t="str">
            <v>Secretaría del Trabajo y Previsión Social</v>
          </cell>
        </row>
        <row r="26435">
          <cell r="FY26435">
            <v>0</v>
          </cell>
          <cell r="GA26435" t="str">
            <v>Secretaría del Trabajo y Previsión Social</v>
          </cell>
        </row>
        <row r="26436">
          <cell r="FY26436">
            <v>0</v>
          </cell>
          <cell r="GA26436" t="str">
            <v>Secretaría del Trabajo y Previsión Social</v>
          </cell>
        </row>
        <row r="26437">
          <cell r="FY26437">
            <v>0</v>
          </cell>
          <cell r="GA26437" t="str">
            <v>Secretaría del Trabajo y Previsión Social</v>
          </cell>
        </row>
        <row r="26438">
          <cell r="FY26438">
            <v>0</v>
          </cell>
          <cell r="GA26438" t="str">
            <v>Secretaría del Trabajo y Previsión Social</v>
          </cell>
        </row>
        <row r="26439">
          <cell r="FY26439">
            <v>0</v>
          </cell>
          <cell r="GA26439" t="str">
            <v>Secretaría del Trabajo y Previsión Social</v>
          </cell>
        </row>
        <row r="26440">
          <cell r="FY26440">
            <v>0</v>
          </cell>
          <cell r="GA26440" t="str">
            <v>Secretaría del Trabajo y Previsión Social</v>
          </cell>
        </row>
        <row r="26441">
          <cell r="FY26441">
            <v>0</v>
          </cell>
          <cell r="GA26441" t="str">
            <v>Secretaría del Trabajo y Previsión Social</v>
          </cell>
        </row>
        <row r="26442">
          <cell r="FY26442">
            <v>0</v>
          </cell>
          <cell r="GA26442" t="str">
            <v>Secretaría del Trabajo y Previsión Social</v>
          </cell>
        </row>
        <row r="26443">
          <cell r="FY26443">
            <v>0</v>
          </cell>
          <cell r="GA26443" t="str">
            <v>Secretaría del Trabajo y Previsión Social</v>
          </cell>
        </row>
        <row r="26444">
          <cell r="FY26444">
            <v>0</v>
          </cell>
          <cell r="GA26444" t="str">
            <v>Secretaría del Trabajo y Previsión Social</v>
          </cell>
        </row>
        <row r="26445">
          <cell r="FY26445">
            <v>0</v>
          </cell>
          <cell r="GA26445" t="str">
            <v>Secretaría del Trabajo y Previsión Social</v>
          </cell>
        </row>
        <row r="26446">
          <cell r="FY26446">
            <v>0</v>
          </cell>
          <cell r="GA26446" t="str">
            <v>Secretaría del Trabajo y Previsión Social</v>
          </cell>
        </row>
        <row r="26447">
          <cell r="FY26447">
            <v>0</v>
          </cell>
          <cell r="GA26447" t="str">
            <v>Secretaría del Trabajo y Previsión Social</v>
          </cell>
        </row>
        <row r="26448">
          <cell r="FY26448">
            <v>0</v>
          </cell>
          <cell r="GA26448" t="str">
            <v>Secretaría del Trabajo y Previsión Social</v>
          </cell>
        </row>
        <row r="26449">
          <cell r="FY26449">
            <v>0</v>
          </cell>
          <cell r="GA26449" t="str">
            <v>Secretaría del Trabajo y Previsión Social</v>
          </cell>
        </row>
        <row r="26450">
          <cell r="FY26450">
            <v>0</v>
          </cell>
          <cell r="GA26450" t="str">
            <v>Secretaría del Trabajo y Previsión Social</v>
          </cell>
        </row>
        <row r="26451">
          <cell r="FY26451">
            <v>0</v>
          </cell>
          <cell r="GA26451" t="str">
            <v>Secretaría del Trabajo y Previsión Social</v>
          </cell>
        </row>
        <row r="26452">
          <cell r="FY26452">
            <v>0</v>
          </cell>
          <cell r="GA26452" t="str">
            <v>Secretaría del Trabajo y Previsión Social</v>
          </cell>
        </row>
        <row r="26453">
          <cell r="FY26453">
            <v>0</v>
          </cell>
          <cell r="GA26453" t="str">
            <v>Secretaría del Trabajo y Previsión Social</v>
          </cell>
        </row>
        <row r="26454">
          <cell r="FY26454">
            <v>0</v>
          </cell>
          <cell r="GA26454" t="str">
            <v>Secretaría del Trabajo y Previsión Social</v>
          </cell>
        </row>
        <row r="26455">
          <cell r="FY26455">
            <v>0</v>
          </cell>
          <cell r="GA26455" t="str">
            <v>Secretaría del Trabajo y Previsión Social</v>
          </cell>
        </row>
        <row r="26456">
          <cell r="FY26456">
            <v>0</v>
          </cell>
          <cell r="GA26456" t="str">
            <v>Secretaría del Trabajo y Previsión Social</v>
          </cell>
        </row>
        <row r="26457">
          <cell r="FY26457">
            <v>0</v>
          </cell>
          <cell r="GA26457" t="str">
            <v>Secretaría del Trabajo y Previsión Social</v>
          </cell>
        </row>
        <row r="26458">
          <cell r="FY26458">
            <v>0</v>
          </cell>
          <cell r="GA26458" t="str">
            <v>Secretaría del Trabajo y Previsión Social</v>
          </cell>
        </row>
        <row r="26459">
          <cell r="FY26459">
            <v>0</v>
          </cell>
          <cell r="GA26459" t="str">
            <v>Secretaría del Trabajo y Previsión Social</v>
          </cell>
        </row>
        <row r="26460">
          <cell r="FY26460">
            <v>0</v>
          </cell>
          <cell r="GA26460" t="str">
            <v>Secretaría del Trabajo y Previsión Social</v>
          </cell>
        </row>
        <row r="26461">
          <cell r="FY26461">
            <v>0</v>
          </cell>
          <cell r="GA26461" t="str">
            <v>Secretaría del Trabajo y Previsión Social</v>
          </cell>
        </row>
        <row r="26462">
          <cell r="FY26462">
            <v>0</v>
          </cell>
          <cell r="GA26462" t="str">
            <v>Secretaría del Trabajo y Previsión Social</v>
          </cell>
        </row>
        <row r="26463">
          <cell r="FY26463">
            <v>0</v>
          </cell>
          <cell r="GA26463" t="str">
            <v>Secretaría del Trabajo y Previsión Social</v>
          </cell>
        </row>
        <row r="26464">
          <cell r="FY26464">
            <v>0</v>
          </cell>
          <cell r="GA26464" t="str">
            <v>Secretaría del Trabajo y Previsión Social</v>
          </cell>
        </row>
        <row r="26465">
          <cell r="FY26465">
            <v>0</v>
          </cell>
          <cell r="GA26465" t="str">
            <v>Secretaría del Trabajo y Previsión Social</v>
          </cell>
        </row>
        <row r="26466">
          <cell r="FY26466">
            <v>0</v>
          </cell>
          <cell r="GA26466" t="str">
            <v>Secretaría del Trabajo y Previsión Social</v>
          </cell>
        </row>
        <row r="26467">
          <cell r="FY26467">
            <v>0</v>
          </cell>
          <cell r="GA26467" t="str">
            <v>Secretaría del Trabajo y Previsión Social</v>
          </cell>
        </row>
        <row r="26468">
          <cell r="FY26468">
            <v>0</v>
          </cell>
          <cell r="GA26468" t="str">
            <v>Secretaría del Trabajo y Previsión Social</v>
          </cell>
        </row>
        <row r="26469">
          <cell r="FY26469">
            <v>0</v>
          </cell>
          <cell r="GA26469" t="str">
            <v>Secretaría del Trabajo y Previsión Social</v>
          </cell>
        </row>
        <row r="26470">
          <cell r="FY26470">
            <v>0</v>
          </cell>
          <cell r="GA26470" t="str">
            <v>Secretaría del Trabajo y Previsión Social</v>
          </cell>
        </row>
        <row r="26471">
          <cell r="FY26471">
            <v>0</v>
          </cell>
          <cell r="GA26471" t="str">
            <v>Secretaría del Trabajo y Previsión Social</v>
          </cell>
        </row>
        <row r="26472">
          <cell r="FY26472">
            <v>0</v>
          </cell>
          <cell r="GA26472" t="str">
            <v>Secretaría del Trabajo y Previsión Social</v>
          </cell>
        </row>
        <row r="26473">
          <cell r="FY26473">
            <v>0</v>
          </cell>
          <cell r="GA26473" t="str">
            <v>Secretaría del Trabajo y Previsión Social</v>
          </cell>
        </row>
        <row r="26474">
          <cell r="FY26474">
            <v>0</v>
          </cell>
          <cell r="GA26474" t="str">
            <v>Secretaría del Trabajo y Previsión Social</v>
          </cell>
        </row>
        <row r="26475">
          <cell r="FY26475">
            <v>0</v>
          </cell>
          <cell r="GA26475" t="str">
            <v>Secretaría del Trabajo y Previsión Social</v>
          </cell>
        </row>
        <row r="26476">
          <cell r="FY26476">
            <v>0</v>
          </cell>
          <cell r="GA26476" t="str">
            <v>Secretaría del Trabajo y Previsión Social</v>
          </cell>
        </row>
        <row r="26477">
          <cell r="FY26477">
            <v>0</v>
          </cell>
          <cell r="GA26477" t="str">
            <v>Secretaría del Trabajo y Previsión Social</v>
          </cell>
        </row>
        <row r="26478">
          <cell r="FY26478">
            <v>0</v>
          </cell>
          <cell r="GA26478" t="str">
            <v>Secretaría del Trabajo y Previsión Social</v>
          </cell>
        </row>
        <row r="26479">
          <cell r="FY26479">
            <v>0</v>
          </cell>
          <cell r="GA26479" t="str">
            <v>Secretaría del Trabajo y Previsión Social</v>
          </cell>
        </row>
        <row r="26480">
          <cell r="FY26480">
            <v>0</v>
          </cell>
          <cell r="GA26480" t="str">
            <v>Secretaría del Trabajo y Previsión Social</v>
          </cell>
        </row>
        <row r="26481">
          <cell r="FY26481">
            <v>0</v>
          </cell>
          <cell r="GA26481" t="str">
            <v>Secretaría del Trabajo y Previsión Social</v>
          </cell>
        </row>
        <row r="26482">
          <cell r="FY26482">
            <v>0</v>
          </cell>
          <cell r="GA26482" t="str">
            <v>Secretaría del Trabajo y Previsión Social</v>
          </cell>
        </row>
        <row r="26483">
          <cell r="FY26483">
            <v>0</v>
          </cell>
          <cell r="GA26483" t="str">
            <v>Secretaría del Trabajo y Previsión Social</v>
          </cell>
        </row>
        <row r="26484">
          <cell r="FY26484">
            <v>0</v>
          </cell>
          <cell r="GA26484" t="str">
            <v>Secretaría del Trabajo y Previsión Social</v>
          </cell>
        </row>
        <row r="26485">
          <cell r="FY26485">
            <v>0</v>
          </cell>
          <cell r="GA26485" t="str">
            <v>Secretaría del Trabajo y Previsión Social</v>
          </cell>
        </row>
        <row r="26486">
          <cell r="FY26486">
            <v>0</v>
          </cell>
          <cell r="GA26486" t="str">
            <v>Secretaría del Trabajo y Previsión Social</v>
          </cell>
        </row>
        <row r="26487">
          <cell r="FY26487">
            <v>0</v>
          </cell>
          <cell r="GA26487" t="str">
            <v>Secretaría del Trabajo y Previsión Social</v>
          </cell>
        </row>
        <row r="26488">
          <cell r="FY26488">
            <v>0</v>
          </cell>
          <cell r="GA26488" t="str">
            <v>Secretaría del Trabajo y Previsión Social</v>
          </cell>
        </row>
        <row r="26489">
          <cell r="FY26489">
            <v>0</v>
          </cell>
          <cell r="GA26489" t="str">
            <v>Secretaría del Trabajo y Previsión Social</v>
          </cell>
        </row>
        <row r="26490">
          <cell r="FY26490">
            <v>0</v>
          </cell>
          <cell r="GA26490" t="str">
            <v>Secretaría del Trabajo y Previsión Social</v>
          </cell>
        </row>
        <row r="26491">
          <cell r="FY26491">
            <v>0</v>
          </cell>
          <cell r="GA26491" t="str">
            <v>Secretaría del Trabajo y Previsión Social</v>
          </cell>
        </row>
        <row r="26492">
          <cell r="FY26492">
            <v>0</v>
          </cell>
          <cell r="GA26492" t="str">
            <v>Secretaría del Trabajo y Previsión Social</v>
          </cell>
        </row>
        <row r="26493">
          <cell r="FY26493">
            <v>0</v>
          </cell>
          <cell r="GA26493" t="str">
            <v>Secretaría del Trabajo y Previsión Social</v>
          </cell>
        </row>
        <row r="26494">
          <cell r="FY26494">
            <v>0</v>
          </cell>
          <cell r="GA26494" t="str">
            <v>Secretaría del Trabajo y Previsión Social</v>
          </cell>
        </row>
        <row r="26495">
          <cell r="FY26495">
            <v>0</v>
          </cell>
          <cell r="GA26495" t="str">
            <v>Secretaría del Trabajo y Previsión Social</v>
          </cell>
        </row>
        <row r="26496">
          <cell r="FY26496">
            <v>0</v>
          </cell>
          <cell r="GA26496" t="str">
            <v>Secretaría del Trabajo y Previsión Social</v>
          </cell>
        </row>
        <row r="26497">
          <cell r="FY26497">
            <v>0</v>
          </cell>
          <cell r="GA26497" t="str">
            <v>Secretaría del Trabajo y Previsión Social</v>
          </cell>
        </row>
        <row r="26498">
          <cell r="FY26498">
            <v>0</v>
          </cell>
          <cell r="GA26498" t="str">
            <v>Secretaría del Trabajo y Previsión Social</v>
          </cell>
        </row>
        <row r="26499">
          <cell r="FY26499">
            <v>0</v>
          </cell>
          <cell r="GA26499" t="str">
            <v>Secretaría del Trabajo y Previsión Social</v>
          </cell>
        </row>
        <row r="26500">
          <cell r="FY26500">
            <v>0</v>
          </cell>
          <cell r="GA26500" t="str">
            <v>Secretaría del Trabajo y Previsión Social</v>
          </cell>
        </row>
        <row r="26501">
          <cell r="FY26501">
            <v>0</v>
          </cell>
          <cell r="GA26501" t="str">
            <v>Secretaría del Trabajo y Previsión Social</v>
          </cell>
        </row>
        <row r="26502">
          <cell r="FY26502">
            <v>0</v>
          </cell>
          <cell r="GA26502" t="e">
            <v>#N/A</v>
          </cell>
        </row>
        <row r="26503">
          <cell r="FY26503">
            <v>0</v>
          </cell>
          <cell r="GA26503" t="e">
            <v>#N/A</v>
          </cell>
        </row>
        <row r="26504">
          <cell r="FY26504">
            <v>0</v>
          </cell>
          <cell r="GA26504" t="e">
            <v>#N/A</v>
          </cell>
        </row>
        <row r="26505">
          <cell r="FY26505">
            <v>0</v>
          </cell>
          <cell r="GA26505" t="e">
            <v>#N/A</v>
          </cell>
        </row>
        <row r="26506">
          <cell r="FY26506">
            <v>0</v>
          </cell>
          <cell r="GA26506" t="e">
            <v>#N/A</v>
          </cell>
        </row>
        <row r="26507">
          <cell r="FY26507">
            <v>0</v>
          </cell>
          <cell r="GA26507" t="e">
            <v>#N/A</v>
          </cell>
        </row>
        <row r="26508">
          <cell r="FY26508">
            <v>0</v>
          </cell>
          <cell r="GA26508" t="e">
            <v>#N/A</v>
          </cell>
        </row>
        <row r="26509">
          <cell r="FY26509">
            <v>0</v>
          </cell>
          <cell r="GA26509" t="e">
            <v>#N/A</v>
          </cell>
        </row>
        <row r="26510">
          <cell r="FY26510">
            <v>0</v>
          </cell>
          <cell r="GA26510" t="e">
            <v>#N/A</v>
          </cell>
        </row>
        <row r="26511">
          <cell r="FY26511">
            <v>0</v>
          </cell>
          <cell r="GA26511" t="e">
            <v>#N/A</v>
          </cell>
        </row>
        <row r="26512">
          <cell r="FY26512">
            <v>0</v>
          </cell>
          <cell r="GA26512" t="e">
            <v>#N/A</v>
          </cell>
        </row>
        <row r="26513">
          <cell r="FY26513">
            <v>0</v>
          </cell>
          <cell r="GA26513" t="e">
            <v>#N/A</v>
          </cell>
        </row>
        <row r="26514">
          <cell r="FY26514">
            <v>0</v>
          </cell>
          <cell r="GA26514" t="e">
            <v>#N/A</v>
          </cell>
        </row>
        <row r="26515">
          <cell r="FY26515">
            <v>0</v>
          </cell>
          <cell r="GA26515" t="e">
            <v>#N/A</v>
          </cell>
        </row>
        <row r="26516">
          <cell r="FY26516">
            <v>0</v>
          </cell>
          <cell r="GA26516" t="e">
            <v>#N/A</v>
          </cell>
        </row>
        <row r="26517">
          <cell r="FY26517">
            <v>0</v>
          </cell>
          <cell r="GA26517" t="e">
            <v>#N/A</v>
          </cell>
        </row>
        <row r="26518">
          <cell r="FY26518">
            <v>0</v>
          </cell>
          <cell r="GA26518" t="e">
            <v>#N/A</v>
          </cell>
        </row>
        <row r="26519">
          <cell r="FY26519">
            <v>0</v>
          </cell>
          <cell r="GA26519" t="e">
            <v>#N/A</v>
          </cell>
        </row>
        <row r="26520">
          <cell r="FY26520">
            <v>0</v>
          </cell>
          <cell r="GA26520" t="e">
            <v>#N/A</v>
          </cell>
        </row>
        <row r="26521">
          <cell r="FY26521">
            <v>0</v>
          </cell>
          <cell r="GA26521" t="e">
            <v>#N/A</v>
          </cell>
        </row>
        <row r="26522">
          <cell r="FY26522">
            <v>0</v>
          </cell>
          <cell r="GA26522" t="e">
            <v>#N/A</v>
          </cell>
        </row>
        <row r="26523">
          <cell r="FY26523">
            <v>0</v>
          </cell>
          <cell r="GA26523" t="e">
            <v>#N/A</v>
          </cell>
        </row>
        <row r="26524">
          <cell r="FY26524">
            <v>0</v>
          </cell>
          <cell r="GA26524" t="e">
            <v>#N/A</v>
          </cell>
        </row>
        <row r="26525">
          <cell r="FY26525">
            <v>0</v>
          </cell>
          <cell r="GA26525" t="e">
            <v>#N/A</v>
          </cell>
        </row>
        <row r="26526">
          <cell r="FY26526">
            <v>0</v>
          </cell>
          <cell r="GA26526" t="e">
            <v>#N/A</v>
          </cell>
        </row>
        <row r="26527">
          <cell r="FY26527">
            <v>0</v>
          </cell>
          <cell r="GA26527" t="e">
            <v>#N/A</v>
          </cell>
        </row>
        <row r="26528">
          <cell r="FY26528">
            <v>0</v>
          </cell>
          <cell r="GA26528" t="e">
            <v>#N/A</v>
          </cell>
        </row>
        <row r="26529">
          <cell r="FY26529">
            <v>0</v>
          </cell>
          <cell r="GA26529" t="e">
            <v>#N/A</v>
          </cell>
        </row>
        <row r="26530">
          <cell r="FY26530">
            <v>0</v>
          </cell>
          <cell r="GA26530" t="e">
            <v>#N/A</v>
          </cell>
        </row>
        <row r="26531">
          <cell r="FY26531">
            <v>0</v>
          </cell>
          <cell r="GA26531" t="e">
            <v>#N/A</v>
          </cell>
        </row>
        <row r="26532">
          <cell r="FY26532">
            <v>0</v>
          </cell>
          <cell r="GA26532" t="e">
            <v>#N/A</v>
          </cell>
        </row>
        <row r="26533">
          <cell r="FY26533">
            <v>0</v>
          </cell>
          <cell r="GA26533" t="e">
            <v>#N/A</v>
          </cell>
        </row>
        <row r="26534">
          <cell r="FY26534">
            <v>0</v>
          </cell>
          <cell r="GA26534" t="e">
            <v>#N/A</v>
          </cell>
        </row>
        <row r="26535">
          <cell r="FY26535">
            <v>0</v>
          </cell>
          <cell r="GA26535" t="e">
            <v>#N/A</v>
          </cell>
        </row>
        <row r="26536">
          <cell r="FY26536">
            <v>0</v>
          </cell>
          <cell r="GA26536" t="e">
            <v>#N/A</v>
          </cell>
        </row>
        <row r="26537">
          <cell r="FY26537">
            <v>0</v>
          </cell>
          <cell r="GA26537" t="e">
            <v>#N/A</v>
          </cell>
        </row>
        <row r="26538">
          <cell r="FY26538">
            <v>0</v>
          </cell>
          <cell r="GA26538" t="e">
            <v>#N/A</v>
          </cell>
        </row>
        <row r="26539">
          <cell r="FY26539">
            <v>0</v>
          </cell>
          <cell r="GA26539" t="e">
            <v>#N/A</v>
          </cell>
        </row>
        <row r="26540">
          <cell r="FY26540">
            <v>0</v>
          </cell>
          <cell r="GA26540" t="e">
            <v>#N/A</v>
          </cell>
        </row>
        <row r="26541">
          <cell r="FY26541">
            <v>0</v>
          </cell>
          <cell r="GA26541" t="e">
            <v>#N/A</v>
          </cell>
        </row>
        <row r="26542">
          <cell r="FY26542">
            <v>0</v>
          </cell>
          <cell r="GA26542" t="e">
            <v>#N/A</v>
          </cell>
        </row>
        <row r="26543">
          <cell r="FY26543">
            <v>0</v>
          </cell>
          <cell r="GA26543" t="e">
            <v>#N/A</v>
          </cell>
        </row>
        <row r="26544">
          <cell r="FY26544">
            <v>0</v>
          </cell>
          <cell r="GA26544" t="e">
            <v>#N/A</v>
          </cell>
        </row>
        <row r="26545">
          <cell r="FY26545">
            <v>0</v>
          </cell>
          <cell r="GA26545" t="e">
            <v>#N/A</v>
          </cell>
        </row>
        <row r="26546">
          <cell r="FY26546">
            <v>0</v>
          </cell>
          <cell r="GA26546" t="e">
            <v>#N/A</v>
          </cell>
        </row>
        <row r="26547">
          <cell r="FY26547">
            <v>0</v>
          </cell>
          <cell r="GA26547" t="e">
            <v>#N/A</v>
          </cell>
        </row>
        <row r="26548">
          <cell r="FY26548">
            <v>0</v>
          </cell>
          <cell r="GA26548" t="e">
            <v>#N/A</v>
          </cell>
        </row>
        <row r="26549">
          <cell r="FY26549">
            <v>0</v>
          </cell>
          <cell r="GA26549" t="e">
            <v>#N/A</v>
          </cell>
        </row>
        <row r="26550">
          <cell r="FY26550">
            <v>0</v>
          </cell>
          <cell r="GA26550" t="e">
            <v>#N/A</v>
          </cell>
        </row>
        <row r="26551">
          <cell r="FY26551">
            <v>0</v>
          </cell>
          <cell r="GA26551" t="e">
            <v>#N/A</v>
          </cell>
        </row>
        <row r="26552">
          <cell r="FY26552">
            <v>0</v>
          </cell>
          <cell r="GA26552" t="e">
            <v>#N/A</v>
          </cell>
        </row>
        <row r="26553">
          <cell r="FY26553">
            <v>0</v>
          </cell>
          <cell r="GA26553" t="e">
            <v>#N/A</v>
          </cell>
        </row>
        <row r="26554">
          <cell r="FY26554">
            <v>0</v>
          </cell>
          <cell r="GA26554" t="e">
            <v>#N/A</v>
          </cell>
        </row>
        <row r="26555">
          <cell r="FY26555">
            <v>0</v>
          </cell>
          <cell r="GA26555" t="e">
            <v>#N/A</v>
          </cell>
        </row>
        <row r="26556">
          <cell r="FY26556">
            <v>0</v>
          </cell>
          <cell r="GA26556" t="e">
            <v>#N/A</v>
          </cell>
        </row>
        <row r="26557">
          <cell r="FY26557">
            <v>0</v>
          </cell>
          <cell r="GA26557" t="e">
            <v>#N/A</v>
          </cell>
        </row>
        <row r="26558">
          <cell r="FY26558">
            <v>0</v>
          </cell>
          <cell r="GA26558" t="e">
            <v>#N/A</v>
          </cell>
        </row>
        <row r="26559">
          <cell r="FY26559">
            <v>0</v>
          </cell>
          <cell r="GA26559" t="e">
            <v>#N/A</v>
          </cell>
        </row>
        <row r="26560">
          <cell r="FY26560">
            <v>0</v>
          </cell>
          <cell r="GA26560" t="e">
            <v>#N/A</v>
          </cell>
        </row>
        <row r="26561">
          <cell r="FY26561">
            <v>0</v>
          </cell>
          <cell r="GA26561" t="e">
            <v>#N/A</v>
          </cell>
        </row>
        <row r="26562">
          <cell r="FY26562">
            <v>0</v>
          </cell>
          <cell r="GA26562" t="e">
            <v>#N/A</v>
          </cell>
        </row>
        <row r="26563">
          <cell r="FY26563">
            <v>0</v>
          </cell>
          <cell r="GA26563" t="e">
            <v>#N/A</v>
          </cell>
        </row>
        <row r="26564">
          <cell r="FY26564">
            <v>0</v>
          </cell>
          <cell r="GA26564" t="e">
            <v>#N/A</v>
          </cell>
        </row>
        <row r="26565">
          <cell r="FY26565">
            <v>0</v>
          </cell>
          <cell r="GA26565" t="e">
            <v>#N/A</v>
          </cell>
        </row>
        <row r="26566">
          <cell r="FY26566">
            <v>0</v>
          </cell>
          <cell r="GA26566" t="e">
            <v>#N/A</v>
          </cell>
        </row>
        <row r="26567">
          <cell r="FY26567">
            <v>0</v>
          </cell>
          <cell r="GA26567" t="e">
            <v>#N/A</v>
          </cell>
        </row>
        <row r="26568">
          <cell r="FY26568">
            <v>0</v>
          </cell>
          <cell r="GA26568" t="e">
            <v>#N/A</v>
          </cell>
        </row>
        <row r="26569">
          <cell r="FY26569">
            <v>0</v>
          </cell>
          <cell r="GA26569" t="e">
            <v>#N/A</v>
          </cell>
        </row>
        <row r="26570">
          <cell r="FY26570">
            <v>0</v>
          </cell>
          <cell r="GA26570" t="e">
            <v>#N/A</v>
          </cell>
        </row>
        <row r="26571">
          <cell r="FY26571">
            <v>0</v>
          </cell>
          <cell r="GA26571" t="e">
            <v>#N/A</v>
          </cell>
        </row>
        <row r="26572">
          <cell r="FY26572">
            <v>0</v>
          </cell>
          <cell r="GA26572" t="e">
            <v>#N/A</v>
          </cell>
        </row>
        <row r="26573">
          <cell r="FY26573">
            <v>0</v>
          </cell>
          <cell r="GA26573" t="e">
            <v>#N/A</v>
          </cell>
        </row>
        <row r="26574">
          <cell r="FY26574">
            <v>0</v>
          </cell>
          <cell r="GA26574" t="e">
            <v>#N/A</v>
          </cell>
        </row>
        <row r="26575">
          <cell r="FY26575">
            <v>0</v>
          </cell>
          <cell r="GA26575" t="e">
            <v>#N/A</v>
          </cell>
        </row>
        <row r="26576">
          <cell r="FY26576">
            <v>0</v>
          </cell>
          <cell r="GA26576" t="e">
            <v>#N/A</v>
          </cell>
        </row>
        <row r="26577">
          <cell r="FY26577">
            <v>0</v>
          </cell>
          <cell r="GA26577" t="e">
            <v>#N/A</v>
          </cell>
        </row>
        <row r="26578">
          <cell r="FY26578">
            <v>0</v>
          </cell>
          <cell r="GA26578" t="e">
            <v>#N/A</v>
          </cell>
        </row>
        <row r="26579">
          <cell r="FY26579">
            <v>0</v>
          </cell>
          <cell r="GA26579" t="e">
            <v>#N/A</v>
          </cell>
        </row>
        <row r="26580">
          <cell r="FY26580">
            <v>0</v>
          </cell>
          <cell r="GA26580" t="e">
            <v>#N/A</v>
          </cell>
        </row>
        <row r="26581">
          <cell r="FY26581">
            <v>0</v>
          </cell>
          <cell r="GA26581" t="e">
            <v>#N/A</v>
          </cell>
        </row>
        <row r="26582">
          <cell r="FY26582">
            <v>0</v>
          </cell>
          <cell r="GA26582" t="e">
            <v>#N/A</v>
          </cell>
        </row>
        <row r="26583">
          <cell r="FY26583">
            <v>0</v>
          </cell>
          <cell r="GA26583" t="e">
            <v>#N/A</v>
          </cell>
        </row>
        <row r="26584">
          <cell r="FY26584">
            <v>0</v>
          </cell>
          <cell r="GA26584" t="e">
            <v>#N/A</v>
          </cell>
        </row>
        <row r="26585">
          <cell r="FY26585">
            <v>0</v>
          </cell>
          <cell r="GA26585" t="e">
            <v>#N/A</v>
          </cell>
        </row>
        <row r="26586">
          <cell r="FY26586">
            <v>0</v>
          </cell>
          <cell r="GA26586" t="e">
            <v>#N/A</v>
          </cell>
        </row>
        <row r="26587">
          <cell r="FY26587">
            <v>0</v>
          </cell>
          <cell r="GA26587" t="e">
            <v>#N/A</v>
          </cell>
        </row>
        <row r="26588">
          <cell r="FY26588">
            <v>0</v>
          </cell>
          <cell r="GA26588" t="e">
            <v>#N/A</v>
          </cell>
        </row>
        <row r="26589">
          <cell r="FY26589">
            <v>0</v>
          </cell>
          <cell r="GA26589" t="e">
            <v>#N/A</v>
          </cell>
        </row>
        <row r="26590">
          <cell r="FY26590">
            <v>0</v>
          </cell>
          <cell r="GA26590" t="e">
            <v>#N/A</v>
          </cell>
        </row>
        <row r="26591">
          <cell r="FY26591">
            <v>0</v>
          </cell>
          <cell r="GA26591" t="e">
            <v>#N/A</v>
          </cell>
        </row>
        <row r="26592">
          <cell r="FY26592">
            <v>0</v>
          </cell>
          <cell r="GA26592" t="e">
            <v>#N/A</v>
          </cell>
        </row>
        <row r="26593">
          <cell r="FY26593">
            <v>0</v>
          </cell>
          <cell r="GA26593" t="e">
            <v>#N/A</v>
          </cell>
        </row>
        <row r="26594">
          <cell r="FY26594">
            <v>0</v>
          </cell>
          <cell r="GA26594" t="e">
            <v>#N/A</v>
          </cell>
        </row>
        <row r="26595">
          <cell r="FY26595">
            <v>0</v>
          </cell>
          <cell r="GA26595" t="e">
            <v>#N/A</v>
          </cell>
        </row>
        <row r="26596">
          <cell r="FY26596">
            <v>0</v>
          </cell>
          <cell r="GA26596" t="e">
            <v>#N/A</v>
          </cell>
        </row>
        <row r="26597">
          <cell r="FY26597">
            <v>0</v>
          </cell>
          <cell r="GA26597" t="e">
            <v>#N/A</v>
          </cell>
        </row>
        <row r="26598">
          <cell r="FY26598">
            <v>0</v>
          </cell>
          <cell r="GA26598" t="e">
            <v>#N/A</v>
          </cell>
        </row>
        <row r="26599">
          <cell r="FY26599">
            <v>0</v>
          </cell>
          <cell r="GA26599" t="e">
            <v>#N/A</v>
          </cell>
        </row>
        <row r="26600">
          <cell r="FY26600">
            <v>0</v>
          </cell>
          <cell r="GA26600" t="e">
            <v>#N/A</v>
          </cell>
        </row>
        <row r="26601">
          <cell r="FY26601">
            <v>0</v>
          </cell>
          <cell r="GA26601" t="e">
            <v>#N/A</v>
          </cell>
        </row>
        <row r="26602">
          <cell r="FY26602">
            <v>0</v>
          </cell>
          <cell r="GA26602" t="e">
            <v>#N/A</v>
          </cell>
        </row>
        <row r="26603">
          <cell r="FY26603">
            <v>0</v>
          </cell>
          <cell r="GA26603" t="e">
            <v>#N/A</v>
          </cell>
        </row>
        <row r="26604">
          <cell r="FY26604">
            <v>0</v>
          </cell>
          <cell r="GA26604" t="e">
            <v>#N/A</v>
          </cell>
        </row>
        <row r="26605">
          <cell r="FY26605">
            <v>0</v>
          </cell>
          <cell r="GA26605" t="e">
            <v>#N/A</v>
          </cell>
        </row>
        <row r="26606">
          <cell r="FY26606">
            <v>0</v>
          </cell>
          <cell r="GA26606" t="e">
            <v>#N/A</v>
          </cell>
        </row>
        <row r="26607">
          <cell r="FY26607">
            <v>0</v>
          </cell>
          <cell r="GA26607" t="e">
            <v>#N/A</v>
          </cell>
        </row>
        <row r="26608">
          <cell r="FY26608">
            <v>0</v>
          </cell>
          <cell r="GA26608" t="e">
            <v>#N/A</v>
          </cell>
        </row>
        <row r="26609">
          <cell r="FY26609">
            <v>0</v>
          </cell>
          <cell r="GA26609" t="e">
            <v>#N/A</v>
          </cell>
        </row>
        <row r="26610">
          <cell r="FY26610">
            <v>0</v>
          </cell>
          <cell r="GA26610" t="e">
            <v>#N/A</v>
          </cell>
        </row>
        <row r="26611">
          <cell r="FY26611">
            <v>0</v>
          </cell>
          <cell r="GA26611" t="e">
            <v>#N/A</v>
          </cell>
        </row>
        <row r="26612">
          <cell r="FY26612">
            <v>0</v>
          </cell>
          <cell r="GA26612" t="e">
            <v>#N/A</v>
          </cell>
        </row>
        <row r="26613">
          <cell r="FY26613">
            <v>0</v>
          </cell>
          <cell r="GA26613" t="e">
            <v>#N/A</v>
          </cell>
        </row>
        <row r="26614">
          <cell r="FY26614">
            <v>0</v>
          </cell>
          <cell r="GA26614" t="e">
            <v>#N/A</v>
          </cell>
        </row>
        <row r="26615">
          <cell r="FY26615">
            <v>0</v>
          </cell>
          <cell r="GA26615" t="e">
            <v>#N/A</v>
          </cell>
        </row>
        <row r="26616">
          <cell r="FY26616">
            <v>0</v>
          </cell>
          <cell r="GA26616" t="e">
            <v>#N/A</v>
          </cell>
        </row>
        <row r="26617">
          <cell r="FY26617">
            <v>0</v>
          </cell>
          <cell r="GA26617" t="e">
            <v>#N/A</v>
          </cell>
        </row>
        <row r="26618">
          <cell r="FY26618">
            <v>0</v>
          </cell>
          <cell r="GA26618" t="e">
            <v>#N/A</v>
          </cell>
        </row>
        <row r="26619">
          <cell r="FY26619">
            <v>0</v>
          </cell>
          <cell r="GA26619" t="e">
            <v>#N/A</v>
          </cell>
        </row>
        <row r="26620">
          <cell r="FY26620">
            <v>0</v>
          </cell>
          <cell r="GA26620" t="e">
            <v>#N/A</v>
          </cell>
        </row>
        <row r="26621">
          <cell r="FY26621">
            <v>0</v>
          </cell>
          <cell r="GA26621" t="e">
            <v>#N/A</v>
          </cell>
        </row>
        <row r="26622">
          <cell r="FY26622">
            <v>0</v>
          </cell>
          <cell r="GA26622" t="e">
            <v>#N/A</v>
          </cell>
        </row>
        <row r="26623">
          <cell r="FY26623">
            <v>0</v>
          </cell>
          <cell r="GA26623" t="e">
            <v>#N/A</v>
          </cell>
        </row>
        <row r="26624">
          <cell r="FY26624">
            <v>0</v>
          </cell>
          <cell r="GA26624" t="e">
            <v>#N/A</v>
          </cell>
        </row>
        <row r="26625">
          <cell r="FY26625">
            <v>0</v>
          </cell>
          <cell r="GA26625" t="e">
            <v>#N/A</v>
          </cell>
        </row>
        <row r="26626">
          <cell r="FY26626">
            <v>0</v>
          </cell>
          <cell r="GA26626" t="e">
            <v>#N/A</v>
          </cell>
        </row>
        <row r="26627">
          <cell r="FY26627">
            <v>0</v>
          </cell>
          <cell r="GA26627" t="e">
            <v>#N/A</v>
          </cell>
        </row>
        <row r="26628">
          <cell r="FY26628">
            <v>0</v>
          </cell>
          <cell r="GA26628" t="e">
            <v>#N/A</v>
          </cell>
        </row>
        <row r="26629">
          <cell r="FY26629">
            <v>0</v>
          </cell>
          <cell r="GA26629" t="e">
            <v>#N/A</v>
          </cell>
        </row>
        <row r="26630">
          <cell r="FY26630">
            <v>0</v>
          </cell>
          <cell r="GA26630" t="e">
            <v>#N/A</v>
          </cell>
        </row>
        <row r="26631">
          <cell r="FY26631">
            <v>0</v>
          </cell>
          <cell r="GA26631" t="e">
            <v>#N/A</v>
          </cell>
        </row>
        <row r="26632">
          <cell r="FY26632">
            <v>0</v>
          </cell>
          <cell r="GA26632" t="e">
            <v>#N/A</v>
          </cell>
        </row>
        <row r="26633">
          <cell r="FY26633">
            <v>0</v>
          </cell>
          <cell r="GA26633" t="e">
            <v>#N/A</v>
          </cell>
        </row>
        <row r="26634">
          <cell r="FY26634">
            <v>0</v>
          </cell>
          <cell r="GA26634" t="e">
            <v>#N/A</v>
          </cell>
        </row>
        <row r="26635">
          <cell r="FY26635">
            <v>0</v>
          </cell>
          <cell r="GA26635" t="e">
            <v>#N/A</v>
          </cell>
        </row>
        <row r="26636">
          <cell r="FY26636">
            <v>0</v>
          </cell>
          <cell r="GA26636" t="e">
            <v>#N/A</v>
          </cell>
        </row>
        <row r="26637">
          <cell r="FY26637">
            <v>0</v>
          </cell>
          <cell r="GA26637" t="e">
            <v>#N/A</v>
          </cell>
        </row>
        <row r="26638">
          <cell r="FY26638">
            <v>0</v>
          </cell>
          <cell r="GA26638" t="e">
            <v>#N/A</v>
          </cell>
        </row>
        <row r="26639">
          <cell r="FY26639">
            <v>0</v>
          </cell>
          <cell r="GA26639" t="e">
            <v>#N/A</v>
          </cell>
        </row>
        <row r="26640">
          <cell r="FY26640">
            <v>0</v>
          </cell>
          <cell r="GA26640" t="e">
            <v>#N/A</v>
          </cell>
        </row>
        <row r="26641">
          <cell r="FY26641">
            <v>0</v>
          </cell>
          <cell r="GA26641" t="e">
            <v>#N/A</v>
          </cell>
        </row>
        <row r="26642">
          <cell r="FY26642">
            <v>0</v>
          </cell>
          <cell r="GA26642" t="e">
            <v>#N/A</v>
          </cell>
        </row>
        <row r="26643">
          <cell r="FY26643">
            <v>0</v>
          </cell>
          <cell r="GA26643" t="e">
            <v>#N/A</v>
          </cell>
        </row>
        <row r="26644">
          <cell r="FY26644">
            <v>0</v>
          </cell>
          <cell r="GA26644" t="e">
            <v>#N/A</v>
          </cell>
        </row>
        <row r="26645">
          <cell r="FY26645">
            <v>0</v>
          </cell>
          <cell r="GA26645" t="e">
            <v>#N/A</v>
          </cell>
        </row>
        <row r="26646">
          <cell r="FY26646">
            <v>0</v>
          </cell>
          <cell r="GA26646" t="e">
            <v>#N/A</v>
          </cell>
        </row>
        <row r="26647">
          <cell r="FY26647">
            <v>0</v>
          </cell>
          <cell r="GA26647" t="e">
            <v>#N/A</v>
          </cell>
        </row>
        <row r="26648">
          <cell r="FY26648">
            <v>0</v>
          </cell>
          <cell r="GA26648" t="e">
            <v>#N/A</v>
          </cell>
        </row>
        <row r="26649">
          <cell r="FY26649">
            <v>0</v>
          </cell>
          <cell r="GA26649" t="e">
            <v>#N/A</v>
          </cell>
        </row>
        <row r="26650">
          <cell r="FY26650">
            <v>0</v>
          </cell>
          <cell r="GA26650" t="e">
            <v>#N/A</v>
          </cell>
        </row>
        <row r="26651">
          <cell r="FY26651">
            <v>0</v>
          </cell>
          <cell r="GA26651" t="e">
            <v>#N/A</v>
          </cell>
        </row>
        <row r="26652">
          <cell r="FY26652">
            <v>0</v>
          </cell>
          <cell r="GA26652" t="e">
            <v>#N/A</v>
          </cell>
        </row>
        <row r="26653">
          <cell r="FY26653">
            <v>0</v>
          </cell>
          <cell r="GA26653" t="e">
            <v>#N/A</v>
          </cell>
        </row>
        <row r="26654">
          <cell r="FY26654">
            <v>0</v>
          </cell>
          <cell r="GA26654" t="e">
            <v>#N/A</v>
          </cell>
        </row>
        <row r="26655">
          <cell r="FY26655">
            <v>0</v>
          </cell>
          <cell r="GA26655" t="e">
            <v>#N/A</v>
          </cell>
        </row>
        <row r="26656">
          <cell r="FY26656">
            <v>0</v>
          </cell>
          <cell r="GA26656" t="e">
            <v>#N/A</v>
          </cell>
        </row>
        <row r="26657">
          <cell r="FY26657">
            <v>0</v>
          </cell>
          <cell r="GA26657" t="e">
            <v>#N/A</v>
          </cell>
        </row>
        <row r="26658">
          <cell r="FY26658">
            <v>0</v>
          </cell>
          <cell r="GA26658" t="e">
            <v>#N/A</v>
          </cell>
        </row>
        <row r="26659">
          <cell r="FY26659">
            <v>0</v>
          </cell>
          <cell r="GA26659" t="e">
            <v>#N/A</v>
          </cell>
        </row>
        <row r="26660">
          <cell r="FY26660">
            <v>0</v>
          </cell>
          <cell r="GA26660" t="e">
            <v>#N/A</v>
          </cell>
        </row>
        <row r="26661">
          <cell r="FY26661">
            <v>0</v>
          </cell>
          <cell r="GA26661" t="e">
            <v>#N/A</v>
          </cell>
        </row>
        <row r="26662">
          <cell r="FY26662">
            <v>0</v>
          </cell>
          <cell r="GA26662" t="e">
            <v>#N/A</v>
          </cell>
        </row>
        <row r="26663">
          <cell r="FY26663">
            <v>0</v>
          </cell>
          <cell r="GA26663" t="e">
            <v>#N/A</v>
          </cell>
        </row>
        <row r="26664">
          <cell r="FY26664">
            <v>0</v>
          </cell>
          <cell r="GA26664" t="e">
            <v>#N/A</v>
          </cell>
        </row>
        <row r="26665">
          <cell r="FY26665">
            <v>0</v>
          </cell>
          <cell r="GA26665" t="e">
            <v>#N/A</v>
          </cell>
        </row>
        <row r="26666">
          <cell r="FY26666">
            <v>0</v>
          </cell>
          <cell r="GA26666" t="e">
            <v>#N/A</v>
          </cell>
        </row>
        <row r="26667">
          <cell r="FY26667">
            <v>0</v>
          </cell>
          <cell r="GA26667" t="e">
            <v>#N/A</v>
          </cell>
        </row>
        <row r="26668">
          <cell r="FY26668">
            <v>0</v>
          </cell>
          <cell r="GA26668" t="e">
            <v>#N/A</v>
          </cell>
        </row>
        <row r="26669">
          <cell r="FY26669">
            <v>0</v>
          </cell>
          <cell r="GA26669" t="e">
            <v>#N/A</v>
          </cell>
        </row>
        <row r="26670">
          <cell r="FY26670">
            <v>0</v>
          </cell>
          <cell r="GA26670" t="e">
            <v>#N/A</v>
          </cell>
        </row>
        <row r="26671">
          <cell r="FY26671">
            <v>0</v>
          </cell>
          <cell r="GA26671" t="e">
            <v>#N/A</v>
          </cell>
        </row>
        <row r="26672">
          <cell r="FY26672">
            <v>0</v>
          </cell>
          <cell r="GA26672" t="e">
            <v>#N/A</v>
          </cell>
        </row>
        <row r="26673">
          <cell r="FY26673">
            <v>0</v>
          </cell>
          <cell r="GA26673" t="e">
            <v>#N/A</v>
          </cell>
        </row>
        <row r="26674">
          <cell r="FY26674">
            <v>0</v>
          </cell>
          <cell r="GA26674" t="e">
            <v>#N/A</v>
          </cell>
        </row>
        <row r="26675">
          <cell r="FY26675">
            <v>0</v>
          </cell>
          <cell r="GA26675" t="e">
            <v>#N/A</v>
          </cell>
        </row>
        <row r="26676">
          <cell r="FY26676">
            <v>0</v>
          </cell>
          <cell r="GA26676" t="e">
            <v>#N/A</v>
          </cell>
        </row>
        <row r="26677">
          <cell r="FY26677">
            <v>0</v>
          </cell>
          <cell r="GA26677" t="e">
            <v>#N/A</v>
          </cell>
        </row>
        <row r="26678">
          <cell r="FY26678">
            <v>0</v>
          </cell>
          <cell r="GA26678" t="e">
            <v>#N/A</v>
          </cell>
        </row>
        <row r="26679">
          <cell r="FY26679">
            <v>0</v>
          </cell>
          <cell r="GA26679" t="e">
            <v>#N/A</v>
          </cell>
        </row>
        <row r="26680">
          <cell r="FY26680">
            <v>0</v>
          </cell>
          <cell r="GA26680" t="e">
            <v>#N/A</v>
          </cell>
        </row>
        <row r="26681">
          <cell r="FY26681">
            <v>0</v>
          </cell>
          <cell r="GA26681" t="e">
            <v>#N/A</v>
          </cell>
        </row>
        <row r="26682">
          <cell r="FY26682">
            <v>0</v>
          </cell>
          <cell r="GA26682" t="e">
            <v>#N/A</v>
          </cell>
        </row>
        <row r="26683">
          <cell r="FY26683">
            <v>0</v>
          </cell>
          <cell r="GA26683" t="e">
            <v>#N/A</v>
          </cell>
        </row>
        <row r="26684">
          <cell r="FY26684">
            <v>0</v>
          </cell>
          <cell r="GA26684" t="e">
            <v>#N/A</v>
          </cell>
        </row>
        <row r="26685">
          <cell r="FY26685">
            <v>0</v>
          </cell>
          <cell r="GA26685" t="e">
            <v>#N/A</v>
          </cell>
        </row>
        <row r="26686">
          <cell r="FY26686">
            <v>0</v>
          </cell>
          <cell r="GA26686" t="e">
            <v>#N/A</v>
          </cell>
        </row>
        <row r="26687">
          <cell r="FY26687">
            <v>0</v>
          </cell>
          <cell r="GA26687" t="e">
            <v>#N/A</v>
          </cell>
        </row>
        <row r="26688">
          <cell r="FY26688">
            <v>0</v>
          </cell>
          <cell r="GA26688" t="e">
            <v>#N/A</v>
          </cell>
        </row>
        <row r="26689">
          <cell r="FY26689">
            <v>0</v>
          </cell>
          <cell r="GA26689" t="e">
            <v>#N/A</v>
          </cell>
        </row>
        <row r="26690">
          <cell r="FY26690">
            <v>0</v>
          </cell>
          <cell r="GA26690" t="e">
            <v>#N/A</v>
          </cell>
        </row>
        <row r="26691">
          <cell r="FY26691">
            <v>0</v>
          </cell>
          <cell r="GA26691" t="e">
            <v>#N/A</v>
          </cell>
        </row>
        <row r="26692">
          <cell r="FY26692">
            <v>0</v>
          </cell>
          <cell r="GA26692" t="e">
            <v>#N/A</v>
          </cell>
        </row>
        <row r="26693">
          <cell r="FY26693">
            <v>0</v>
          </cell>
          <cell r="GA26693" t="e">
            <v>#N/A</v>
          </cell>
        </row>
        <row r="26694">
          <cell r="FY26694">
            <v>0</v>
          </cell>
          <cell r="GA26694" t="e">
            <v>#N/A</v>
          </cell>
        </row>
        <row r="26695">
          <cell r="FY26695">
            <v>0</v>
          </cell>
          <cell r="GA26695" t="e">
            <v>#N/A</v>
          </cell>
        </row>
        <row r="26696">
          <cell r="FY26696">
            <v>0</v>
          </cell>
          <cell r="GA26696" t="e">
            <v>#N/A</v>
          </cell>
        </row>
        <row r="26697">
          <cell r="FY26697">
            <v>0</v>
          </cell>
          <cell r="GA26697" t="e">
            <v>#N/A</v>
          </cell>
        </row>
        <row r="26698">
          <cell r="FY26698">
            <v>0</v>
          </cell>
          <cell r="GA26698" t="e">
            <v>#N/A</v>
          </cell>
        </row>
        <row r="26699">
          <cell r="FY26699">
            <v>0</v>
          </cell>
          <cell r="GA26699" t="e">
            <v>#N/A</v>
          </cell>
        </row>
        <row r="26700">
          <cell r="FY26700">
            <v>0</v>
          </cell>
          <cell r="GA26700" t="e">
            <v>#N/A</v>
          </cell>
        </row>
        <row r="26701">
          <cell r="FY26701">
            <v>0</v>
          </cell>
          <cell r="GA26701" t="e">
            <v>#N/A</v>
          </cell>
        </row>
        <row r="26702">
          <cell r="FY26702">
            <v>0</v>
          </cell>
          <cell r="GA26702" t="e">
            <v>#N/A</v>
          </cell>
        </row>
        <row r="26703">
          <cell r="FY26703">
            <v>0</v>
          </cell>
          <cell r="GA26703" t="e">
            <v>#N/A</v>
          </cell>
        </row>
        <row r="26704">
          <cell r="FY26704">
            <v>0</v>
          </cell>
          <cell r="GA26704" t="e">
            <v>#N/A</v>
          </cell>
        </row>
        <row r="26705">
          <cell r="FY26705">
            <v>0</v>
          </cell>
          <cell r="GA26705" t="e">
            <v>#N/A</v>
          </cell>
        </row>
        <row r="26706">
          <cell r="FY26706">
            <v>0</v>
          </cell>
          <cell r="GA26706" t="e">
            <v>#N/A</v>
          </cell>
        </row>
        <row r="26707">
          <cell r="FY26707">
            <v>0</v>
          </cell>
          <cell r="GA26707" t="e">
            <v>#N/A</v>
          </cell>
        </row>
        <row r="26708">
          <cell r="FY26708">
            <v>0</v>
          </cell>
          <cell r="GA26708" t="e">
            <v>#N/A</v>
          </cell>
        </row>
        <row r="26709">
          <cell r="FY26709">
            <v>0</v>
          </cell>
          <cell r="GA26709" t="e">
            <v>#N/A</v>
          </cell>
        </row>
        <row r="26710">
          <cell r="FY26710">
            <v>0</v>
          </cell>
          <cell r="GA26710" t="e">
            <v>#N/A</v>
          </cell>
        </row>
        <row r="26711">
          <cell r="FY26711">
            <v>0</v>
          </cell>
          <cell r="GA26711" t="e">
            <v>#N/A</v>
          </cell>
        </row>
        <row r="26712">
          <cell r="FY26712">
            <v>0</v>
          </cell>
          <cell r="GA26712" t="e">
            <v>#N/A</v>
          </cell>
        </row>
        <row r="26713">
          <cell r="FY26713">
            <v>0</v>
          </cell>
          <cell r="GA26713" t="e">
            <v>#N/A</v>
          </cell>
        </row>
        <row r="26714">
          <cell r="FY26714">
            <v>0</v>
          </cell>
          <cell r="GA26714" t="e">
            <v>#N/A</v>
          </cell>
        </row>
        <row r="26715">
          <cell r="FY26715">
            <v>0</v>
          </cell>
          <cell r="GA26715" t="e">
            <v>#N/A</v>
          </cell>
        </row>
        <row r="26716">
          <cell r="FY26716">
            <v>0</v>
          </cell>
          <cell r="GA26716" t="e">
            <v>#N/A</v>
          </cell>
        </row>
        <row r="26717">
          <cell r="FY26717">
            <v>0</v>
          </cell>
          <cell r="GA26717" t="e">
            <v>#N/A</v>
          </cell>
        </row>
        <row r="26718">
          <cell r="FY26718">
            <v>0</v>
          </cell>
          <cell r="GA26718" t="e">
            <v>#N/A</v>
          </cell>
        </row>
        <row r="26719">
          <cell r="FY26719">
            <v>0</v>
          </cell>
          <cell r="GA26719" t="e">
            <v>#N/A</v>
          </cell>
        </row>
        <row r="26720">
          <cell r="FY26720">
            <v>0</v>
          </cell>
          <cell r="GA26720" t="e">
            <v>#N/A</v>
          </cell>
        </row>
        <row r="26721">
          <cell r="FY26721">
            <v>0</v>
          </cell>
          <cell r="GA26721" t="e">
            <v>#N/A</v>
          </cell>
        </row>
        <row r="26722">
          <cell r="FY26722">
            <v>0</v>
          </cell>
          <cell r="GA26722" t="e">
            <v>#N/A</v>
          </cell>
        </row>
        <row r="26723">
          <cell r="FY26723">
            <v>0</v>
          </cell>
          <cell r="GA26723" t="e">
            <v>#N/A</v>
          </cell>
        </row>
        <row r="26724">
          <cell r="FY26724">
            <v>0</v>
          </cell>
          <cell r="GA26724" t="e">
            <v>#N/A</v>
          </cell>
        </row>
        <row r="26725">
          <cell r="FY26725">
            <v>0</v>
          </cell>
          <cell r="GA26725" t="e">
            <v>#N/A</v>
          </cell>
        </row>
        <row r="26726">
          <cell r="FY26726">
            <v>0</v>
          </cell>
          <cell r="GA26726" t="e">
            <v>#N/A</v>
          </cell>
        </row>
        <row r="26727">
          <cell r="FY26727">
            <v>0</v>
          </cell>
          <cell r="GA26727" t="e">
            <v>#N/A</v>
          </cell>
        </row>
        <row r="26728">
          <cell r="FY26728">
            <v>0</v>
          </cell>
          <cell r="GA26728" t="e">
            <v>#N/A</v>
          </cell>
        </row>
        <row r="26729">
          <cell r="FY26729">
            <v>0</v>
          </cell>
          <cell r="GA26729" t="e">
            <v>#N/A</v>
          </cell>
        </row>
        <row r="26730">
          <cell r="FY26730">
            <v>0</v>
          </cell>
          <cell r="GA26730" t="e">
            <v>#N/A</v>
          </cell>
        </row>
        <row r="26731">
          <cell r="FY26731">
            <v>0</v>
          </cell>
          <cell r="GA26731" t="e">
            <v>#N/A</v>
          </cell>
        </row>
        <row r="26732">
          <cell r="FY26732">
            <v>0</v>
          </cell>
          <cell r="GA26732" t="e">
            <v>#N/A</v>
          </cell>
        </row>
        <row r="26733">
          <cell r="FY26733">
            <v>0</v>
          </cell>
          <cell r="GA26733" t="e">
            <v>#N/A</v>
          </cell>
        </row>
        <row r="26734">
          <cell r="FY26734">
            <v>0</v>
          </cell>
          <cell r="GA26734" t="e">
            <v>#N/A</v>
          </cell>
        </row>
        <row r="26735">
          <cell r="FY26735">
            <v>0</v>
          </cell>
          <cell r="GA26735" t="e">
            <v>#N/A</v>
          </cell>
        </row>
        <row r="26736">
          <cell r="FY26736">
            <v>0</v>
          </cell>
          <cell r="GA26736" t="e">
            <v>#N/A</v>
          </cell>
        </row>
        <row r="26737">
          <cell r="FY26737">
            <v>0</v>
          </cell>
          <cell r="GA26737" t="e">
            <v>#N/A</v>
          </cell>
        </row>
        <row r="26738">
          <cell r="FY26738">
            <v>0</v>
          </cell>
          <cell r="GA26738" t="e">
            <v>#N/A</v>
          </cell>
        </row>
        <row r="26739">
          <cell r="FY26739">
            <v>0</v>
          </cell>
          <cell r="GA26739" t="e">
            <v>#N/A</v>
          </cell>
        </row>
        <row r="26740">
          <cell r="FY26740">
            <v>0</v>
          </cell>
          <cell r="GA26740" t="e">
            <v>#N/A</v>
          </cell>
        </row>
        <row r="26741">
          <cell r="FY26741">
            <v>0</v>
          </cell>
          <cell r="GA26741" t="e">
            <v>#N/A</v>
          </cell>
        </row>
        <row r="26742">
          <cell r="FY26742">
            <v>0</v>
          </cell>
          <cell r="GA26742" t="e">
            <v>#N/A</v>
          </cell>
        </row>
        <row r="26743">
          <cell r="FY26743">
            <v>0</v>
          </cell>
          <cell r="GA26743" t="e">
            <v>#N/A</v>
          </cell>
        </row>
        <row r="26744">
          <cell r="FY26744">
            <v>0</v>
          </cell>
          <cell r="GA26744" t="e">
            <v>#N/A</v>
          </cell>
        </row>
        <row r="26745">
          <cell r="FY26745">
            <v>0</v>
          </cell>
          <cell r="GA26745" t="e">
            <v>#N/A</v>
          </cell>
        </row>
        <row r="26746">
          <cell r="FY26746">
            <v>0</v>
          </cell>
          <cell r="GA26746" t="e">
            <v>#N/A</v>
          </cell>
        </row>
        <row r="26747">
          <cell r="FY26747">
            <v>0</v>
          </cell>
          <cell r="GA26747" t="e">
            <v>#N/A</v>
          </cell>
        </row>
        <row r="26748">
          <cell r="FY26748">
            <v>0</v>
          </cell>
          <cell r="GA26748" t="e">
            <v>#N/A</v>
          </cell>
        </row>
        <row r="26749">
          <cell r="FY26749">
            <v>0</v>
          </cell>
          <cell r="GA26749" t="e">
            <v>#N/A</v>
          </cell>
        </row>
        <row r="26750">
          <cell r="FY26750">
            <v>0</v>
          </cell>
          <cell r="GA26750" t="e">
            <v>#N/A</v>
          </cell>
        </row>
        <row r="26751">
          <cell r="FY26751">
            <v>0</v>
          </cell>
          <cell r="GA26751" t="e">
            <v>#N/A</v>
          </cell>
        </row>
        <row r="26752">
          <cell r="FY26752">
            <v>0</v>
          </cell>
          <cell r="GA26752" t="e">
            <v>#N/A</v>
          </cell>
        </row>
        <row r="26753">
          <cell r="FY26753">
            <v>0</v>
          </cell>
          <cell r="GA26753" t="e">
            <v>#N/A</v>
          </cell>
        </row>
        <row r="26754">
          <cell r="FY26754">
            <v>0</v>
          </cell>
          <cell r="GA26754" t="e">
            <v>#N/A</v>
          </cell>
        </row>
        <row r="26755">
          <cell r="FY26755">
            <v>0</v>
          </cell>
          <cell r="GA26755" t="e">
            <v>#N/A</v>
          </cell>
        </row>
        <row r="26756">
          <cell r="FY26756">
            <v>0</v>
          </cell>
          <cell r="GA26756" t="e">
            <v>#N/A</v>
          </cell>
        </row>
        <row r="26757">
          <cell r="FY26757">
            <v>0</v>
          </cell>
          <cell r="GA26757" t="e">
            <v>#N/A</v>
          </cell>
        </row>
        <row r="26758">
          <cell r="FY26758">
            <v>0</v>
          </cell>
          <cell r="GA26758" t="e">
            <v>#N/A</v>
          </cell>
        </row>
        <row r="26759">
          <cell r="FY26759">
            <v>0</v>
          </cell>
          <cell r="GA26759" t="e">
            <v>#N/A</v>
          </cell>
        </row>
        <row r="26760">
          <cell r="FY26760">
            <v>0</v>
          </cell>
          <cell r="GA26760" t="e">
            <v>#N/A</v>
          </cell>
        </row>
        <row r="26761">
          <cell r="FY26761">
            <v>0</v>
          </cell>
          <cell r="GA26761" t="e">
            <v>#N/A</v>
          </cell>
        </row>
        <row r="26762">
          <cell r="FY26762">
            <v>0</v>
          </cell>
          <cell r="GA26762" t="e">
            <v>#N/A</v>
          </cell>
        </row>
        <row r="26763">
          <cell r="FY26763">
            <v>0</v>
          </cell>
          <cell r="GA26763" t="e">
            <v>#N/A</v>
          </cell>
        </row>
        <row r="26764">
          <cell r="FY26764">
            <v>0</v>
          </cell>
          <cell r="GA26764" t="e">
            <v>#N/A</v>
          </cell>
        </row>
        <row r="26765">
          <cell r="FY26765">
            <v>0</v>
          </cell>
          <cell r="GA26765" t="e">
            <v>#N/A</v>
          </cell>
        </row>
        <row r="26766">
          <cell r="FY26766">
            <v>0</v>
          </cell>
          <cell r="GA26766" t="e">
            <v>#N/A</v>
          </cell>
        </row>
        <row r="26767">
          <cell r="FY26767">
            <v>0</v>
          </cell>
          <cell r="GA26767" t="e">
            <v>#N/A</v>
          </cell>
        </row>
        <row r="26768">
          <cell r="FY26768">
            <v>0</v>
          </cell>
          <cell r="GA26768" t="e">
            <v>#N/A</v>
          </cell>
        </row>
        <row r="26769">
          <cell r="FY26769">
            <v>0</v>
          </cell>
          <cell r="GA26769" t="e">
            <v>#N/A</v>
          </cell>
        </row>
        <row r="26770">
          <cell r="FY26770">
            <v>0</v>
          </cell>
          <cell r="GA26770" t="e">
            <v>#N/A</v>
          </cell>
        </row>
        <row r="26771">
          <cell r="FY26771">
            <v>0</v>
          </cell>
          <cell r="GA26771" t="e">
            <v>#N/A</v>
          </cell>
        </row>
        <row r="26772">
          <cell r="FY26772">
            <v>0</v>
          </cell>
          <cell r="GA26772" t="e">
            <v>#N/A</v>
          </cell>
        </row>
        <row r="26773">
          <cell r="FY26773">
            <v>0</v>
          </cell>
          <cell r="GA26773" t="e">
            <v>#N/A</v>
          </cell>
        </row>
        <row r="26774">
          <cell r="FY26774">
            <v>0</v>
          </cell>
          <cell r="GA26774" t="e">
            <v>#N/A</v>
          </cell>
        </row>
        <row r="26775">
          <cell r="FY26775">
            <v>0</v>
          </cell>
          <cell r="GA26775" t="e">
            <v>#N/A</v>
          </cell>
        </row>
        <row r="26776">
          <cell r="FY26776">
            <v>0</v>
          </cell>
          <cell r="GA26776" t="e">
            <v>#N/A</v>
          </cell>
        </row>
        <row r="26777">
          <cell r="FY26777">
            <v>0</v>
          </cell>
          <cell r="GA26777" t="e">
            <v>#N/A</v>
          </cell>
        </row>
        <row r="26778">
          <cell r="FY26778">
            <v>0</v>
          </cell>
          <cell r="GA26778" t="e">
            <v>#N/A</v>
          </cell>
        </row>
        <row r="26779">
          <cell r="FY26779">
            <v>0</v>
          </cell>
          <cell r="GA26779" t="e">
            <v>#N/A</v>
          </cell>
        </row>
        <row r="26780">
          <cell r="FY26780">
            <v>0</v>
          </cell>
          <cell r="GA26780" t="e">
            <v>#N/A</v>
          </cell>
        </row>
        <row r="26781">
          <cell r="FY26781">
            <v>0</v>
          </cell>
          <cell r="GA26781" t="e">
            <v>#N/A</v>
          </cell>
        </row>
        <row r="26782">
          <cell r="FY26782">
            <v>0</v>
          </cell>
          <cell r="GA26782" t="e">
            <v>#N/A</v>
          </cell>
        </row>
        <row r="26783">
          <cell r="FY26783">
            <v>0</v>
          </cell>
          <cell r="GA26783" t="e">
            <v>#N/A</v>
          </cell>
        </row>
        <row r="26784">
          <cell r="FY26784">
            <v>0</v>
          </cell>
          <cell r="GA26784" t="e">
            <v>#N/A</v>
          </cell>
        </row>
        <row r="26785">
          <cell r="FY26785">
            <v>0</v>
          </cell>
          <cell r="GA26785" t="e">
            <v>#N/A</v>
          </cell>
        </row>
        <row r="26786">
          <cell r="FY26786">
            <v>0</v>
          </cell>
          <cell r="GA26786" t="e">
            <v>#N/A</v>
          </cell>
        </row>
        <row r="26787">
          <cell r="FY26787">
            <v>0</v>
          </cell>
          <cell r="GA26787" t="e">
            <v>#N/A</v>
          </cell>
        </row>
        <row r="26788">
          <cell r="FY26788">
            <v>0</v>
          </cell>
          <cell r="GA26788" t="e">
            <v>#N/A</v>
          </cell>
        </row>
        <row r="26789">
          <cell r="FY26789">
            <v>0</v>
          </cell>
          <cell r="GA26789" t="e">
            <v>#N/A</v>
          </cell>
        </row>
        <row r="26790">
          <cell r="FY26790">
            <v>0</v>
          </cell>
          <cell r="GA26790" t="e">
            <v>#N/A</v>
          </cell>
        </row>
        <row r="26791">
          <cell r="FY26791">
            <v>0</v>
          </cell>
          <cell r="GA26791" t="e">
            <v>#N/A</v>
          </cell>
        </row>
        <row r="26792">
          <cell r="FY26792">
            <v>0</v>
          </cell>
          <cell r="GA26792" t="e">
            <v>#N/A</v>
          </cell>
        </row>
        <row r="26793">
          <cell r="FY26793">
            <v>0</v>
          </cell>
          <cell r="GA26793" t="e">
            <v>#N/A</v>
          </cell>
        </row>
        <row r="26794">
          <cell r="FY26794">
            <v>0</v>
          </cell>
          <cell r="GA26794" t="e">
            <v>#N/A</v>
          </cell>
        </row>
        <row r="26795">
          <cell r="FY26795">
            <v>0</v>
          </cell>
          <cell r="GA26795" t="e">
            <v>#N/A</v>
          </cell>
        </row>
        <row r="26796">
          <cell r="FY26796">
            <v>0</v>
          </cell>
          <cell r="GA26796" t="e">
            <v>#N/A</v>
          </cell>
        </row>
        <row r="26797">
          <cell r="FY26797">
            <v>0</v>
          </cell>
          <cell r="GA26797" t="e">
            <v>#N/A</v>
          </cell>
        </row>
        <row r="26798">
          <cell r="FY26798">
            <v>0</v>
          </cell>
          <cell r="GA26798" t="e">
            <v>#N/A</v>
          </cell>
        </row>
        <row r="26799">
          <cell r="FY26799">
            <v>0</v>
          </cell>
          <cell r="GA26799" t="e">
            <v>#N/A</v>
          </cell>
        </row>
        <row r="26800">
          <cell r="FY26800">
            <v>0</v>
          </cell>
          <cell r="GA26800" t="e">
            <v>#N/A</v>
          </cell>
        </row>
        <row r="26801">
          <cell r="FY26801">
            <v>0</v>
          </cell>
          <cell r="GA26801" t="e">
            <v>#N/A</v>
          </cell>
        </row>
        <row r="26802">
          <cell r="FY26802">
            <v>0</v>
          </cell>
          <cell r="GA26802" t="e">
            <v>#N/A</v>
          </cell>
        </row>
        <row r="26803">
          <cell r="FY26803">
            <v>0</v>
          </cell>
          <cell r="GA26803" t="e">
            <v>#N/A</v>
          </cell>
        </row>
        <row r="26804">
          <cell r="FY26804">
            <v>0</v>
          </cell>
          <cell r="GA26804" t="e">
            <v>#N/A</v>
          </cell>
        </row>
        <row r="26805">
          <cell r="FY26805">
            <v>0</v>
          </cell>
          <cell r="GA26805" t="e">
            <v>#N/A</v>
          </cell>
        </row>
        <row r="26806">
          <cell r="FY26806">
            <v>0</v>
          </cell>
          <cell r="GA26806" t="e">
            <v>#N/A</v>
          </cell>
        </row>
        <row r="26807">
          <cell r="FY26807">
            <v>0</v>
          </cell>
          <cell r="GA26807" t="e">
            <v>#N/A</v>
          </cell>
        </row>
        <row r="26808">
          <cell r="FY26808">
            <v>0</v>
          </cell>
          <cell r="GA26808" t="e">
            <v>#N/A</v>
          </cell>
        </row>
        <row r="26809">
          <cell r="FY26809">
            <v>0</v>
          </cell>
          <cell r="GA26809" t="e">
            <v>#N/A</v>
          </cell>
        </row>
        <row r="26810">
          <cell r="FY26810">
            <v>0</v>
          </cell>
          <cell r="GA26810" t="e">
            <v>#N/A</v>
          </cell>
        </row>
        <row r="26811">
          <cell r="FY26811">
            <v>0</v>
          </cell>
          <cell r="GA26811" t="e">
            <v>#N/A</v>
          </cell>
        </row>
        <row r="26812">
          <cell r="FY26812">
            <v>0</v>
          </cell>
          <cell r="GA26812" t="e">
            <v>#N/A</v>
          </cell>
        </row>
        <row r="26813">
          <cell r="FY26813">
            <v>0</v>
          </cell>
          <cell r="GA26813" t="e">
            <v>#N/A</v>
          </cell>
        </row>
        <row r="26814">
          <cell r="FY26814">
            <v>0</v>
          </cell>
          <cell r="GA26814" t="e">
            <v>#N/A</v>
          </cell>
        </row>
        <row r="26815">
          <cell r="FY26815">
            <v>0</v>
          </cell>
          <cell r="GA26815" t="e">
            <v>#N/A</v>
          </cell>
        </row>
        <row r="26816">
          <cell r="FY26816">
            <v>0</v>
          </cell>
          <cell r="GA26816" t="e">
            <v>#N/A</v>
          </cell>
        </row>
        <row r="26817">
          <cell r="FY26817">
            <v>0</v>
          </cell>
          <cell r="GA26817" t="e">
            <v>#N/A</v>
          </cell>
        </row>
        <row r="26818">
          <cell r="FY26818">
            <v>0</v>
          </cell>
          <cell r="GA26818" t="e">
            <v>#N/A</v>
          </cell>
        </row>
        <row r="26819">
          <cell r="FY26819">
            <v>0</v>
          </cell>
          <cell r="GA26819" t="e">
            <v>#N/A</v>
          </cell>
        </row>
        <row r="26820">
          <cell r="FY26820">
            <v>0</v>
          </cell>
          <cell r="GA26820" t="e">
            <v>#N/A</v>
          </cell>
        </row>
        <row r="26821">
          <cell r="FY26821">
            <v>0</v>
          </cell>
          <cell r="GA26821" t="e">
            <v>#N/A</v>
          </cell>
        </row>
        <row r="26822">
          <cell r="FY26822">
            <v>0</v>
          </cell>
          <cell r="GA26822" t="e">
            <v>#N/A</v>
          </cell>
        </row>
        <row r="26823">
          <cell r="FY26823">
            <v>0</v>
          </cell>
          <cell r="GA26823" t="e">
            <v>#N/A</v>
          </cell>
        </row>
        <row r="26824">
          <cell r="FY26824">
            <v>0</v>
          </cell>
          <cell r="GA26824" t="e">
            <v>#N/A</v>
          </cell>
        </row>
        <row r="26825">
          <cell r="FY26825">
            <v>0</v>
          </cell>
          <cell r="GA26825" t="e">
            <v>#N/A</v>
          </cell>
        </row>
        <row r="26826">
          <cell r="FY26826">
            <v>0</v>
          </cell>
          <cell r="GA26826" t="e">
            <v>#N/A</v>
          </cell>
        </row>
        <row r="26827">
          <cell r="FY26827">
            <v>0</v>
          </cell>
          <cell r="GA26827" t="e">
            <v>#N/A</v>
          </cell>
        </row>
        <row r="26828">
          <cell r="FY26828">
            <v>0</v>
          </cell>
          <cell r="GA26828" t="e">
            <v>#N/A</v>
          </cell>
        </row>
        <row r="26829">
          <cell r="FY26829">
            <v>0</v>
          </cell>
          <cell r="GA26829" t="e">
            <v>#N/A</v>
          </cell>
        </row>
        <row r="26830">
          <cell r="FY26830">
            <v>0</v>
          </cell>
          <cell r="GA26830" t="e">
            <v>#N/A</v>
          </cell>
        </row>
        <row r="26831">
          <cell r="FY26831">
            <v>0</v>
          </cell>
          <cell r="GA26831" t="e">
            <v>#N/A</v>
          </cell>
        </row>
        <row r="26832">
          <cell r="FY26832">
            <v>0</v>
          </cell>
          <cell r="GA26832" t="e">
            <v>#N/A</v>
          </cell>
        </row>
        <row r="26833">
          <cell r="FY26833">
            <v>0</v>
          </cell>
          <cell r="GA26833" t="e">
            <v>#N/A</v>
          </cell>
        </row>
        <row r="26834">
          <cell r="FY26834">
            <v>0</v>
          </cell>
          <cell r="GA26834" t="e">
            <v>#N/A</v>
          </cell>
        </row>
        <row r="26835">
          <cell r="FY26835">
            <v>0</v>
          </cell>
          <cell r="GA26835" t="e">
            <v>#N/A</v>
          </cell>
        </row>
        <row r="26836">
          <cell r="FY26836">
            <v>0</v>
          </cell>
          <cell r="GA26836" t="e">
            <v>#N/A</v>
          </cell>
        </row>
        <row r="26837">
          <cell r="FY26837">
            <v>0</v>
          </cell>
          <cell r="GA26837" t="e">
            <v>#N/A</v>
          </cell>
        </row>
        <row r="26838">
          <cell r="FY26838">
            <v>0</v>
          </cell>
          <cell r="GA26838" t="e">
            <v>#N/A</v>
          </cell>
        </row>
        <row r="26839">
          <cell r="FY26839">
            <v>0</v>
          </cell>
          <cell r="GA26839" t="e">
            <v>#N/A</v>
          </cell>
        </row>
        <row r="26840">
          <cell r="FY26840">
            <v>0</v>
          </cell>
          <cell r="GA26840" t="e">
            <v>#N/A</v>
          </cell>
        </row>
        <row r="26841">
          <cell r="FY26841">
            <v>0</v>
          </cell>
          <cell r="GA26841" t="e">
            <v>#N/A</v>
          </cell>
        </row>
        <row r="26842">
          <cell r="FY26842">
            <v>0</v>
          </cell>
          <cell r="GA26842" t="e">
            <v>#N/A</v>
          </cell>
        </row>
        <row r="26843">
          <cell r="FY26843">
            <v>0</v>
          </cell>
          <cell r="GA26843" t="e">
            <v>#N/A</v>
          </cell>
        </row>
        <row r="26844">
          <cell r="FY26844">
            <v>0</v>
          </cell>
          <cell r="GA26844" t="e">
            <v>#N/A</v>
          </cell>
        </row>
        <row r="26845">
          <cell r="FY26845">
            <v>0</v>
          </cell>
          <cell r="GA26845" t="e">
            <v>#N/A</v>
          </cell>
        </row>
        <row r="26846">
          <cell r="FY26846">
            <v>0</v>
          </cell>
          <cell r="GA26846" t="e">
            <v>#N/A</v>
          </cell>
        </row>
        <row r="26847">
          <cell r="FY26847">
            <v>0</v>
          </cell>
          <cell r="GA26847" t="e">
            <v>#N/A</v>
          </cell>
        </row>
        <row r="26848">
          <cell r="FY26848">
            <v>0</v>
          </cell>
          <cell r="GA26848" t="e">
            <v>#N/A</v>
          </cell>
        </row>
        <row r="26849">
          <cell r="FY26849">
            <v>0</v>
          </cell>
          <cell r="GA26849" t="e">
            <v>#N/A</v>
          </cell>
        </row>
        <row r="26850">
          <cell r="FY26850">
            <v>0</v>
          </cell>
          <cell r="GA26850" t="e">
            <v>#N/A</v>
          </cell>
        </row>
        <row r="26851">
          <cell r="FY26851">
            <v>0</v>
          </cell>
          <cell r="GA26851" t="e">
            <v>#N/A</v>
          </cell>
        </row>
        <row r="26852">
          <cell r="FY26852">
            <v>0</v>
          </cell>
          <cell r="GA26852" t="e">
            <v>#N/A</v>
          </cell>
        </row>
        <row r="26853">
          <cell r="FY26853">
            <v>0</v>
          </cell>
          <cell r="GA26853" t="e">
            <v>#N/A</v>
          </cell>
        </row>
        <row r="26854">
          <cell r="FY26854">
            <v>0</v>
          </cell>
          <cell r="GA26854" t="e">
            <v>#N/A</v>
          </cell>
        </row>
        <row r="26855">
          <cell r="FY26855">
            <v>0</v>
          </cell>
          <cell r="GA26855" t="e">
            <v>#N/A</v>
          </cell>
        </row>
        <row r="26856">
          <cell r="FY26856">
            <v>0</v>
          </cell>
          <cell r="GA26856" t="e">
            <v>#N/A</v>
          </cell>
        </row>
        <row r="26857">
          <cell r="FY26857">
            <v>0</v>
          </cell>
          <cell r="GA26857" t="e">
            <v>#N/A</v>
          </cell>
        </row>
        <row r="26858">
          <cell r="FY26858">
            <v>0</v>
          </cell>
          <cell r="GA26858" t="e">
            <v>#N/A</v>
          </cell>
        </row>
        <row r="26859">
          <cell r="FY26859">
            <v>0</v>
          </cell>
          <cell r="GA26859" t="e">
            <v>#N/A</v>
          </cell>
        </row>
        <row r="26860">
          <cell r="FY26860">
            <v>0</v>
          </cell>
          <cell r="GA26860" t="e">
            <v>#N/A</v>
          </cell>
        </row>
        <row r="26861">
          <cell r="FY26861">
            <v>0</v>
          </cell>
          <cell r="GA26861" t="e">
            <v>#N/A</v>
          </cell>
        </row>
        <row r="26862">
          <cell r="FY26862">
            <v>0</v>
          </cell>
          <cell r="GA26862" t="e">
            <v>#N/A</v>
          </cell>
        </row>
        <row r="26863">
          <cell r="FY26863">
            <v>0</v>
          </cell>
          <cell r="GA26863" t="e">
            <v>#N/A</v>
          </cell>
        </row>
        <row r="26864">
          <cell r="FY26864">
            <v>0</v>
          </cell>
          <cell r="GA26864" t="e">
            <v>#N/A</v>
          </cell>
        </row>
        <row r="26865">
          <cell r="FY26865">
            <v>0</v>
          </cell>
          <cell r="GA26865" t="e">
            <v>#N/A</v>
          </cell>
        </row>
        <row r="26866">
          <cell r="FY26866">
            <v>0</v>
          </cell>
          <cell r="GA26866" t="e">
            <v>#N/A</v>
          </cell>
        </row>
        <row r="26867">
          <cell r="FY26867">
            <v>0</v>
          </cell>
          <cell r="GA26867" t="e">
            <v>#N/A</v>
          </cell>
        </row>
        <row r="26868">
          <cell r="FY26868">
            <v>0</v>
          </cell>
          <cell r="GA26868" t="e">
            <v>#N/A</v>
          </cell>
        </row>
        <row r="26869">
          <cell r="FY26869">
            <v>0</v>
          </cell>
          <cell r="GA26869" t="e">
            <v>#N/A</v>
          </cell>
        </row>
        <row r="26870">
          <cell r="FY26870">
            <v>0</v>
          </cell>
          <cell r="GA26870" t="e">
            <v>#N/A</v>
          </cell>
        </row>
        <row r="26871">
          <cell r="FY26871">
            <v>0</v>
          </cell>
          <cell r="GA26871" t="e">
            <v>#N/A</v>
          </cell>
        </row>
        <row r="26872">
          <cell r="FY26872">
            <v>0</v>
          </cell>
          <cell r="GA26872" t="e">
            <v>#N/A</v>
          </cell>
        </row>
        <row r="26873">
          <cell r="FY26873">
            <v>0</v>
          </cell>
          <cell r="GA26873" t="e">
            <v>#N/A</v>
          </cell>
        </row>
        <row r="26874">
          <cell r="FY26874">
            <v>0</v>
          </cell>
          <cell r="GA26874" t="e">
            <v>#N/A</v>
          </cell>
        </row>
        <row r="26875">
          <cell r="FY26875">
            <v>0</v>
          </cell>
          <cell r="GA26875" t="e">
            <v>#N/A</v>
          </cell>
        </row>
        <row r="26876">
          <cell r="FY26876">
            <v>0</v>
          </cell>
          <cell r="GA26876" t="e">
            <v>#N/A</v>
          </cell>
        </row>
        <row r="26877">
          <cell r="FY26877">
            <v>0</v>
          </cell>
          <cell r="GA26877" t="e">
            <v>#N/A</v>
          </cell>
        </row>
        <row r="26878">
          <cell r="FY26878">
            <v>0</v>
          </cell>
          <cell r="GA26878" t="e">
            <v>#N/A</v>
          </cell>
        </row>
        <row r="26879">
          <cell r="FY26879">
            <v>0</v>
          </cell>
          <cell r="GA26879" t="e">
            <v>#N/A</v>
          </cell>
        </row>
        <row r="26880">
          <cell r="FY26880">
            <v>0</v>
          </cell>
          <cell r="GA26880" t="e">
            <v>#N/A</v>
          </cell>
        </row>
        <row r="26881">
          <cell r="FY26881">
            <v>0</v>
          </cell>
          <cell r="GA26881" t="e">
            <v>#N/A</v>
          </cell>
        </row>
        <row r="26882">
          <cell r="FY26882">
            <v>0</v>
          </cell>
          <cell r="GA26882" t="e">
            <v>#N/A</v>
          </cell>
        </row>
        <row r="26883">
          <cell r="FY26883">
            <v>0</v>
          </cell>
          <cell r="GA26883" t="e">
            <v>#N/A</v>
          </cell>
        </row>
        <row r="26884">
          <cell r="FY26884">
            <v>0</v>
          </cell>
          <cell r="GA26884" t="e">
            <v>#N/A</v>
          </cell>
        </row>
        <row r="26885">
          <cell r="FY26885">
            <v>0</v>
          </cell>
          <cell r="GA26885" t="e">
            <v>#N/A</v>
          </cell>
        </row>
        <row r="26886">
          <cell r="FY26886">
            <v>0</v>
          </cell>
          <cell r="GA26886" t="e">
            <v>#N/A</v>
          </cell>
        </row>
        <row r="26887">
          <cell r="FY26887">
            <v>0</v>
          </cell>
          <cell r="GA26887" t="e">
            <v>#N/A</v>
          </cell>
        </row>
        <row r="26888">
          <cell r="FY26888">
            <v>0</v>
          </cell>
          <cell r="GA26888" t="e">
            <v>#N/A</v>
          </cell>
        </row>
        <row r="26889">
          <cell r="FY26889">
            <v>0</v>
          </cell>
          <cell r="GA26889" t="e">
            <v>#N/A</v>
          </cell>
        </row>
        <row r="26890">
          <cell r="FY26890">
            <v>0</v>
          </cell>
          <cell r="GA26890" t="e">
            <v>#N/A</v>
          </cell>
        </row>
        <row r="26891">
          <cell r="FY26891">
            <v>0</v>
          </cell>
          <cell r="GA26891" t="e">
            <v>#N/A</v>
          </cell>
        </row>
        <row r="26892">
          <cell r="FY26892">
            <v>0</v>
          </cell>
          <cell r="GA26892" t="e">
            <v>#N/A</v>
          </cell>
        </row>
        <row r="26893">
          <cell r="FY26893">
            <v>0</v>
          </cell>
          <cell r="GA26893" t="e">
            <v>#N/A</v>
          </cell>
        </row>
        <row r="26894">
          <cell r="FY26894">
            <v>0</v>
          </cell>
          <cell r="GA26894" t="e">
            <v>#N/A</v>
          </cell>
        </row>
        <row r="26895">
          <cell r="FY26895">
            <v>0</v>
          </cell>
          <cell r="GA26895" t="e">
            <v>#N/A</v>
          </cell>
        </row>
        <row r="26896">
          <cell r="FY26896">
            <v>0</v>
          </cell>
          <cell r="GA26896" t="e">
            <v>#N/A</v>
          </cell>
        </row>
        <row r="26897">
          <cell r="FY26897">
            <v>0</v>
          </cell>
          <cell r="GA26897" t="e">
            <v>#N/A</v>
          </cell>
        </row>
        <row r="26898">
          <cell r="FY26898">
            <v>0</v>
          </cell>
          <cell r="GA26898" t="e">
            <v>#N/A</v>
          </cell>
        </row>
        <row r="26899">
          <cell r="FY26899">
            <v>0</v>
          </cell>
          <cell r="GA26899" t="e">
            <v>#N/A</v>
          </cell>
        </row>
        <row r="26900">
          <cell r="FY26900">
            <v>0</v>
          </cell>
          <cell r="GA26900" t="e">
            <v>#N/A</v>
          </cell>
        </row>
        <row r="26901">
          <cell r="FY26901">
            <v>0</v>
          </cell>
          <cell r="GA26901" t="e">
            <v>#N/A</v>
          </cell>
        </row>
        <row r="26902">
          <cell r="FY26902">
            <v>0</v>
          </cell>
          <cell r="GA26902" t="e">
            <v>#N/A</v>
          </cell>
        </row>
        <row r="26903">
          <cell r="FY26903">
            <v>0</v>
          </cell>
          <cell r="GA26903" t="e">
            <v>#N/A</v>
          </cell>
        </row>
        <row r="26904">
          <cell r="FY26904">
            <v>0</v>
          </cell>
          <cell r="GA26904" t="e">
            <v>#N/A</v>
          </cell>
        </row>
        <row r="26905">
          <cell r="FY26905">
            <v>0</v>
          </cell>
          <cell r="GA26905" t="e">
            <v>#N/A</v>
          </cell>
        </row>
        <row r="26906">
          <cell r="FY26906">
            <v>0</v>
          </cell>
          <cell r="GA26906" t="e">
            <v>#N/A</v>
          </cell>
        </row>
        <row r="26907">
          <cell r="FY26907">
            <v>0</v>
          </cell>
          <cell r="GA26907" t="e">
            <v>#N/A</v>
          </cell>
        </row>
        <row r="26908">
          <cell r="FY26908">
            <v>0</v>
          </cell>
          <cell r="GA26908" t="e">
            <v>#N/A</v>
          </cell>
        </row>
        <row r="26909">
          <cell r="FY26909">
            <v>0</v>
          </cell>
          <cell r="GA26909" t="e">
            <v>#N/A</v>
          </cell>
        </row>
        <row r="26910">
          <cell r="FY26910">
            <v>0</v>
          </cell>
          <cell r="GA26910" t="e">
            <v>#N/A</v>
          </cell>
        </row>
        <row r="26911">
          <cell r="FY26911">
            <v>0</v>
          </cell>
          <cell r="GA26911" t="e">
            <v>#N/A</v>
          </cell>
        </row>
        <row r="26912">
          <cell r="FY26912">
            <v>0</v>
          </cell>
          <cell r="GA26912" t="e">
            <v>#N/A</v>
          </cell>
        </row>
        <row r="26913">
          <cell r="FY26913">
            <v>0</v>
          </cell>
          <cell r="GA26913" t="e">
            <v>#N/A</v>
          </cell>
        </row>
        <row r="26914">
          <cell r="FY26914">
            <v>0</v>
          </cell>
          <cell r="GA26914" t="e">
            <v>#N/A</v>
          </cell>
        </row>
        <row r="26915">
          <cell r="FY26915">
            <v>0</v>
          </cell>
          <cell r="GA26915" t="e">
            <v>#N/A</v>
          </cell>
        </row>
        <row r="26916">
          <cell r="FY26916">
            <v>0</v>
          </cell>
          <cell r="GA26916" t="e">
            <v>#N/A</v>
          </cell>
        </row>
        <row r="26917">
          <cell r="FY26917">
            <v>0</v>
          </cell>
          <cell r="GA26917" t="e">
            <v>#N/A</v>
          </cell>
        </row>
        <row r="26918">
          <cell r="FY26918">
            <v>0</v>
          </cell>
          <cell r="GA26918" t="e">
            <v>#N/A</v>
          </cell>
        </row>
        <row r="26919">
          <cell r="FY26919">
            <v>0</v>
          </cell>
          <cell r="GA26919" t="e">
            <v>#N/A</v>
          </cell>
        </row>
        <row r="26920">
          <cell r="FY26920">
            <v>0</v>
          </cell>
          <cell r="GA26920" t="e">
            <v>#N/A</v>
          </cell>
        </row>
        <row r="26921">
          <cell r="FY26921">
            <v>0</v>
          </cell>
          <cell r="GA26921" t="e">
            <v>#N/A</v>
          </cell>
        </row>
        <row r="26922">
          <cell r="FY26922">
            <v>0</v>
          </cell>
          <cell r="GA26922" t="e">
            <v>#N/A</v>
          </cell>
        </row>
        <row r="26923">
          <cell r="FY26923">
            <v>0</v>
          </cell>
          <cell r="GA26923" t="e">
            <v>#N/A</v>
          </cell>
        </row>
        <row r="26924">
          <cell r="FY26924">
            <v>0</v>
          </cell>
          <cell r="GA26924" t="e">
            <v>#N/A</v>
          </cell>
        </row>
        <row r="26925">
          <cell r="FY26925">
            <v>0</v>
          </cell>
          <cell r="GA26925" t="e">
            <v>#N/A</v>
          </cell>
        </row>
        <row r="26926">
          <cell r="FY26926">
            <v>0</v>
          </cell>
          <cell r="GA26926" t="e">
            <v>#N/A</v>
          </cell>
        </row>
        <row r="26927">
          <cell r="FY26927">
            <v>0</v>
          </cell>
          <cell r="GA26927" t="e">
            <v>#N/A</v>
          </cell>
        </row>
        <row r="26928">
          <cell r="FY26928">
            <v>0</v>
          </cell>
          <cell r="GA26928" t="e">
            <v>#N/A</v>
          </cell>
        </row>
        <row r="26929">
          <cell r="FY26929">
            <v>0</v>
          </cell>
          <cell r="GA26929" t="e">
            <v>#N/A</v>
          </cell>
        </row>
        <row r="26930">
          <cell r="FY26930">
            <v>0</v>
          </cell>
          <cell r="GA26930" t="e">
            <v>#N/A</v>
          </cell>
        </row>
        <row r="26931">
          <cell r="FY26931">
            <v>0</v>
          </cell>
          <cell r="GA26931" t="e">
            <v>#N/A</v>
          </cell>
        </row>
        <row r="26932">
          <cell r="FY26932">
            <v>0</v>
          </cell>
          <cell r="GA26932" t="e">
            <v>#N/A</v>
          </cell>
        </row>
        <row r="26933">
          <cell r="FY26933">
            <v>0</v>
          </cell>
          <cell r="GA26933" t="e">
            <v>#N/A</v>
          </cell>
        </row>
        <row r="26934">
          <cell r="FY26934">
            <v>0</v>
          </cell>
          <cell r="GA26934" t="e">
            <v>#N/A</v>
          </cell>
        </row>
        <row r="26935">
          <cell r="FY26935">
            <v>0</v>
          </cell>
          <cell r="GA26935" t="e">
            <v>#N/A</v>
          </cell>
        </row>
        <row r="26936">
          <cell r="FY26936">
            <v>0</v>
          </cell>
          <cell r="GA26936" t="e">
            <v>#N/A</v>
          </cell>
        </row>
        <row r="26937">
          <cell r="FY26937">
            <v>0</v>
          </cell>
          <cell r="GA26937" t="e">
            <v>#N/A</v>
          </cell>
        </row>
        <row r="26938">
          <cell r="FY26938">
            <v>0</v>
          </cell>
          <cell r="GA26938" t="e">
            <v>#N/A</v>
          </cell>
        </row>
        <row r="26939">
          <cell r="FY26939">
            <v>0</v>
          </cell>
          <cell r="GA26939" t="e">
            <v>#N/A</v>
          </cell>
        </row>
        <row r="26940">
          <cell r="FY26940">
            <v>0</v>
          </cell>
          <cell r="GA26940" t="e">
            <v>#N/A</v>
          </cell>
        </row>
        <row r="26941">
          <cell r="FY26941">
            <v>0</v>
          </cell>
          <cell r="GA26941" t="e">
            <v>#N/A</v>
          </cell>
        </row>
        <row r="26942">
          <cell r="FY26942">
            <v>0</v>
          </cell>
          <cell r="GA26942" t="e">
            <v>#N/A</v>
          </cell>
        </row>
        <row r="26943">
          <cell r="FY26943">
            <v>0</v>
          </cell>
          <cell r="GA26943" t="e">
            <v>#N/A</v>
          </cell>
        </row>
        <row r="26944">
          <cell r="FY26944">
            <v>0</v>
          </cell>
          <cell r="GA26944" t="e">
            <v>#N/A</v>
          </cell>
        </row>
        <row r="26945">
          <cell r="FY26945">
            <v>0</v>
          </cell>
          <cell r="GA26945" t="e">
            <v>#N/A</v>
          </cell>
        </row>
        <row r="26946">
          <cell r="FY26946">
            <v>0</v>
          </cell>
          <cell r="GA26946" t="e">
            <v>#N/A</v>
          </cell>
        </row>
        <row r="26947">
          <cell r="FY26947">
            <v>0</v>
          </cell>
          <cell r="GA26947" t="e">
            <v>#N/A</v>
          </cell>
        </row>
        <row r="26948">
          <cell r="FY26948">
            <v>0</v>
          </cell>
          <cell r="GA26948" t="e">
            <v>#N/A</v>
          </cell>
        </row>
        <row r="26949">
          <cell r="FY26949">
            <v>0</v>
          </cell>
          <cell r="GA26949" t="e">
            <v>#N/A</v>
          </cell>
        </row>
        <row r="26950">
          <cell r="FY26950">
            <v>0</v>
          </cell>
          <cell r="GA26950" t="e">
            <v>#N/A</v>
          </cell>
        </row>
        <row r="26951">
          <cell r="FY26951">
            <v>0</v>
          </cell>
          <cell r="GA26951" t="e">
            <v>#N/A</v>
          </cell>
        </row>
        <row r="26952">
          <cell r="FY26952">
            <v>0</v>
          </cell>
          <cell r="GA26952" t="e">
            <v>#N/A</v>
          </cell>
        </row>
        <row r="26953">
          <cell r="FY26953">
            <v>0</v>
          </cell>
          <cell r="GA26953" t="e">
            <v>#N/A</v>
          </cell>
        </row>
        <row r="26954">
          <cell r="FY26954">
            <v>0</v>
          </cell>
          <cell r="GA26954" t="e">
            <v>#N/A</v>
          </cell>
        </row>
        <row r="26955">
          <cell r="FY26955">
            <v>0</v>
          </cell>
          <cell r="GA26955" t="e">
            <v>#N/A</v>
          </cell>
        </row>
        <row r="26956">
          <cell r="FY26956">
            <v>0</v>
          </cell>
          <cell r="GA26956" t="e">
            <v>#N/A</v>
          </cell>
        </row>
        <row r="26957">
          <cell r="FY26957">
            <v>0</v>
          </cell>
          <cell r="GA26957" t="e">
            <v>#N/A</v>
          </cell>
        </row>
        <row r="26958">
          <cell r="FY26958">
            <v>0</v>
          </cell>
          <cell r="GA26958" t="e">
            <v>#N/A</v>
          </cell>
        </row>
        <row r="26959">
          <cell r="FY26959">
            <v>0</v>
          </cell>
          <cell r="GA26959" t="e">
            <v>#N/A</v>
          </cell>
        </row>
        <row r="26960">
          <cell r="FY26960">
            <v>0</v>
          </cell>
          <cell r="GA26960" t="e">
            <v>#N/A</v>
          </cell>
        </row>
        <row r="26961">
          <cell r="FY26961">
            <v>0</v>
          </cell>
          <cell r="GA26961" t="e">
            <v>#N/A</v>
          </cell>
        </row>
        <row r="26962">
          <cell r="FY26962">
            <v>0</v>
          </cell>
          <cell r="GA26962" t="e">
            <v>#N/A</v>
          </cell>
        </row>
        <row r="26963">
          <cell r="FY26963">
            <v>0</v>
          </cell>
          <cell r="GA26963" t="e">
            <v>#N/A</v>
          </cell>
        </row>
        <row r="26964">
          <cell r="FY26964">
            <v>0</v>
          </cell>
          <cell r="GA26964" t="e">
            <v>#N/A</v>
          </cell>
        </row>
        <row r="26965">
          <cell r="FY26965">
            <v>0</v>
          </cell>
          <cell r="GA26965" t="e">
            <v>#N/A</v>
          </cell>
        </row>
        <row r="26966">
          <cell r="FY26966">
            <v>0</v>
          </cell>
          <cell r="GA26966" t="e">
            <v>#N/A</v>
          </cell>
        </row>
        <row r="26967">
          <cell r="FY26967">
            <v>0</v>
          </cell>
          <cell r="GA26967" t="e">
            <v>#N/A</v>
          </cell>
        </row>
        <row r="26968">
          <cell r="FY26968">
            <v>0</v>
          </cell>
          <cell r="GA26968" t="e">
            <v>#N/A</v>
          </cell>
        </row>
        <row r="26969">
          <cell r="FY26969">
            <v>0</v>
          </cell>
          <cell r="GA26969" t="e">
            <v>#N/A</v>
          </cell>
        </row>
        <row r="26970">
          <cell r="FY26970">
            <v>0</v>
          </cell>
          <cell r="GA26970" t="e">
            <v>#N/A</v>
          </cell>
        </row>
        <row r="26971">
          <cell r="FY26971">
            <v>0</v>
          </cell>
          <cell r="GA26971" t="e">
            <v>#N/A</v>
          </cell>
        </row>
        <row r="26972">
          <cell r="FY26972">
            <v>0</v>
          </cell>
          <cell r="GA26972" t="e">
            <v>#N/A</v>
          </cell>
        </row>
        <row r="26973">
          <cell r="FY26973">
            <v>0</v>
          </cell>
          <cell r="GA26973" t="e">
            <v>#N/A</v>
          </cell>
        </row>
        <row r="26974">
          <cell r="FY26974">
            <v>0</v>
          </cell>
          <cell r="GA26974" t="e">
            <v>#N/A</v>
          </cell>
        </row>
        <row r="26975">
          <cell r="FY26975">
            <v>0</v>
          </cell>
          <cell r="GA26975" t="e">
            <v>#N/A</v>
          </cell>
        </row>
        <row r="26976">
          <cell r="FY26976">
            <v>0</v>
          </cell>
          <cell r="GA26976" t="e">
            <v>#N/A</v>
          </cell>
        </row>
        <row r="26977">
          <cell r="FY26977">
            <v>0</v>
          </cell>
          <cell r="GA26977" t="e">
            <v>#N/A</v>
          </cell>
        </row>
        <row r="26978">
          <cell r="FY26978">
            <v>0</v>
          </cell>
          <cell r="GA26978" t="e">
            <v>#N/A</v>
          </cell>
        </row>
        <row r="26979">
          <cell r="FY26979">
            <v>0</v>
          </cell>
          <cell r="GA26979" t="e">
            <v>#N/A</v>
          </cell>
        </row>
        <row r="26980">
          <cell r="FY26980">
            <v>0</v>
          </cell>
          <cell r="GA26980" t="e">
            <v>#N/A</v>
          </cell>
        </row>
        <row r="26981">
          <cell r="FY26981">
            <v>0</v>
          </cell>
          <cell r="GA26981" t="e">
            <v>#N/A</v>
          </cell>
        </row>
        <row r="26982">
          <cell r="FY26982">
            <v>0</v>
          </cell>
          <cell r="GA26982" t="e">
            <v>#N/A</v>
          </cell>
        </row>
        <row r="26983">
          <cell r="FY26983">
            <v>0</v>
          </cell>
          <cell r="GA26983" t="e">
            <v>#N/A</v>
          </cell>
        </row>
        <row r="26984">
          <cell r="FY26984">
            <v>0</v>
          </cell>
          <cell r="GA26984" t="e">
            <v>#N/A</v>
          </cell>
        </row>
        <row r="26985">
          <cell r="FY26985">
            <v>0</v>
          </cell>
          <cell r="GA26985" t="e">
            <v>#N/A</v>
          </cell>
        </row>
        <row r="26986">
          <cell r="FY26986">
            <v>0</v>
          </cell>
          <cell r="GA26986" t="e">
            <v>#N/A</v>
          </cell>
        </row>
        <row r="26987">
          <cell r="FY26987">
            <v>0</v>
          </cell>
          <cell r="GA26987" t="e">
            <v>#N/A</v>
          </cell>
        </row>
        <row r="26988">
          <cell r="FY26988">
            <v>0</v>
          </cell>
          <cell r="GA26988" t="e">
            <v>#N/A</v>
          </cell>
        </row>
        <row r="26989">
          <cell r="FY26989">
            <v>0</v>
          </cell>
          <cell r="GA26989" t="e">
            <v>#N/A</v>
          </cell>
        </row>
        <row r="26990">
          <cell r="FY26990">
            <v>0</v>
          </cell>
          <cell r="GA26990" t="e">
            <v>#N/A</v>
          </cell>
        </row>
        <row r="26991">
          <cell r="FY26991">
            <v>0</v>
          </cell>
          <cell r="GA26991" t="e">
            <v>#N/A</v>
          </cell>
        </row>
        <row r="26992">
          <cell r="FY26992">
            <v>0</v>
          </cell>
          <cell r="GA26992" t="e">
            <v>#N/A</v>
          </cell>
        </row>
        <row r="26993">
          <cell r="FY26993">
            <v>0</v>
          </cell>
          <cell r="GA26993" t="e">
            <v>#N/A</v>
          </cell>
        </row>
        <row r="26994">
          <cell r="FY26994">
            <v>0</v>
          </cell>
          <cell r="GA26994" t="e">
            <v>#N/A</v>
          </cell>
        </row>
        <row r="26995">
          <cell r="FY26995">
            <v>0</v>
          </cell>
          <cell r="GA26995" t="e">
            <v>#N/A</v>
          </cell>
        </row>
        <row r="26996">
          <cell r="FY26996">
            <v>0</v>
          </cell>
          <cell r="GA26996" t="e">
            <v>#N/A</v>
          </cell>
        </row>
        <row r="26997">
          <cell r="FY26997">
            <v>0</v>
          </cell>
          <cell r="GA26997" t="e">
            <v>#N/A</v>
          </cell>
        </row>
        <row r="26998">
          <cell r="FY26998">
            <v>0</v>
          </cell>
          <cell r="GA26998" t="e">
            <v>#N/A</v>
          </cell>
        </row>
        <row r="26999">
          <cell r="FY26999">
            <v>0</v>
          </cell>
          <cell r="GA26999" t="e">
            <v>#N/A</v>
          </cell>
        </row>
        <row r="27000">
          <cell r="FY27000">
            <v>0</v>
          </cell>
          <cell r="GA27000" t="e">
            <v>#N/A</v>
          </cell>
        </row>
        <row r="27001">
          <cell r="FY27001">
            <v>0</v>
          </cell>
          <cell r="GA27001" t="e">
            <v>#N/A</v>
          </cell>
        </row>
        <row r="27002">
          <cell r="FY27002">
            <v>0</v>
          </cell>
          <cell r="GA27002" t="e">
            <v>#N/A</v>
          </cell>
        </row>
        <row r="27003">
          <cell r="FY27003">
            <v>0</v>
          </cell>
          <cell r="GA27003" t="e">
            <v>#N/A</v>
          </cell>
        </row>
        <row r="27004">
          <cell r="FY27004">
            <v>0</v>
          </cell>
          <cell r="GA27004" t="e">
            <v>#N/A</v>
          </cell>
        </row>
        <row r="27005">
          <cell r="FY27005">
            <v>0</v>
          </cell>
          <cell r="GA27005" t="e">
            <v>#N/A</v>
          </cell>
        </row>
        <row r="27006">
          <cell r="FY27006">
            <v>0</v>
          </cell>
          <cell r="GA27006" t="e">
            <v>#N/A</v>
          </cell>
        </row>
        <row r="27007">
          <cell r="FY27007">
            <v>0</v>
          </cell>
          <cell r="GA27007" t="e">
            <v>#N/A</v>
          </cell>
        </row>
        <row r="27008">
          <cell r="FY27008">
            <v>0</v>
          </cell>
          <cell r="GA27008" t="e">
            <v>#N/A</v>
          </cell>
        </row>
        <row r="27009">
          <cell r="FY27009">
            <v>0</v>
          </cell>
          <cell r="GA27009" t="e">
            <v>#N/A</v>
          </cell>
        </row>
        <row r="27010">
          <cell r="FY27010">
            <v>0</v>
          </cell>
          <cell r="GA27010" t="e">
            <v>#N/A</v>
          </cell>
        </row>
        <row r="27011">
          <cell r="FY27011">
            <v>0</v>
          </cell>
          <cell r="GA27011" t="e">
            <v>#N/A</v>
          </cell>
        </row>
        <row r="27012">
          <cell r="FY27012">
            <v>0</v>
          </cell>
          <cell r="GA27012" t="e">
            <v>#N/A</v>
          </cell>
        </row>
        <row r="27013">
          <cell r="FY27013">
            <v>0</v>
          </cell>
          <cell r="GA27013" t="e">
            <v>#N/A</v>
          </cell>
        </row>
        <row r="27014">
          <cell r="FY27014">
            <v>0</v>
          </cell>
          <cell r="GA27014" t="e">
            <v>#N/A</v>
          </cell>
        </row>
        <row r="27015">
          <cell r="FY27015">
            <v>0</v>
          </cell>
          <cell r="GA27015" t="e">
            <v>#N/A</v>
          </cell>
        </row>
        <row r="27016">
          <cell r="FY27016">
            <v>0</v>
          </cell>
          <cell r="GA27016" t="e">
            <v>#N/A</v>
          </cell>
        </row>
        <row r="27017">
          <cell r="FY27017">
            <v>0</v>
          </cell>
          <cell r="GA27017" t="e">
            <v>#N/A</v>
          </cell>
        </row>
        <row r="27018">
          <cell r="FY27018">
            <v>0</v>
          </cell>
          <cell r="GA27018" t="e">
            <v>#N/A</v>
          </cell>
        </row>
        <row r="27019">
          <cell r="FY27019">
            <v>0</v>
          </cell>
          <cell r="GA27019" t="e">
            <v>#N/A</v>
          </cell>
        </row>
        <row r="27020">
          <cell r="FY27020">
            <v>0</v>
          </cell>
          <cell r="GA27020" t="e">
            <v>#N/A</v>
          </cell>
        </row>
        <row r="27021">
          <cell r="FY27021">
            <v>0</v>
          </cell>
          <cell r="GA27021" t="e">
            <v>#N/A</v>
          </cell>
        </row>
        <row r="27022">
          <cell r="FY27022">
            <v>0</v>
          </cell>
          <cell r="GA27022" t="e">
            <v>#N/A</v>
          </cell>
        </row>
        <row r="27023">
          <cell r="FY27023">
            <v>0</v>
          </cell>
          <cell r="GA27023" t="e">
            <v>#N/A</v>
          </cell>
        </row>
        <row r="27024">
          <cell r="FY27024">
            <v>0</v>
          </cell>
          <cell r="GA27024" t="e">
            <v>#N/A</v>
          </cell>
        </row>
        <row r="27025">
          <cell r="FY27025">
            <v>0</v>
          </cell>
          <cell r="GA27025" t="e">
            <v>#N/A</v>
          </cell>
        </row>
        <row r="27026">
          <cell r="FY27026">
            <v>0</v>
          </cell>
          <cell r="GA27026" t="e">
            <v>#N/A</v>
          </cell>
        </row>
        <row r="27027">
          <cell r="FY27027">
            <v>0</v>
          </cell>
          <cell r="GA27027" t="e">
            <v>#N/A</v>
          </cell>
        </row>
        <row r="27028">
          <cell r="FY27028">
            <v>0</v>
          </cell>
          <cell r="GA27028" t="e">
            <v>#N/A</v>
          </cell>
        </row>
        <row r="27029">
          <cell r="FY27029">
            <v>0</v>
          </cell>
          <cell r="GA27029" t="e">
            <v>#N/A</v>
          </cell>
        </row>
        <row r="27030">
          <cell r="FY27030">
            <v>0</v>
          </cell>
          <cell r="GA27030" t="e">
            <v>#N/A</v>
          </cell>
        </row>
        <row r="27031">
          <cell r="FY27031">
            <v>0</v>
          </cell>
          <cell r="GA27031" t="e">
            <v>#N/A</v>
          </cell>
        </row>
        <row r="27032">
          <cell r="FY27032">
            <v>0</v>
          </cell>
          <cell r="GA27032" t="e">
            <v>#N/A</v>
          </cell>
        </row>
        <row r="27033">
          <cell r="FY27033">
            <v>0</v>
          </cell>
          <cell r="GA27033" t="e">
            <v>#N/A</v>
          </cell>
        </row>
        <row r="27034">
          <cell r="FY27034">
            <v>0</v>
          </cell>
          <cell r="GA27034" t="e">
            <v>#N/A</v>
          </cell>
        </row>
        <row r="27035">
          <cell r="FY27035">
            <v>0</v>
          </cell>
          <cell r="GA27035" t="e">
            <v>#N/A</v>
          </cell>
        </row>
        <row r="27036">
          <cell r="FY27036">
            <v>0</v>
          </cell>
          <cell r="GA27036" t="e">
            <v>#N/A</v>
          </cell>
        </row>
        <row r="27037">
          <cell r="FY27037">
            <v>0</v>
          </cell>
          <cell r="GA27037" t="e">
            <v>#N/A</v>
          </cell>
        </row>
        <row r="27038">
          <cell r="FY27038">
            <v>0</v>
          </cell>
          <cell r="GA27038" t="e">
            <v>#N/A</v>
          </cell>
        </row>
        <row r="27039">
          <cell r="FY27039">
            <v>0</v>
          </cell>
          <cell r="GA27039" t="e">
            <v>#N/A</v>
          </cell>
        </row>
        <row r="27040">
          <cell r="FY27040">
            <v>0</v>
          </cell>
          <cell r="GA27040" t="e">
            <v>#N/A</v>
          </cell>
        </row>
        <row r="27041">
          <cell r="FY27041">
            <v>0</v>
          </cell>
          <cell r="GA27041" t="e">
            <v>#N/A</v>
          </cell>
        </row>
        <row r="27042">
          <cell r="FY27042">
            <v>0</v>
          </cell>
          <cell r="GA27042" t="e">
            <v>#N/A</v>
          </cell>
        </row>
        <row r="27043">
          <cell r="FY27043">
            <v>0</v>
          </cell>
          <cell r="GA27043" t="e">
            <v>#N/A</v>
          </cell>
        </row>
        <row r="27044">
          <cell r="FY27044">
            <v>0</v>
          </cell>
          <cell r="GA27044" t="e">
            <v>#N/A</v>
          </cell>
        </row>
        <row r="27045">
          <cell r="FY27045">
            <v>0</v>
          </cell>
          <cell r="GA27045" t="e">
            <v>#N/A</v>
          </cell>
        </row>
        <row r="27046">
          <cell r="FY27046">
            <v>0</v>
          </cell>
          <cell r="GA27046" t="e">
            <v>#N/A</v>
          </cell>
        </row>
        <row r="27047">
          <cell r="FY27047">
            <v>0</v>
          </cell>
          <cell r="GA27047" t="e">
            <v>#N/A</v>
          </cell>
        </row>
        <row r="27048">
          <cell r="FY27048">
            <v>0</v>
          </cell>
          <cell r="GA27048" t="e">
            <v>#N/A</v>
          </cell>
        </row>
        <row r="27049">
          <cell r="FY27049">
            <v>0</v>
          </cell>
          <cell r="GA27049" t="e">
            <v>#N/A</v>
          </cell>
        </row>
        <row r="27050">
          <cell r="FY27050">
            <v>0</v>
          </cell>
          <cell r="GA27050" t="e">
            <v>#N/A</v>
          </cell>
        </row>
        <row r="27051">
          <cell r="FY27051">
            <v>0</v>
          </cell>
          <cell r="GA27051" t="e">
            <v>#N/A</v>
          </cell>
        </row>
        <row r="27052">
          <cell r="FY27052">
            <v>0</v>
          </cell>
          <cell r="GA27052" t="e">
            <v>#N/A</v>
          </cell>
        </row>
        <row r="27053">
          <cell r="FY27053">
            <v>0</v>
          </cell>
          <cell r="GA27053" t="e">
            <v>#N/A</v>
          </cell>
        </row>
        <row r="27054">
          <cell r="FY27054">
            <v>0</v>
          </cell>
          <cell r="GA27054" t="e">
            <v>#N/A</v>
          </cell>
        </row>
        <row r="27055">
          <cell r="FY27055">
            <v>0</v>
          </cell>
          <cell r="GA27055" t="e">
            <v>#N/A</v>
          </cell>
        </row>
        <row r="27056">
          <cell r="FY27056">
            <v>0</v>
          </cell>
          <cell r="GA27056" t="e">
            <v>#N/A</v>
          </cell>
        </row>
        <row r="27057">
          <cell r="FY27057">
            <v>0</v>
          </cell>
          <cell r="GA27057" t="e">
            <v>#N/A</v>
          </cell>
        </row>
        <row r="27058">
          <cell r="FY27058">
            <v>0</v>
          </cell>
          <cell r="GA27058" t="e">
            <v>#N/A</v>
          </cell>
        </row>
        <row r="27059">
          <cell r="FY27059">
            <v>0</v>
          </cell>
          <cell r="GA27059" t="e">
            <v>#N/A</v>
          </cell>
        </row>
        <row r="27060">
          <cell r="FY27060">
            <v>0</v>
          </cell>
          <cell r="GA27060" t="e">
            <v>#N/A</v>
          </cell>
        </row>
        <row r="27061">
          <cell r="FY27061">
            <v>0</v>
          </cell>
          <cell r="GA27061" t="e">
            <v>#N/A</v>
          </cell>
        </row>
        <row r="27062">
          <cell r="FY27062">
            <v>0</v>
          </cell>
          <cell r="GA27062" t="e">
            <v>#N/A</v>
          </cell>
        </row>
        <row r="27063">
          <cell r="FY27063">
            <v>0</v>
          </cell>
          <cell r="GA27063" t="e">
            <v>#N/A</v>
          </cell>
        </row>
        <row r="27064">
          <cell r="FY27064">
            <v>0</v>
          </cell>
          <cell r="GA27064" t="e">
            <v>#N/A</v>
          </cell>
        </row>
        <row r="27065">
          <cell r="FY27065">
            <v>0</v>
          </cell>
          <cell r="GA27065" t="e">
            <v>#N/A</v>
          </cell>
        </row>
        <row r="27066">
          <cell r="FY27066">
            <v>0</v>
          </cell>
          <cell r="GA27066" t="e">
            <v>#N/A</v>
          </cell>
        </row>
        <row r="27067">
          <cell r="FY27067">
            <v>0</v>
          </cell>
          <cell r="GA27067" t="e">
            <v>#N/A</v>
          </cell>
        </row>
        <row r="27068">
          <cell r="FY27068">
            <v>0</v>
          </cell>
          <cell r="GA27068" t="e">
            <v>#N/A</v>
          </cell>
        </row>
        <row r="27069">
          <cell r="FY27069">
            <v>0</v>
          </cell>
          <cell r="GA27069" t="e">
            <v>#N/A</v>
          </cell>
        </row>
        <row r="27070">
          <cell r="FY27070">
            <v>0</v>
          </cell>
          <cell r="GA27070" t="e">
            <v>#N/A</v>
          </cell>
        </row>
        <row r="27071">
          <cell r="FY27071">
            <v>0</v>
          </cell>
          <cell r="GA27071" t="e">
            <v>#N/A</v>
          </cell>
        </row>
        <row r="27072">
          <cell r="FY27072">
            <v>0</v>
          </cell>
          <cell r="GA27072" t="e">
            <v>#N/A</v>
          </cell>
        </row>
        <row r="27073">
          <cell r="FY27073">
            <v>0</v>
          </cell>
          <cell r="GA27073" t="e">
            <v>#N/A</v>
          </cell>
        </row>
        <row r="27074">
          <cell r="FY27074">
            <v>0</v>
          </cell>
          <cell r="GA27074" t="e">
            <v>#N/A</v>
          </cell>
        </row>
        <row r="27075">
          <cell r="FY27075">
            <v>0</v>
          </cell>
          <cell r="GA27075" t="e">
            <v>#N/A</v>
          </cell>
        </row>
        <row r="27076">
          <cell r="FY27076">
            <v>0</v>
          </cell>
          <cell r="GA27076" t="e">
            <v>#N/A</v>
          </cell>
        </row>
        <row r="27077">
          <cell r="FY27077">
            <v>0</v>
          </cell>
          <cell r="GA27077" t="e">
            <v>#N/A</v>
          </cell>
        </row>
        <row r="27078">
          <cell r="FY27078">
            <v>0</v>
          </cell>
          <cell r="GA27078" t="e">
            <v>#N/A</v>
          </cell>
        </row>
        <row r="27079">
          <cell r="FY27079">
            <v>0</v>
          </cell>
          <cell r="GA27079" t="e">
            <v>#N/A</v>
          </cell>
        </row>
        <row r="27080">
          <cell r="FY27080">
            <v>0</v>
          </cell>
          <cell r="GA27080" t="e">
            <v>#N/A</v>
          </cell>
        </row>
        <row r="27081">
          <cell r="FY27081">
            <v>0</v>
          </cell>
          <cell r="GA27081" t="e">
            <v>#N/A</v>
          </cell>
        </row>
        <row r="27082">
          <cell r="FY27082">
            <v>0</v>
          </cell>
          <cell r="GA27082" t="e">
            <v>#N/A</v>
          </cell>
        </row>
        <row r="27083">
          <cell r="FY27083">
            <v>0</v>
          </cell>
          <cell r="GA27083" t="e">
            <v>#N/A</v>
          </cell>
        </row>
        <row r="27084">
          <cell r="FY27084">
            <v>0</v>
          </cell>
          <cell r="GA27084" t="e">
            <v>#N/A</v>
          </cell>
        </row>
        <row r="27085">
          <cell r="FY27085">
            <v>0</v>
          </cell>
          <cell r="GA27085" t="e">
            <v>#N/A</v>
          </cell>
        </row>
        <row r="27086">
          <cell r="FY27086">
            <v>0</v>
          </cell>
          <cell r="GA27086" t="e">
            <v>#N/A</v>
          </cell>
        </row>
        <row r="27087">
          <cell r="FY27087">
            <v>0</v>
          </cell>
          <cell r="GA27087" t="e">
            <v>#N/A</v>
          </cell>
        </row>
        <row r="27088">
          <cell r="FY27088">
            <v>0</v>
          </cell>
          <cell r="GA27088" t="e">
            <v>#N/A</v>
          </cell>
        </row>
        <row r="27089">
          <cell r="FY27089">
            <v>0</v>
          </cell>
          <cell r="GA27089" t="e">
            <v>#N/A</v>
          </cell>
        </row>
        <row r="27090">
          <cell r="FY27090">
            <v>0</v>
          </cell>
          <cell r="GA27090" t="e">
            <v>#N/A</v>
          </cell>
        </row>
        <row r="27091">
          <cell r="FY27091">
            <v>0</v>
          </cell>
          <cell r="GA27091" t="e">
            <v>#N/A</v>
          </cell>
        </row>
        <row r="27092">
          <cell r="FY27092">
            <v>0</v>
          </cell>
          <cell r="GA27092" t="e">
            <v>#N/A</v>
          </cell>
        </row>
        <row r="27093">
          <cell r="FY27093">
            <v>0</v>
          </cell>
          <cell r="GA27093" t="e">
            <v>#N/A</v>
          </cell>
        </row>
        <row r="27094">
          <cell r="FY27094">
            <v>0</v>
          </cell>
          <cell r="GA27094" t="e">
            <v>#N/A</v>
          </cell>
        </row>
        <row r="27095">
          <cell r="FY27095">
            <v>0</v>
          </cell>
          <cell r="GA27095" t="e">
            <v>#N/A</v>
          </cell>
        </row>
        <row r="27096">
          <cell r="FY27096">
            <v>0</v>
          </cell>
          <cell r="GA27096" t="e">
            <v>#N/A</v>
          </cell>
        </row>
        <row r="27097">
          <cell r="FY27097">
            <v>0</v>
          </cell>
          <cell r="GA27097" t="e">
            <v>#N/A</v>
          </cell>
        </row>
        <row r="27098">
          <cell r="FY27098">
            <v>0</v>
          </cell>
          <cell r="GA27098" t="e">
            <v>#N/A</v>
          </cell>
        </row>
        <row r="27099">
          <cell r="FY27099">
            <v>0</v>
          </cell>
          <cell r="GA27099" t="e">
            <v>#N/A</v>
          </cell>
        </row>
        <row r="27100">
          <cell r="FY27100">
            <v>0</v>
          </cell>
          <cell r="GA27100" t="e">
            <v>#N/A</v>
          </cell>
        </row>
        <row r="27101">
          <cell r="FY27101">
            <v>0</v>
          </cell>
          <cell r="GA27101" t="e">
            <v>#N/A</v>
          </cell>
        </row>
        <row r="27102">
          <cell r="FY27102">
            <v>0</v>
          </cell>
          <cell r="GA27102" t="e">
            <v>#N/A</v>
          </cell>
        </row>
        <row r="27103">
          <cell r="FY27103">
            <v>0</v>
          </cell>
          <cell r="GA27103" t="e">
            <v>#N/A</v>
          </cell>
        </row>
        <row r="27104">
          <cell r="FY27104">
            <v>0</v>
          </cell>
          <cell r="GA27104" t="e">
            <v>#N/A</v>
          </cell>
        </row>
        <row r="27105">
          <cell r="FY27105">
            <v>0</v>
          </cell>
          <cell r="GA27105" t="e">
            <v>#N/A</v>
          </cell>
        </row>
        <row r="27106">
          <cell r="FY27106">
            <v>0</v>
          </cell>
          <cell r="GA27106" t="e">
            <v>#N/A</v>
          </cell>
        </row>
        <row r="27107">
          <cell r="FY27107">
            <v>0</v>
          </cell>
          <cell r="GA27107" t="e">
            <v>#N/A</v>
          </cell>
        </row>
        <row r="27108">
          <cell r="FY27108">
            <v>0</v>
          </cell>
          <cell r="GA27108" t="e">
            <v>#N/A</v>
          </cell>
        </row>
        <row r="27109">
          <cell r="FY27109">
            <v>0</v>
          </cell>
          <cell r="GA27109" t="e">
            <v>#N/A</v>
          </cell>
        </row>
        <row r="27110">
          <cell r="FY27110">
            <v>0</v>
          </cell>
          <cell r="GA27110" t="e">
            <v>#N/A</v>
          </cell>
        </row>
        <row r="27111">
          <cell r="FY27111">
            <v>0</v>
          </cell>
          <cell r="GA27111" t="e">
            <v>#N/A</v>
          </cell>
        </row>
        <row r="27112">
          <cell r="FY27112">
            <v>0</v>
          </cell>
          <cell r="GA27112" t="e">
            <v>#N/A</v>
          </cell>
        </row>
        <row r="27113">
          <cell r="FY27113">
            <v>0</v>
          </cell>
          <cell r="GA27113" t="e">
            <v>#N/A</v>
          </cell>
        </row>
        <row r="27114">
          <cell r="FY27114">
            <v>0</v>
          </cell>
          <cell r="GA27114" t="e">
            <v>#N/A</v>
          </cell>
        </row>
        <row r="27115">
          <cell r="FY27115">
            <v>0</v>
          </cell>
          <cell r="GA27115" t="e">
            <v>#N/A</v>
          </cell>
        </row>
        <row r="27116">
          <cell r="FY27116">
            <v>0</v>
          </cell>
          <cell r="GA27116" t="e">
            <v>#N/A</v>
          </cell>
        </row>
        <row r="27117">
          <cell r="FY27117">
            <v>0</v>
          </cell>
          <cell r="GA27117" t="e">
            <v>#N/A</v>
          </cell>
        </row>
        <row r="27118">
          <cell r="FY27118">
            <v>0</v>
          </cell>
          <cell r="GA27118" t="e">
            <v>#N/A</v>
          </cell>
        </row>
        <row r="27119">
          <cell r="FY27119">
            <v>0</v>
          </cell>
          <cell r="GA27119" t="e">
            <v>#N/A</v>
          </cell>
        </row>
        <row r="27120">
          <cell r="FY27120">
            <v>0</v>
          </cell>
          <cell r="GA27120" t="e">
            <v>#N/A</v>
          </cell>
        </row>
        <row r="27121">
          <cell r="FY27121">
            <v>0</v>
          </cell>
          <cell r="GA27121" t="e">
            <v>#N/A</v>
          </cell>
        </row>
        <row r="27122">
          <cell r="FY27122">
            <v>0</v>
          </cell>
          <cell r="GA27122" t="e">
            <v>#N/A</v>
          </cell>
        </row>
        <row r="27123">
          <cell r="FY27123">
            <v>0</v>
          </cell>
          <cell r="GA27123" t="e">
            <v>#N/A</v>
          </cell>
        </row>
        <row r="27124">
          <cell r="FY27124">
            <v>0</v>
          </cell>
          <cell r="GA27124" t="e">
            <v>#N/A</v>
          </cell>
        </row>
        <row r="27125">
          <cell r="FY27125">
            <v>0</v>
          </cell>
          <cell r="GA27125" t="e">
            <v>#N/A</v>
          </cell>
        </row>
        <row r="27126">
          <cell r="FY27126">
            <v>0</v>
          </cell>
          <cell r="GA27126" t="e">
            <v>#N/A</v>
          </cell>
        </row>
        <row r="27127">
          <cell r="FY27127">
            <v>0</v>
          </cell>
          <cell r="GA27127" t="e">
            <v>#N/A</v>
          </cell>
        </row>
        <row r="27128">
          <cell r="FY27128">
            <v>0</v>
          </cell>
          <cell r="GA27128" t="e">
            <v>#N/A</v>
          </cell>
        </row>
        <row r="27129">
          <cell r="FY27129">
            <v>0</v>
          </cell>
          <cell r="GA27129" t="e">
            <v>#N/A</v>
          </cell>
        </row>
        <row r="27130">
          <cell r="FY27130">
            <v>0</v>
          </cell>
          <cell r="GA27130" t="e">
            <v>#N/A</v>
          </cell>
        </row>
        <row r="27131">
          <cell r="FY27131">
            <v>0</v>
          </cell>
          <cell r="GA27131" t="e">
            <v>#N/A</v>
          </cell>
        </row>
        <row r="27132">
          <cell r="FY27132">
            <v>0</v>
          </cell>
          <cell r="GA27132" t="e">
            <v>#N/A</v>
          </cell>
        </row>
        <row r="27133">
          <cell r="FY27133">
            <v>0</v>
          </cell>
          <cell r="GA27133" t="e">
            <v>#N/A</v>
          </cell>
        </row>
        <row r="27134">
          <cell r="FY27134">
            <v>0</v>
          </cell>
          <cell r="GA27134" t="e">
            <v>#N/A</v>
          </cell>
        </row>
        <row r="27135">
          <cell r="FY27135">
            <v>0</v>
          </cell>
          <cell r="GA27135" t="e">
            <v>#N/A</v>
          </cell>
        </row>
        <row r="27136">
          <cell r="FY27136">
            <v>0</v>
          </cell>
          <cell r="GA27136" t="e">
            <v>#N/A</v>
          </cell>
        </row>
        <row r="27137">
          <cell r="FY27137">
            <v>0</v>
          </cell>
          <cell r="GA27137" t="e">
            <v>#N/A</v>
          </cell>
        </row>
        <row r="27138">
          <cell r="FY27138">
            <v>0</v>
          </cell>
          <cell r="GA27138" t="e">
            <v>#N/A</v>
          </cell>
        </row>
        <row r="27139">
          <cell r="FY27139">
            <v>0</v>
          </cell>
          <cell r="GA27139" t="e">
            <v>#N/A</v>
          </cell>
        </row>
        <row r="27140">
          <cell r="FY27140">
            <v>0</v>
          </cell>
          <cell r="GA27140" t="e">
            <v>#N/A</v>
          </cell>
        </row>
        <row r="27141">
          <cell r="FY27141">
            <v>0</v>
          </cell>
          <cell r="GA27141" t="e">
            <v>#N/A</v>
          </cell>
        </row>
        <row r="27142">
          <cell r="FY27142">
            <v>0</v>
          </cell>
          <cell r="GA27142" t="e">
            <v>#N/A</v>
          </cell>
        </row>
        <row r="27143">
          <cell r="FY27143">
            <v>0</v>
          </cell>
          <cell r="GA27143" t="e">
            <v>#N/A</v>
          </cell>
        </row>
        <row r="27144">
          <cell r="FY27144">
            <v>0</v>
          </cell>
          <cell r="GA27144" t="e">
            <v>#N/A</v>
          </cell>
        </row>
        <row r="27145">
          <cell r="FY27145">
            <v>0</v>
          </cell>
          <cell r="GA27145" t="e">
            <v>#N/A</v>
          </cell>
        </row>
        <row r="27146">
          <cell r="FY27146">
            <v>0</v>
          </cell>
          <cell r="GA27146" t="e">
            <v>#N/A</v>
          </cell>
        </row>
        <row r="27147">
          <cell r="FY27147">
            <v>0</v>
          </cell>
          <cell r="GA27147" t="e">
            <v>#N/A</v>
          </cell>
        </row>
        <row r="27148">
          <cell r="FY27148">
            <v>0</v>
          </cell>
          <cell r="GA27148" t="e">
            <v>#N/A</v>
          </cell>
        </row>
        <row r="27149">
          <cell r="FY27149">
            <v>0</v>
          </cell>
          <cell r="GA27149" t="e">
            <v>#N/A</v>
          </cell>
        </row>
        <row r="27150">
          <cell r="FY27150">
            <v>0</v>
          </cell>
          <cell r="GA27150" t="e">
            <v>#N/A</v>
          </cell>
        </row>
        <row r="27151">
          <cell r="FY27151">
            <v>0</v>
          </cell>
          <cell r="GA27151" t="e">
            <v>#N/A</v>
          </cell>
        </row>
        <row r="27152">
          <cell r="FY27152">
            <v>0</v>
          </cell>
          <cell r="GA27152" t="e">
            <v>#N/A</v>
          </cell>
        </row>
        <row r="27153">
          <cell r="FY27153">
            <v>0</v>
          </cell>
          <cell r="GA27153" t="e">
            <v>#N/A</v>
          </cell>
        </row>
        <row r="27154">
          <cell r="FY27154">
            <v>0</v>
          </cell>
          <cell r="GA27154" t="e">
            <v>#N/A</v>
          </cell>
        </row>
        <row r="27155">
          <cell r="FY27155">
            <v>0</v>
          </cell>
          <cell r="GA27155" t="e">
            <v>#N/A</v>
          </cell>
        </row>
        <row r="27156">
          <cell r="FY27156">
            <v>0</v>
          </cell>
          <cell r="GA27156" t="e">
            <v>#N/A</v>
          </cell>
        </row>
        <row r="27157">
          <cell r="FY27157">
            <v>0</v>
          </cell>
          <cell r="GA27157" t="e">
            <v>#N/A</v>
          </cell>
        </row>
        <row r="27158">
          <cell r="FY27158">
            <v>0</v>
          </cell>
          <cell r="GA27158" t="e">
            <v>#N/A</v>
          </cell>
        </row>
        <row r="27159">
          <cell r="FY27159">
            <v>0</v>
          </cell>
          <cell r="GA27159" t="e">
            <v>#N/A</v>
          </cell>
        </row>
        <row r="27160">
          <cell r="FY27160">
            <v>0</v>
          </cell>
          <cell r="GA27160" t="e">
            <v>#N/A</v>
          </cell>
        </row>
        <row r="27161">
          <cell r="FY27161">
            <v>0</v>
          </cell>
          <cell r="GA27161" t="e">
            <v>#N/A</v>
          </cell>
        </row>
        <row r="27162">
          <cell r="FY27162">
            <v>0</v>
          </cell>
          <cell r="GA27162" t="e">
            <v>#N/A</v>
          </cell>
        </row>
        <row r="27163">
          <cell r="FY27163">
            <v>0</v>
          </cell>
          <cell r="GA27163" t="e">
            <v>#N/A</v>
          </cell>
        </row>
        <row r="27164">
          <cell r="FY27164">
            <v>0</v>
          </cell>
          <cell r="GA27164" t="e">
            <v>#N/A</v>
          </cell>
        </row>
        <row r="27165">
          <cell r="FY27165">
            <v>0</v>
          </cell>
          <cell r="GA27165" t="e">
            <v>#N/A</v>
          </cell>
        </row>
        <row r="27166">
          <cell r="FY27166">
            <v>0</v>
          </cell>
          <cell r="GA27166" t="e">
            <v>#N/A</v>
          </cell>
        </row>
        <row r="27167">
          <cell r="FY27167">
            <v>0</v>
          </cell>
          <cell r="GA27167" t="e">
            <v>#N/A</v>
          </cell>
        </row>
        <row r="27168">
          <cell r="FY27168">
            <v>0</v>
          </cell>
          <cell r="GA27168" t="e">
            <v>#N/A</v>
          </cell>
        </row>
        <row r="27169">
          <cell r="FY27169">
            <v>0</v>
          </cell>
          <cell r="GA27169" t="e">
            <v>#N/A</v>
          </cell>
        </row>
        <row r="27170">
          <cell r="FY27170">
            <v>0</v>
          </cell>
          <cell r="GA27170" t="e">
            <v>#N/A</v>
          </cell>
        </row>
        <row r="27171">
          <cell r="FY27171">
            <v>0</v>
          </cell>
          <cell r="GA27171" t="e">
            <v>#N/A</v>
          </cell>
        </row>
        <row r="27172">
          <cell r="FY27172">
            <v>0</v>
          </cell>
          <cell r="GA27172" t="e">
            <v>#N/A</v>
          </cell>
        </row>
        <row r="27173">
          <cell r="FY27173">
            <v>0</v>
          </cell>
          <cell r="GA27173" t="e">
            <v>#N/A</v>
          </cell>
        </row>
        <row r="27174">
          <cell r="FY27174">
            <v>0</v>
          </cell>
          <cell r="GA27174" t="e">
            <v>#N/A</v>
          </cell>
        </row>
        <row r="27175">
          <cell r="FY27175">
            <v>0</v>
          </cell>
          <cell r="GA27175" t="e">
            <v>#N/A</v>
          </cell>
        </row>
        <row r="27176">
          <cell r="FY27176">
            <v>0</v>
          </cell>
          <cell r="GA27176" t="e">
            <v>#N/A</v>
          </cell>
        </row>
        <row r="27177">
          <cell r="FY27177">
            <v>0</v>
          </cell>
          <cell r="GA27177" t="e">
            <v>#N/A</v>
          </cell>
        </row>
        <row r="27178">
          <cell r="FY27178">
            <v>0</v>
          </cell>
          <cell r="GA27178" t="e">
            <v>#N/A</v>
          </cell>
        </row>
        <row r="27179">
          <cell r="FY27179">
            <v>0</v>
          </cell>
          <cell r="GA27179" t="e">
            <v>#N/A</v>
          </cell>
        </row>
        <row r="27180">
          <cell r="FY27180">
            <v>0</v>
          </cell>
          <cell r="GA27180" t="e">
            <v>#N/A</v>
          </cell>
        </row>
        <row r="27181">
          <cell r="FY27181">
            <v>0</v>
          </cell>
          <cell r="GA27181" t="e">
            <v>#N/A</v>
          </cell>
        </row>
        <row r="27182">
          <cell r="FY27182">
            <v>0</v>
          </cell>
          <cell r="GA27182" t="e">
            <v>#N/A</v>
          </cell>
        </row>
        <row r="27183">
          <cell r="FY27183">
            <v>0</v>
          </cell>
          <cell r="GA27183" t="e">
            <v>#N/A</v>
          </cell>
        </row>
        <row r="27184">
          <cell r="FY27184">
            <v>0</v>
          </cell>
          <cell r="GA27184" t="e">
            <v>#N/A</v>
          </cell>
        </row>
        <row r="27185">
          <cell r="FY27185">
            <v>0</v>
          </cell>
          <cell r="GA27185" t="e">
            <v>#N/A</v>
          </cell>
        </row>
        <row r="27186">
          <cell r="FY27186">
            <v>0</v>
          </cell>
          <cell r="GA27186" t="e">
            <v>#N/A</v>
          </cell>
        </row>
        <row r="27187">
          <cell r="FY27187">
            <v>0</v>
          </cell>
          <cell r="GA27187" t="e">
            <v>#N/A</v>
          </cell>
        </row>
        <row r="27188">
          <cell r="FY27188">
            <v>0</v>
          </cell>
          <cell r="GA27188" t="e">
            <v>#N/A</v>
          </cell>
        </row>
        <row r="27189">
          <cell r="FY27189">
            <v>0</v>
          </cell>
          <cell r="GA27189" t="e">
            <v>#N/A</v>
          </cell>
        </row>
        <row r="27190">
          <cell r="FY27190">
            <v>0</v>
          </cell>
          <cell r="GA27190" t="e">
            <v>#N/A</v>
          </cell>
        </row>
        <row r="27191">
          <cell r="FY27191">
            <v>0</v>
          </cell>
          <cell r="GA27191" t="e">
            <v>#N/A</v>
          </cell>
        </row>
        <row r="27192">
          <cell r="FY27192">
            <v>0</v>
          </cell>
          <cell r="GA27192" t="e">
            <v>#N/A</v>
          </cell>
        </row>
        <row r="27193">
          <cell r="FY27193">
            <v>0</v>
          </cell>
          <cell r="GA27193" t="e">
            <v>#N/A</v>
          </cell>
        </row>
        <row r="27194">
          <cell r="FY27194">
            <v>0</v>
          </cell>
          <cell r="GA27194" t="e">
            <v>#N/A</v>
          </cell>
        </row>
        <row r="27195">
          <cell r="FY27195">
            <v>0</v>
          </cell>
          <cell r="GA27195" t="e">
            <v>#N/A</v>
          </cell>
        </row>
        <row r="27196">
          <cell r="FY27196">
            <v>0</v>
          </cell>
          <cell r="GA27196" t="e">
            <v>#N/A</v>
          </cell>
        </row>
        <row r="27197">
          <cell r="FY27197">
            <v>0</v>
          </cell>
          <cell r="GA27197" t="e">
            <v>#N/A</v>
          </cell>
        </row>
        <row r="27198">
          <cell r="FY27198">
            <v>0</v>
          </cell>
          <cell r="GA27198" t="e">
            <v>#N/A</v>
          </cell>
        </row>
        <row r="27199">
          <cell r="FY27199">
            <v>0</v>
          </cell>
          <cell r="GA27199" t="e">
            <v>#N/A</v>
          </cell>
        </row>
        <row r="27200">
          <cell r="FY27200">
            <v>0</v>
          </cell>
          <cell r="GA27200" t="e">
            <v>#N/A</v>
          </cell>
        </row>
        <row r="27201">
          <cell r="FY27201">
            <v>0</v>
          </cell>
          <cell r="GA27201" t="e">
            <v>#N/A</v>
          </cell>
        </row>
        <row r="27202">
          <cell r="FY27202">
            <v>0</v>
          </cell>
          <cell r="GA27202" t="e">
            <v>#N/A</v>
          </cell>
        </row>
        <row r="27203">
          <cell r="FY27203">
            <v>0</v>
          </cell>
          <cell r="GA27203" t="e">
            <v>#N/A</v>
          </cell>
        </row>
        <row r="27204">
          <cell r="FY27204">
            <v>0</v>
          </cell>
          <cell r="GA27204" t="e">
            <v>#N/A</v>
          </cell>
        </row>
        <row r="27205">
          <cell r="FY27205">
            <v>0</v>
          </cell>
          <cell r="GA27205" t="e">
            <v>#N/A</v>
          </cell>
        </row>
        <row r="27206">
          <cell r="FY27206">
            <v>0</v>
          </cell>
          <cell r="GA27206" t="e">
            <v>#N/A</v>
          </cell>
        </row>
        <row r="27207">
          <cell r="FY27207">
            <v>0</v>
          </cell>
          <cell r="GA27207" t="e">
            <v>#N/A</v>
          </cell>
        </row>
        <row r="27208">
          <cell r="FY27208">
            <v>0</v>
          </cell>
          <cell r="GA27208" t="e">
            <v>#N/A</v>
          </cell>
        </row>
        <row r="27209">
          <cell r="FY27209">
            <v>0</v>
          </cell>
          <cell r="GA27209" t="e">
            <v>#N/A</v>
          </cell>
        </row>
        <row r="27210">
          <cell r="FY27210">
            <v>0</v>
          </cell>
          <cell r="GA27210" t="e">
            <v>#N/A</v>
          </cell>
        </row>
        <row r="27211">
          <cell r="FY27211">
            <v>0</v>
          </cell>
          <cell r="GA27211" t="e">
            <v>#N/A</v>
          </cell>
        </row>
        <row r="27212">
          <cell r="FY27212">
            <v>0</v>
          </cell>
          <cell r="GA27212" t="e">
            <v>#N/A</v>
          </cell>
        </row>
        <row r="27213">
          <cell r="FY27213">
            <v>0</v>
          </cell>
          <cell r="GA27213" t="e">
            <v>#N/A</v>
          </cell>
        </row>
        <row r="27214">
          <cell r="FY27214">
            <v>0</v>
          </cell>
          <cell r="GA27214" t="e">
            <v>#N/A</v>
          </cell>
        </row>
        <row r="27215">
          <cell r="FY27215">
            <v>0</v>
          </cell>
          <cell r="GA27215" t="e">
            <v>#N/A</v>
          </cell>
        </row>
        <row r="27216">
          <cell r="FY27216">
            <v>0</v>
          </cell>
          <cell r="GA27216" t="e">
            <v>#N/A</v>
          </cell>
        </row>
        <row r="27217">
          <cell r="FY27217">
            <v>0</v>
          </cell>
          <cell r="GA27217" t="e">
            <v>#N/A</v>
          </cell>
        </row>
        <row r="27218">
          <cell r="FY27218">
            <v>0</v>
          </cell>
          <cell r="GA27218" t="e">
            <v>#N/A</v>
          </cell>
        </row>
        <row r="27219">
          <cell r="FY27219">
            <v>0</v>
          </cell>
          <cell r="GA27219" t="e">
            <v>#N/A</v>
          </cell>
        </row>
        <row r="27220">
          <cell r="FY27220">
            <v>0</v>
          </cell>
          <cell r="GA27220" t="e">
            <v>#N/A</v>
          </cell>
        </row>
        <row r="27221">
          <cell r="FY27221">
            <v>0</v>
          </cell>
          <cell r="GA27221" t="e">
            <v>#N/A</v>
          </cell>
        </row>
        <row r="27222">
          <cell r="FY27222">
            <v>0</v>
          </cell>
          <cell r="GA27222" t="e">
            <v>#N/A</v>
          </cell>
        </row>
        <row r="27223">
          <cell r="FY27223">
            <v>0</v>
          </cell>
          <cell r="GA27223" t="e">
            <v>#N/A</v>
          </cell>
        </row>
        <row r="27224">
          <cell r="FY27224">
            <v>0</v>
          </cell>
          <cell r="GA27224" t="e">
            <v>#N/A</v>
          </cell>
        </row>
        <row r="27225">
          <cell r="FY27225">
            <v>0</v>
          </cell>
          <cell r="GA27225" t="e">
            <v>#N/A</v>
          </cell>
        </row>
        <row r="27226">
          <cell r="FY27226">
            <v>0</v>
          </cell>
          <cell r="GA27226" t="e">
            <v>#N/A</v>
          </cell>
        </row>
        <row r="27227">
          <cell r="FY27227">
            <v>0</v>
          </cell>
          <cell r="GA27227" t="e">
            <v>#N/A</v>
          </cell>
        </row>
        <row r="27228">
          <cell r="FY27228">
            <v>0</v>
          </cell>
          <cell r="GA27228" t="e">
            <v>#N/A</v>
          </cell>
        </row>
        <row r="27229">
          <cell r="FY27229">
            <v>0</v>
          </cell>
          <cell r="GA27229" t="e">
            <v>#N/A</v>
          </cell>
        </row>
        <row r="27230">
          <cell r="FY27230">
            <v>0</v>
          </cell>
          <cell r="GA27230" t="e">
            <v>#N/A</v>
          </cell>
        </row>
        <row r="27231">
          <cell r="FY27231">
            <v>0</v>
          </cell>
          <cell r="GA27231" t="e">
            <v>#N/A</v>
          </cell>
        </row>
        <row r="27232">
          <cell r="FY27232">
            <v>0</v>
          </cell>
          <cell r="GA27232" t="e">
            <v>#N/A</v>
          </cell>
        </row>
        <row r="27233">
          <cell r="FY27233">
            <v>0</v>
          </cell>
          <cell r="GA27233" t="e">
            <v>#N/A</v>
          </cell>
        </row>
        <row r="27234">
          <cell r="FY27234">
            <v>0</v>
          </cell>
          <cell r="GA27234" t="e">
            <v>#N/A</v>
          </cell>
        </row>
        <row r="27235">
          <cell r="FY27235">
            <v>0</v>
          </cell>
          <cell r="GA27235" t="e">
            <v>#N/A</v>
          </cell>
        </row>
        <row r="27236">
          <cell r="FY27236">
            <v>0</v>
          </cell>
          <cell r="GA27236" t="e">
            <v>#N/A</v>
          </cell>
        </row>
        <row r="27237">
          <cell r="FY27237">
            <v>0</v>
          </cell>
          <cell r="GA27237" t="e">
            <v>#N/A</v>
          </cell>
        </row>
        <row r="27238">
          <cell r="FY27238">
            <v>0</v>
          </cell>
          <cell r="GA27238" t="e">
            <v>#N/A</v>
          </cell>
        </row>
        <row r="27239">
          <cell r="FY27239">
            <v>0</v>
          </cell>
          <cell r="GA27239" t="e">
            <v>#N/A</v>
          </cell>
        </row>
        <row r="27240">
          <cell r="FY27240">
            <v>0</v>
          </cell>
          <cell r="GA27240" t="e">
            <v>#N/A</v>
          </cell>
        </row>
        <row r="27241">
          <cell r="FY27241">
            <v>0</v>
          </cell>
          <cell r="GA27241" t="e">
            <v>#N/A</v>
          </cell>
        </row>
        <row r="27242">
          <cell r="FY27242">
            <v>0</v>
          </cell>
          <cell r="GA27242" t="e">
            <v>#N/A</v>
          </cell>
        </row>
        <row r="27243">
          <cell r="FY27243">
            <v>0</v>
          </cell>
          <cell r="GA27243" t="e">
            <v>#N/A</v>
          </cell>
        </row>
        <row r="27244">
          <cell r="FY27244">
            <v>0</v>
          </cell>
          <cell r="GA27244" t="e">
            <v>#N/A</v>
          </cell>
        </row>
        <row r="27245">
          <cell r="FY27245">
            <v>0</v>
          </cell>
          <cell r="GA27245" t="e">
            <v>#N/A</v>
          </cell>
        </row>
        <row r="27246">
          <cell r="FY27246">
            <v>0</v>
          </cell>
          <cell r="GA27246" t="e">
            <v>#N/A</v>
          </cell>
        </row>
        <row r="27247">
          <cell r="FY27247">
            <v>0</v>
          </cell>
          <cell r="GA27247" t="e">
            <v>#N/A</v>
          </cell>
        </row>
        <row r="27248">
          <cell r="FY27248">
            <v>0</v>
          </cell>
          <cell r="GA27248" t="e">
            <v>#N/A</v>
          </cell>
        </row>
        <row r="27249">
          <cell r="FY27249">
            <v>0</v>
          </cell>
          <cell r="GA27249" t="e">
            <v>#N/A</v>
          </cell>
        </row>
        <row r="27250">
          <cell r="FY27250">
            <v>0</v>
          </cell>
          <cell r="GA27250" t="e">
            <v>#N/A</v>
          </cell>
        </row>
        <row r="27251">
          <cell r="FY27251">
            <v>0</v>
          </cell>
          <cell r="GA27251" t="e">
            <v>#N/A</v>
          </cell>
        </row>
        <row r="27252">
          <cell r="FY27252">
            <v>0</v>
          </cell>
          <cell r="GA27252" t="e">
            <v>#N/A</v>
          </cell>
        </row>
        <row r="27253">
          <cell r="FY27253">
            <v>0</v>
          </cell>
          <cell r="GA27253" t="e">
            <v>#N/A</v>
          </cell>
        </row>
        <row r="27254">
          <cell r="FY27254">
            <v>0</v>
          </cell>
          <cell r="GA27254" t="e">
            <v>#N/A</v>
          </cell>
        </row>
        <row r="27255">
          <cell r="FY27255">
            <v>0</v>
          </cell>
          <cell r="GA27255" t="e">
            <v>#N/A</v>
          </cell>
        </row>
        <row r="27256">
          <cell r="FY27256">
            <v>0</v>
          </cell>
          <cell r="GA27256" t="e">
            <v>#N/A</v>
          </cell>
        </row>
        <row r="27257">
          <cell r="FY27257">
            <v>0</v>
          </cell>
          <cell r="GA27257" t="e">
            <v>#N/A</v>
          </cell>
        </row>
        <row r="27258">
          <cell r="FY27258">
            <v>0</v>
          </cell>
          <cell r="GA27258" t="e">
            <v>#N/A</v>
          </cell>
        </row>
        <row r="27259">
          <cell r="FY27259">
            <v>0</v>
          </cell>
          <cell r="GA27259" t="e">
            <v>#N/A</v>
          </cell>
        </row>
        <row r="27260">
          <cell r="FY27260">
            <v>0</v>
          </cell>
          <cell r="GA27260" t="e">
            <v>#N/A</v>
          </cell>
        </row>
        <row r="27261">
          <cell r="FY27261">
            <v>0</v>
          </cell>
          <cell r="GA27261" t="e">
            <v>#N/A</v>
          </cell>
        </row>
        <row r="27262">
          <cell r="FY27262">
            <v>0</v>
          </cell>
          <cell r="GA27262" t="e">
            <v>#N/A</v>
          </cell>
        </row>
        <row r="27263">
          <cell r="FY27263">
            <v>0</v>
          </cell>
          <cell r="GA27263" t="e">
            <v>#N/A</v>
          </cell>
        </row>
        <row r="27264">
          <cell r="FY27264">
            <v>0</v>
          </cell>
          <cell r="GA27264" t="e">
            <v>#N/A</v>
          </cell>
        </row>
        <row r="27265">
          <cell r="FY27265">
            <v>0</v>
          </cell>
          <cell r="GA27265" t="e">
            <v>#N/A</v>
          </cell>
        </row>
        <row r="27266">
          <cell r="FY27266">
            <v>0</v>
          </cell>
          <cell r="GA27266" t="e">
            <v>#N/A</v>
          </cell>
        </row>
        <row r="27267">
          <cell r="FY27267">
            <v>0</v>
          </cell>
          <cell r="GA27267" t="e">
            <v>#N/A</v>
          </cell>
        </row>
        <row r="27268">
          <cell r="FY27268">
            <v>0</v>
          </cell>
          <cell r="GA27268" t="e">
            <v>#N/A</v>
          </cell>
        </row>
        <row r="27269">
          <cell r="FY27269">
            <v>0</v>
          </cell>
          <cell r="GA27269" t="e">
            <v>#N/A</v>
          </cell>
        </row>
        <row r="27270">
          <cell r="FY27270">
            <v>0</v>
          </cell>
          <cell r="GA27270" t="e">
            <v>#N/A</v>
          </cell>
        </row>
        <row r="27271">
          <cell r="FY27271">
            <v>0</v>
          </cell>
          <cell r="GA27271" t="e">
            <v>#N/A</v>
          </cell>
        </row>
        <row r="27272">
          <cell r="FY27272">
            <v>0</v>
          </cell>
          <cell r="GA27272" t="e">
            <v>#N/A</v>
          </cell>
        </row>
        <row r="27273">
          <cell r="FY27273">
            <v>0</v>
          </cell>
          <cell r="GA27273" t="e">
            <v>#N/A</v>
          </cell>
        </row>
        <row r="27274">
          <cell r="FY27274">
            <v>0</v>
          </cell>
          <cell r="GA27274" t="e">
            <v>#N/A</v>
          </cell>
        </row>
        <row r="27275">
          <cell r="FY27275">
            <v>0</v>
          </cell>
          <cell r="GA27275" t="e">
            <v>#N/A</v>
          </cell>
        </row>
        <row r="27276">
          <cell r="FY27276">
            <v>0</v>
          </cell>
          <cell r="GA27276" t="e">
            <v>#N/A</v>
          </cell>
        </row>
        <row r="27277">
          <cell r="FY27277">
            <v>0</v>
          </cell>
          <cell r="GA27277" t="e">
            <v>#N/A</v>
          </cell>
        </row>
        <row r="27278">
          <cell r="FY27278">
            <v>0</v>
          </cell>
          <cell r="GA27278" t="e">
            <v>#N/A</v>
          </cell>
        </row>
        <row r="27279">
          <cell r="FY27279">
            <v>0</v>
          </cell>
          <cell r="GA27279" t="e">
            <v>#N/A</v>
          </cell>
        </row>
        <row r="27280">
          <cell r="FY27280">
            <v>0</v>
          </cell>
          <cell r="GA27280" t="e">
            <v>#N/A</v>
          </cell>
        </row>
        <row r="27281">
          <cell r="FY27281">
            <v>0</v>
          </cell>
          <cell r="GA27281" t="e">
            <v>#N/A</v>
          </cell>
        </row>
        <row r="27282">
          <cell r="FY27282">
            <v>0</v>
          </cell>
          <cell r="GA27282" t="e">
            <v>#N/A</v>
          </cell>
        </row>
        <row r="27283">
          <cell r="FY27283">
            <v>0</v>
          </cell>
          <cell r="GA27283" t="e">
            <v>#N/A</v>
          </cell>
        </row>
        <row r="27284">
          <cell r="FY27284">
            <v>0</v>
          </cell>
          <cell r="GA27284" t="e">
            <v>#N/A</v>
          </cell>
        </row>
        <row r="27285">
          <cell r="FY27285">
            <v>0</v>
          </cell>
          <cell r="GA27285" t="e">
            <v>#N/A</v>
          </cell>
        </row>
        <row r="27286">
          <cell r="FY27286">
            <v>0</v>
          </cell>
          <cell r="GA27286" t="e">
            <v>#N/A</v>
          </cell>
        </row>
        <row r="27287">
          <cell r="FY27287">
            <v>0</v>
          </cell>
          <cell r="GA27287" t="e">
            <v>#N/A</v>
          </cell>
        </row>
        <row r="27288">
          <cell r="FY27288">
            <v>0</v>
          </cell>
          <cell r="GA27288" t="e">
            <v>#N/A</v>
          </cell>
        </row>
        <row r="27289">
          <cell r="FY27289">
            <v>0</v>
          </cell>
          <cell r="GA27289" t="e">
            <v>#N/A</v>
          </cell>
        </row>
        <row r="27290">
          <cell r="FY27290">
            <v>0</v>
          </cell>
          <cell r="GA27290" t="e">
            <v>#N/A</v>
          </cell>
        </row>
        <row r="27291">
          <cell r="FY27291">
            <v>0</v>
          </cell>
          <cell r="GA27291" t="e">
            <v>#N/A</v>
          </cell>
        </row>
        <row r="27292">
          <cell r="FY27292">
            <v>0</v>
          </cell>
          <cell r="GA27292" t="e">
            <v>#N/A</v>
          </cell>
        </row>
        <row r="27293">
          <cell r="FY27293">
            <v>0</v>
          </cell>
          <cell r="GA27293" t="e">
            <v>#N/A</v>
          </cell>
        </row>
        <row r="27294">
          <cell r="FY27294">
            <v>0</v>
          </cell>
          <cell r="GA27294" t="e">
            <v>#N/A</v>
          </cell>
        </row>
        <row r="27295">
          <cell r="FY27295">
            <v>0</v>
          </cell>
          <cell r="GA27295" t="e">
            <v>#N/A</v>
          </cell>
        </row>
        <row r="27296">
          <cell r="FY27296">
            <v>0</v>
          </cell>
          <cell r="GA27296" t="e">
            <v>#N/A</v>
          </cell>
        </row>
        <row r="27297">
          <cell r="FY27297">
            <v>0</v>
          </cell>
          <cell r="GA27297" t="e">
            <v>#N/A</v>
          </cell>
        </row>
        <row r="27298">
          <cell r="FY27298">
            <v>0</v>
          </cell>
          <cell r="GA27298" t="e">
            <v>#N/A</v>
          </cell>
        </row>
        <row r="27299">
          <cell r="FY27299">
            <v>0</v>
          </cell>
          <cell r="GA27299" t="e">
            <v>#N/A</v>
          </cell>
        </row>
        <row r="27300">
          <cell r="FY27300">
            <v>0</v>
          </cell>
          <cell r="GA27300" t="e">
            <v>#N/A</v>
          </cell>
        </row>
        <row r="27301">
          <cell r="FY27301">
            <v>0</v>
          </cell>
          <cell r="GA27301" t="e">
            <v>#N/A</v>
          </cell>
        </row>
        <row r="27302">
          <cell r="FY27302">
            <v>0</v>
          </cell>
          <cell r="GA27302" t="e">
            <v>#N/A</v>
          </cell>
        </row>
        <row r="27303">
          <cell r="FY27303">
            <v>0</v>
          </cell>
          <cell r="GA27303" t="e">
            <v>#N/A</v>
          </cell>
        </row>
        <row r="27304">
          <cell r="FY27304">
            <v>0</v>
          </cell>
          <cell r="GA27304" t="e">
            <v>#N/A</v>
          </cell>
        </row>
        <row r="27305">
          <cell r="FY27305">
            <v>0</v>
          </cell>
          <cell r="GA27305" t="e">
            <v>#N/A</v>
          </cell>
        </row>
        <row r="27306">
          <cell r="FY27306">
            <v>0</v>
          </cell>
          <cell r="GA27306" t="e">
            <v>#N/A</v>
          </cell>
        </row>
        <row r="27307">
          <cell r="FY27307">
            <v>0</v>
          </cell>
          <cell r="GA27307" t="e">
            <v>#N/A</v>
          </cell>
        </row>
        <row r="27308">
          <cell r="FY27308">
            <v>0</v>
          </cell>
          <cell r="GA27308" t="e">
            <v>#N/A</v>
          </cell>
        </row>
        <row r="27309">
          <cell r="FY27309">
            <v>0</v>
          </cell>
          <cell r="GA27309" t="e">
            <v>#N/A</v>
          </cell>
        </row>
        <row r="27310">
          <cell r="FY27310">
            <v>0</v>
          </cell>
          <cell r="GA27310" t="e">
            <v>#N/A</v>
          </cell>
        </row>
        <row r="27311">
          <cell r="FY27311">
            <v>0</v>
          </cell>
          <cell r="GA27311" t="e">
            <v>#N/A</v>
          </cell>
        </row>
        <row r="27312">
          <cell r="FY27312">
            <v>0</v>
          </cell>
          <cell r="GA27312" t="e">
            <v>#N/A</v>
          </cell>
        </row>
        <row r="27313">
          <cell r="FY27313">
            <v>0</v>
          </cell>
          <cell r="GA27313" t="e">
            <v>#N/A</v>
          </cell>
        </row>
        <row r="27314">
          <cell r="FY27314">
            <v>0</v>
          </cell>
          <cell r="GA27314" t="e">
            <v>#N/A</v>
          </cell>
        </row>
        <row r="27315">
          <cell r="FY27315">
            <v>0</v>
          </cell>
          <cell r="GA27315" t="e">
            <v>#N/A</v>
          </cell>
        </row>
        <row r="27316">
          <cell r="FY27316">
            <v>0</v>
          </cell>
          <cell r="GA27316" t="e">
            <v>#N/A</v>
          </cell>
        </row>
        <row r="27317">
          <cell r="FY27317">
            <v>0</v>
          </cell>
          <cell r="GA27317" t="e">
            <v>#N/A</v>
          </cell>
        </row>
        <row r="27318">
          <cell r="FY27318">
            <v>0</v>
          </cell>
          <cell r="GA27318" t="e">
            <v>#N/A</v>
          </cell>
        </row>
        <row r="27319">
          <cell r="FY27319">
            <v>0</v>
          </cell>
          <cell r="GA27319" t="e">
            <v>#N/A</v>
          </cell>
        </row>
        <row r="27320">
          <cell r="FY27320">
            <v>0</v>
          </cell>
          <cell r="GA27320" t="e">
            <v>#N/A</v>
          </cell>
        </row>
        <row r="27321">
          <cell r="FY27321">
            <v>0</v>
          </cell>
          <cell r="GA27321" t="e">
            <v>#N/A</v>
          </cell>
        </row>
        <row r="27322">
          <cell r="FY27322">
            <v>0</v>
          </cell>
          <cell r="GA27322" t="e">
            <v>#N/A</v>
          </cell>
        </row>
        <row r="27323">
          <cell r="FY27323">
            <v>0</v>
          </cell>
          <cell r="GA27323" t="e">
            <v>#N/A</v>
          </cell>
        </row>
        <row r="27324">
          <cell r="FY27324">
            <v>0</v>
          </cell>
          <cell r="GA27324" t="e">
            <v>#N/A</v>
          </cell>
        </row>
        <row r="27325">
          <cell r="FY27325">
            <v>0</v>
          </cell>
          <cell r="GA27325" t="e">
            <v>#N/A</v>
          </cell>
        </row>
        <row r="27326">
          <cell r="FY27326">
            <v>0</v>
          </cell>
          <cell r="GA27326" t="e">
            <v>#N/A</v>
          </cell>
        </row>
        <row r="27327">
          <cell r="FY27327">
            <v>0</v>
          </cell>
          <cell r="GA27327" t="e">
            <v>#N/A</v>
          </cell>
        </row>
        <row r="27328">
          <cell r="FY27328">
            <v>0</v>
          </cell>
          <cell r="GA27328" t="e">
            <v>#N/A</v>
          </cell>
        </row>
        <row r="27329">
          <cell r="FY27329">
            <v>0</v>
          </cell>
          <cell r="GA27329" t="e">
            <v>#N/A</v>
          </cell>
        </row>
        <row r="27330">
          <cell r="FY27330">
            <v>0</v>
          </cell>
          <cell r="GA27330" t="e">
            <v>#N/A</v>
          </cell>
        </row>
        <row r="27331">
          <cell r="FY27331">
            <v>0</v>
          </cell>
          <cell r="GA27331" t="e">
            <v>#N/A</v>
          </cell>
        </row>
        <row r="27332">
          <cell r="FY27332">
            <v>0</v>
          </cell>
          <cell r="GA27332" t="e">
            <v>#N/A</v>
          </cell>
        </row>
        <row r="27333">
          <cell r="FY27333">
            <v>0</v>
          </cell>
          <cell r="GA27333" t="e">
            <v>#N/A</v>
          </cell>
        </row>
        <row r="27334">
          <cell r="FY27334">
            <v>0</v>
          </cell>
          <cell r="GA27334" t="e">
            <v>#N/A</v>
          </cell>
        </row>
        <row r="27335">
          <cell r="FY27335">
            <v>0</v>
          </cell>
          <cell r="GA27335" t="e">
            <v>#N/A</v>
          </cell>
        </row>
        <row r="27336">
          <cell r="FY27336">
            <v>0</v>
          </cell>
          <cell r="GA27336" t="e">
            <v>#N/A</v>
          </cell>
        </row>
        <row r="27337">
          <cell r="FY27337">
            <v>0</v>
          </cell>
          <cell r="GA27337" t="e">
            <v>#N/A</v>
          </cell>
        </row>
        <row r="27338">
          <cell r="FY27338">
            <v>0</v>
          </cell>
          <cell r="GA27338" t="e">
            <v>#N/A</v>
          </cell>
        </row>
        <row r="27339">
          <cell r="FY27339">
            <v>0</v>
          </cell>
          <cell r="GA27339" t="e">
            <v>#N/A</v>
          </cell>
        </row>
        <row r="27340">
          <cell r="FY27340">
            <v>0</v>
          </cell>
          <cell r="GA27340" t="e">
            <v>#N/A</v>
          </cell>
        </row>
        <row r="27341">
          <cell r="FY27341">
            <v>0</v>
          </cell>
          <cell r="GA27341" t="e">
            <v>#N/A</v>
          </cell>
        </row>
        <row r="27342">
          <cell r="FY27342">
            <v>0</v>
          </cell>
          <cell r="GA27342" t="e">
            <v>#N/A</v>
          </cell>
        </row>
        <row r="27343">
          <cell r="FY27343">
            <v>0</v>
          </cell>
          <cell r="GA27343" t="e">
            <v>#N/A</v>
          </cell>
        </row>
        <row r="27344">
          <cell r="FY27344">
            <v>0</v>
          </cell>
          <cell r="GA27344" t="e">
            <v>#N/A</v>
          </cell>
        </row>
        <row r="27345">
          <cell r="FY27345">
            <v>0</v>
          </cell>
          <cell r="GA27345" t="e">
            <v>#N/A</v>
          </cell>
        </row>
        <row r="27346">
          <cell r="FY27346">
            <v>0</v>
          </cell>
          <cell r="GA27346" t="e">
            <v>#N/A</v>
          </cell>
        </row>
        <row r="27347">
          <cell r="FY27347">
            <v>0</v>
          </cell>
          <cell r="GA27347" t="e">
            <v>#N/A</v>
          </cell>
        </row>
        <row r="27348">
          <cell r="FY27348">
            <v>0</v>
          </cell>
          <cell r="GA27348" t="e">
            <v>#N/A</v>
          </cell>
        </row>
        <row r="27349">
          <cell r="FY27349">
            <v>0</v>
          </cell>
          <cell r="GA27349" t="e">
            <v>#N/A</v>
          </cell>
        </row>
        <row r="27350">
          <cell r="FY27350">
            <v>0</v>
          </cell>
          <cell r="GA27350" t="e">
            <v>#N/A</v>
          </cell>
        </row>
        <row r="27351">
          <cell r="FY27351">
            <v>0</v>
          </cell>
          <cell r="GA27351" t="e">
            <v>#N/A</v>
          </cell>
        </row>
        <row r="27352">
          <cell r="FY27352">
            <v>0</v>
          </cell>
          <cell r="GA27352" t="e">
            <v>#N/A</v>
          </cell>
        </row>
        <row r="27353">
          <cell r="FY27353">
            <v>0</v>
          </cell>
          <cell r="GA27353" t="e">
            <v>#N/A</v>
          </cell>
        </row>
        <row r="27354">
          <cell r="FY27354">
            <v>0</v>
          </cell>
          <cell r="GA27354" t="e">
            <v>#N/A</v>
          </cell>
        </row>
        <row r="27355">
          <cell r="FY27355">
            <v>0</v>
          </cell>
          <cell r="GA27355" t="e">
            <v>#N/A</v>
          </cell>
        </row>
        <row r="27356">
          <cell r="FY27356">
            <v>0</v>
          </cell>
          <cell r="GA27356" t="e">
            <v>#N/A</v>
          </cell>
        </row>
        <row r="27357">
          <cell r="FY27357">
            <v>0</v>
          </cell>
          <cell r="GA27357" t="e">
            <v>#N/A</v>
          </cell>
        </row>
        <row r="27358">
          <cell r="FY27358">
            <v>0</v>
          </cell>
          <cell r="GA27358" t="e">
            <v>#N/A</v>
          </cell>
        </row>
        <row r="27359">
          <cell r="FY27359">
            <v>0</v>
          </cell>
          <cell r="GA27359" t="e">
            <v>#N/A</v>
          </cell>
        </row>
        <row r="27360">
          <cell r="FY27360">
            <v>0</v>
          </cell>
          <cell r="GA27360" t="e">
            <v>#N/A</v>
          </cell>
        </row>
        <row r="27361">
          <cell r="FY27361">
            <v>0</v>
          </cell>
          <cell r="GA27361" t="e">
            <v>#N/A</v>
          </cell>
        </row>
        <row r="27362">
          <cell r="FY27362">
            <v>0</v>
          </cell>
          <cell r="GA27362" t="e">
            <v>#N/A</v>
          </cell>
        </row>
        <row r="27363">
          <cell r="FY27363">
            <v>0</v>
          </cell>
          <cell r="GA27363" t="e">
            <v>#N/A</v>
          </cell>
        </row>
        <row r="27364">
          <cell r="FY27364">
            <v>0</v>
          </cell>
          <cell r="GA27364" t="e">
            <v>#N/A</v>
          </cell>
        </row>
        <row r="27365">
          <cell r="FY27365">
            <v>0</v>
          </cell>
          <cell r="GA27365" t="e">
            <v>#N/A</v>
          </cell>
        </row>
        <row r="27366">
          <cell r="FY27366">
            <v>0</v>
          </cell>
          <cell r="GA27366" t="e">
            <v>#N/A</v>
          </cell>
        </row>
        <row r="27367">
          <cell r="FY27367">
            <v>0</v>
          </cell>
          <cell r="GA27367" t="e">
            <v>#N/A</v>
          </cell>
        </row>
        <row r="27368">
          <cell r="FY27368">
            <v>0</v>
          </cell>
          <cell r="GA27368" t="e">
            <v>#N/A</v>
          </cell>
        </row>
        <row r="27369">
          <cell r="FY27369">
            <v>0</v>
          </cell>
          <cell r="GA27369" t="e">
            <v>#N/A</v>
          </cell>
        </row>
        <row r="27370">
          <cell r="FY27370">
            <v>0</v>
          </cell>
          <cell r="GA27370" t="e">
            <v>#N/A</v>
          </cell>
        </row>
        <row r="27371">
          <cell r="FY27371">
            <v>0</v>
          </cell>
          <cell r="GA27371" t="e">
            <v>#N/A</v>
          </cell>
        </row>
        <row r="27372">
          <cell r="FY27372">
            <v>0</v>
          </cell>
          <cell r="GA27372" t="e">
            <v>#N/A</v>
          </cell>
        </row>
        <row r="27373">
          <cell r="FY27373">
            <v>0</v>
          </cell>
          <cell r="GA27373" t="e">
            <v>#N/A</v>
          </cell>
        </row>
        <row r="27374">
          <cell r="FY27374">
            <v>0</v>
          </cell>
          <cell r="GA27374" t="e">
            <v>#N/A</v>
          </cell>
        </row>
        <row r="27375">
          <cell r="FY27375">
            <v>0</v>
          </cell>
          <cell r="GA27375" t="e">
            <v>#N/A</v>
          </cell>
        </row>
        <row r="27376">
          <cell r="FY27376">
            <v>0</v>
          </cell>
          <cell r="GA27376" t="e">
            <v>#N/A</v>
          </cell>
        </row>
        <row r="27377">
          <cell r="FY27377">
            <v>0</v>
          </cell>
          <cell r="GA27377" t="e">
            <v>#N/A</v>
          </cell>
        </row>
        <row r="27378">
          <cell r="FY27378">
            <v>0</v>
          </cell>
          <cell r="GA27378" t="e">
            <v>#N/A</v>
          </cell>
        </row>
        <row r="27379">
          <cell r="FY27379">
            <v>0</v>
          </cell>
          <cell r="GA27379" t="e">
            <v>#N/A</v>
          </cell>
        </row>
        <row r="27380">
          <cell r="FY27380">
            <v>0</v>
          </cell>
          <cell r="GA27380" t="e">
            <v>#N/A</v>
          </cell>
        </row>
        <row r="27381">
          <cell r="FY27381">
            <v>0</v>
          </cell>
          <cell r="GA27381" t="e">
            <v>#N/A</v>
          </cell>
        </row>
        <row r="27382">
          <cell r="FY27382">
            <v>0</v>
          </cell>
          <cell r="GA27382" t="e">
            <v>#N/A</v>
          </cell>
        </row>
        <row r="27383">
          <cell r="FY27383">
            <v>0</v>
          </cell>
          <cell r="GA27383" t="e">
            <v>#N/A</v>
          </cell>
        </row>
        <row r="27384">
          <cell r="FY27384">
            <v>0</v>
          </cell>
          <cell r="GA27384" t="e">
            <v>#N/A</v>
          </cell>
        </row>
        <row r="27385">
          <cell r="FY27385">
            <v>0</v>
          </cell>
          <cell r="GA27385" t="e">
            <v>#N/A</v>
          </cell>
        </row>
        <row r="27386">
          <cell r="FY27386">
            <v>0</v>
          </cell>
          <cell r="GA27386" t="e">
            <v>#N/A</v>
          </cell>
        </row>
        <row r="27387">
          <cell r="FY27387">
            <v>0</v>
          </cell>
          <cell r="GA27387" t="e">
            <v>#N/A</v>
          </cell>
        </row>
        <row r="27388">
          <cell r="FY27388">
            <v>0</v>
          </cell>
          <cell r="GA27388" t="e">
            <v>#N/A</v>
          </cell>
        </row>
        <row r="27389">
          <cell r="FY27389">
            <v>0</v>
          </cell>
          <cell r="GA27389" t="e">
            <v>#N/A</v>
          </cell>
        </row>
        <row r="27390">
          <cell r="FY27390">
            <v>0</v>
          </cell>
          <cell r="GA27390" t="e">
            <v>#N/A</v>
          </cell>
        </row>
        <row r="27391">
          <cell r="FY27391">
            <v>0</v>
          </cell>
          <cell r="GA27391" t="e">
            <v>#N/A</v>
          </cell>
        </row>
        <row r="27392">
          <cell r="FY27392">
            <v>0</v>
          </cell>
          <cell r="GA27392" t="e">
            <v>#N/A</v>
          </cell>
        </row>
        <row r="27393">
          <cell r="FY27393">
            <v>0</v>
          </cell>
          <cell r="GA27393" t="e">
            <v>#N/A</v>
          </cell>
        </row>
        <row r="27394">
          <cell r="FY27394">
            <v>0</v>
          </cell>
          <cell r="GA27394" t="e">
            <v>#N/A</v>
          </cell>
        </row>
        <row r="27395">
          <cell r="FY27395">
            <v>0</v>
          </cell>
          <cell r="GA27395" t="e">
            <v>#N/A</v>
          </cell>
        </row>
        <row r="27396">
          <cell r="FY27396">
            <v>0</v>
          </cell>
          <cell r="GA27396" t="e">
            <v>#N/A</v>
          </cell>
        </row>
        <row r="27397">
          <cell r="FY27397">
            <v>0</v>
          </cell>
          <cell r="GA27397" t="e">
            <v>#N/A</v>
          </cell>
        </row>
        <row r="27398">
          <cell r="FY27398">
            <v>0</v>
          </cell>
          <cell r="GA27398" t="e">
            <v>#N/A</v>
          </cell>
        </row>
        <row r="27399">
          <cell r="FY27399">
            <v>0</v>
          </cell>
          <cell r="GA27399" t="e">
            <v>#N/A</v>
          </cell>
        </row>
        <row r="27400">
          <cell r="FY27400">
            <v>0</v>
          </cell>
          <cell r="GA27400" t="e">
            <v>#N/A</v>
          </cell>
        </row>
        <row r="27401">
          <cell r="FY27401">
            <v>0</v>
          </cell>
          <cell r="GA27401" t="e">
            <v>#N/A</v>
          </cell>
        </row>
        <row r="27402">
          <cell r="FY27402">
            <v>0</v>
          </cell>
          <cell r="GA27402" t="e">
            <v>#N/A</v>
          </cell>
        </row>
        <row r="27403">
          <cell r="FY27403">
            <v>0</v>
          </cell>
          <cell r="GA27403" t="e">
            <v>#N/A</v>
          </cell>
        </row>
        <row r="27404">
          <cell r="FY27404">
            <v>0</v>
          </cell>
          <cell r="GA27404" t="e">
            <v>#N/A</v>
          </cell>
        </row>
        <row r="27405">
          <cell r="FY27405">
            <v>0</v>
          </cell>
          <cell r="GA27405" t="e">
            <v>#N/A</v>
          </cell>
        </row>
        <row r="27406">
          <cell r="FY27406">
            <v>0</v>
          </cell>
          <cell r="GA27406" t="e">
            <v>#N/A</v>
          </cell>
        </row>
        <row r="27407">
          <cell r="FY27407">
            <v>0</v>
          </cell>
          <cell r="GA27407" t="e">
            <v>#N/A</v>
          </cell>
        </row>
        <row r="27408">
          <cell r="FY27408">
            <v>0</v>
          </cell>
          <cell r="GA27408" t="e">
            <v>#N/A</v>
          </cell>
        </row>
        <row r="27409">
          <cell r="FY27409">
            <v>0</v>
          </cell>
          <cell r="GA27409" t="e">
            <v>#N/A</v>
          </cell>
        </row>
        <row r="27410">
          <cell r="FY27410">
            <v>0</v>
          </cell>
          <cell r="GA27410" t="e">
            <v>#N/A</v>
          </cell>
        </row>
        <row r="27411">
          <cell r="FY27411">
            <v>0</v>
          </cell>
          <cell r="GA27411" t="e">
            <v>#N/A</v>
          </cell>
        </row>
        <row r="27412">
          <cell r="FY27412">
            <v>0</v>
          </cell>
          <cell r="GA27412" t="e">
            <v>#N/A</v>
          </cell>
        </row>
        <row r="27413">
          <cell r="FY27413">
            <v>0</v>
          </cell>
          <cell r="GA27413" t="e">
            <v>#N/A</v>
          </cell>
        </row>
        <row r="27414">
          <cell r="FY27414">
            <v>0</v>
          </cell>
          <cell r="GA27414" t="e">
            <v>#N/A</v>
          </cell>
        </row>
        <row r="27415">
          <cell r="FY27415">
            <v>0</v>
          </cell>
          <cell r="GA27415" t="e">
            <v>#N/A</v>
          </cell>
        </row>
        <row r="27416">
          <cell r="FY27416">
            <v>0</v>
          </cell>
          <cell r="GA27416" t="e">
            <v>#N/A</v>
          </cell>
        </row>
        <row r="27417">
          <cell r="FY27417">
            <v>0</v>
          </cell>
          <cell r="GA27417" t="e">
            <v>#N/A</v>
          </cell>
        </row>
        <row r="27418">
          <cell r="FY27418">
            <v>0</v>
          </cell>
          <cell r="GA27418" t="e">
            <v>#N/A</v>
          </cell>
        </row>
        <row r="27419">
          <cell r="FY27419">
            <v>0</v>
          </cell>
          <cell r="GA27419" t="e">
            <v>#N/A</v>
          </cell>
        </row>
        <row r="27420">
          <cell r="FY27420">
            <v>0</v>
          </cell>
          <cell r="GA27420" t="e">
            <v>#N/A</v>
          </cell>
        </row>
        <row r="27421">
          <cell r="FY27421">
            <v>0</v>
          </cell>
          <cell r="GA27421" t="e">
            <v>#N/A</v>
          </cell>
        </row>
        <row r="27422">
          <cell r="FY27422">
            <v>0</v>
          </cell>
          <cell r="GA27422" t="e">
            <v>#N/A</v>
          </cell>
        </row>
        <row r="27423">
          <cell r="FY27423">
            <v>0</v>
          </cell>
          <cell r="GA27423" t="e">
            <v>#N/A</v>
          </cell>
        </row>
        <row r="27424">
          <cell r="FY27424">
            <v>0</v>
          </cell>
          <cell r="GA27424" t="e">
            <v>#N/A</v>
          </cell>
        </row>
        <row r="27425">
          <cell r="FY27425">
            <v>0</v>
          </cell>
          <cell r="GA27425" t="e">
            <v>#N/A</v>
          </cell>
        </row>
        <row r="27426">
          <cell r="FY27426">
            <v>0</v>
          </cell>
          <cell r="GA27426" t="e">
            <v>#N/A</v>
          </cell>
        </row>
        <row r="27427">
          <cell r="FY27427">
            <v>0</v>
          </cell>
          <cell r="GA27427" t="e">
            <v>#N/A</v>
          </cell>
        </row>
        <row r="27428">
          <cell r="FY27428">
            <v>0</v>
          </cell>
          <cell r="GA27428" t="e">
            <v>#N/A</v>
          </cell>
        </row>
        <row r="27429">
          <cell r="FY27429">
            <v>0</v>
          </cell>
          <cell r="GA27429" t="e">
            <v>#N/A</v>
          </cell>
        </row>
        <row r="27430">
          <cell r="FY27430">
            <v>0</v>
          </cell>
          <cell r="GA27430" t="e">
            <v>#N/A</v>
          </cell>
        </row>
        <row r="27431">
          <cell r="FY27431">
            <v>0</v>
          </cell>
          <cell r="GA27431" t="e">
            <v>#N/A</v>
          </cell>
        </row>
        <row r="27432">
          <cell r="FY27432">
            <v>0</v>
          </cell>
          <cell r="GA27432" t="e">
            <v>#N/A</v>
          </cell>
        </row>
        <row r="27433">
          <cell r="FY27433">
            <v>0</v>
          </cell>
          <cell r="GA27433" t="e">
            <v>#N/A</v>
          </cell>
        </row>
        <row r="27434">
          <cell r="FY27434">
            <v>0</v>
          </cell>
          <cell r="GA27434" t="e">
            <v>#N/A</v>
          </cell>
        </row>
        <row r="27435">
          <cell r="FY27435">
            <v>0</v>
          </cell>
          <cell r="GA27435" t="e">
            <v>#N/A</v>
          </cell>
        </row>
        <row r="27436">
          <cell r="FY27436">
            <v>0</v>
          </cell>
          <cell r="GA27436" t="e">
            <v>#N/A</v>
          </cell>
        </row>
        <row r="27437">
          <cell r="FY27437">
            <v>0</v>
          </cell>
          <cell r="GA27437" t="e">
            <v>#N/A</v>
          </cell>
        </row>
        <row r="27438">
          <cell r="FY27438">
            <v>0</v>
          </cell>
          <cell r="GA27438" t="e">
            <v>#N/A</v>
          </cell>
        </row>
        <row r="27439">
          <cell r="FY27439">
            <v>0</v>
          </cell>
          <cell r="GA27439" t="e">
            <v>#N/A</v>
          </cell>
        </row>
        <row r="27440">
          <cell r="FY27440">
            <v>0</v>
          </cell>
          <cell r="GA27440" t="e">
            <v>#N/A</v>
          </cell>
        </row>
        <row r="27441">
          <cell r="FY27441">
            <v>0</v>
          </cell>
          <cell r="GA27441" t="e">
            <v>#N/A</v>
          </cell>
        </row>
        <row r="27442">
          <cell r="FY27442">
            <v>0</v>
          </cell>
          <cell r="GA27442" t="e">
            <v>#N/A</v>
          </cell>
        </row>
        <row r="27443">
          <cell r="FY27443">
            <v>0</v>
          </cell>
          <cell r="GA27443" t="e">
            <v>#N/A</v>
          </cell>
        </row>
        <row r="27444">
          <cell r="FY27444">
            <v>0</v>
          </cell>
          <cell r="GA27444" t="e">
            <v>#N/A</v>
          </cell>
        </row>
        <row r="27445">
          <cell r="FY27445">
            <v>0</v>
          </cell>
          <cell r="GA27445" t="e">
            <v>#N/A</v>
          </cell>
        </row>
        <row r="27446">
          <cell r="FY27446">
            <v>0</v>
          </cell>
          <cell r="GA27446" t="e">
            <v>#N/A</v>
          </cell>
        </row>
        <row r="27447">
          <cell r="FY27447">
            <v>0</v>
          </cell>
          <cell r="GA27447" t="e">
            <v>#N/A</v>
          </cell>
        </row>
        <row r="27448">
          <cell r="FY27448">
            <v>0</v>
          </cell>
          <cell r="GA27448" t="e">
            <v>#N/A</v>
          </cell>
        </row>
        <row r="27449">
          <cell r="FY27449">
            <v>0</v>
          </cell>
          <cell r="GA27449" t="e">
            <v>#N/A</v>
          </cell>
        </row>
        <row r="27450">
          <cell r="FY27450">
            <v>0</v>
          </cell>
          <cell r="GA27450" t="e">
            <v>#N/A</v>
          </cell>
        </row>
        <row r="27451">
          <cell r="FY27451">
            <v>0</v>
          </cell>
          <cell r="GA27451" t="e">
            <v>#N/A</v>
          </cell>
        </row>
        <row r="27452">
          <cell r="FY27452">
            <v>0</v>
          </cell>
          <cell r="GA27452" t="e">
            <v>#N/A</v>
          </cell>
        </row>
        <row r="27453">
          <cell r="FY27453">
            <v>0</v>
          </cell>
          <cell r="GA27453" t="e">
            <v>#N/A</v>
          </cell>
        </row>
        <row r="27454">
          <cell r="FY27454">
            <v>0</v>
          </cell>
          <cell r="GA27454" t="e">
            <v>#N/A</v>
          </cell>
        </row>
        <row r="27455">
          <cell r="FY27455">
            <v>0</v>
          </cell>
          <cell r="GA27455" t="e">
            <v>#N/A</v>
          </cell>
        </row>
        <row r="27456">
          <cell r="FY27456">
            <v>0</v>
          </cell>
          <cell r="GA27456" t="e">
            <v>#N/A</v>
          </cell>
        </row>
        <row r="27457">
          <cell r="FY27457">
            <v>0</v>
          </cell>
          <cell r="GA27457" t="e">
            <v>#N/A</v>
          </cell>
        </row>
        <row r="27458">
          <cell r="FY27458">
            <v>0</v>
          </cell>
          <cell r="GA27458" t="e">
            <v>#N/A</v>
          </cell>
        </row>
        <row r="27459">
          <cell r="FY27459">
            <v>0</v>
          </cell>
          <cell r="GA27459" t="e">
            <v>#N/A</v>
          </cell>
        </row>
        <row r="27460">
          <cell r="FY27460">
            <v>0</v>
          </cell>
          <cell r="GA27460" t="e">
            <v>#N/A</v>
          </cell>
        </row>
        <row r="27461">
          <cell r="FY27461">
            <v>0</v>
          </cell>
          <cell r="GA27461" t="e">
            <v>#N/A</v>
          </cell>
        </row>
        <row r="27462">
          <cell r="FY27462">
            <v>0</v>
          </cell>
          <cell r="GA27462" t="e">
            <v>#N/A</v>
          </cell>
        </row>
        <row r="27463">
          <cell r="FY27463">
            <v>0</v>
          </cell>
          <cell r="GA27463" t="e">
            <v>#N/A</v>
          </cell>
        </row>
        <row r="27464">
          <cell r="FY27464">
            <v>0</v>
          </cell>
          <cell r="GA27464" t="e">
            <v>#N/A</v>
          </cell>
        </row>
        <row r="27465">
          <cell r="FY27465">
            <v>0</v>
          </cell>
          <cell r="GA27465" t="e">
            <v>#N/A</v>
          </cell>
        </row>
        <row r="27466">
          <cell r="FY27466">
            <v>0</v>
          </cell>
          <cell r="GA27466" t="e">
            <v>#N/A</v>
          </cell>
        </row>
        <row r="27467">
          <cell r="FY27467">
            <v>0</v>
          </cell>
          <cell r="GA27467" t="e">
            <v>#N/A</v>
          </cell>
        </row>
        <row r="27468">
          <cell r="FY27468">
            <v>0</v>
          </cell>
          <cell r="GA27468" t="e">
            <v>#N/A</v>
          </cell>
        </row>
        <row r="27469">
          <cell r="FY27469">
            <v>0</v>
          </cell>
          <cell r="GA27469" t="e">
            <v>#N/A</v>
          </cell>
        </row>
        <row r="27470">
          <cell r="FY27470">
            <v>0</v>
          </cell>
          <cell r="GA27470" t="e">
            <v>#N/A</v>
          </cell>
        </row>
        <row r="27471">
          <cell r="FY27471">
            <v>0</v>
          </cell>
          <cell r="GA27471" t="e">
            <v>#N/A</v>
          </cell>
        </row>
        <row r="27472">
          <cell r="FY27472">
            <v>0</v>
          </cell>
          <cell r="GA27472" t="e">
            <v>#N/A</v>
          </cell>
        </row>
        <row r="27473">
          <cell r="FY27473">
            <v>0</v>
          </cell>
          <cell r="GA27473" t="e">
            <v>#N/A</v>
          </cell>
        </row>
        <row r="27474">
          <cell r="FY27474">
            <v>0</v>
          </cell>
          <cell r="GA27474" t="e">
            <v>#N/A</v>
          </cell>
        </row>
        <row r="27475">
          <cell r="FY27475">
            <v>0</v>
          </cell>
          <cell r="GA27475" t="e">
            <v>#N/A</v>
          </cell>
        </row>
        <row r="27476">
          <cell r="FY27476">
            <v>0</v>
          </cell>
          <cell r="GA27476" t="e">
            <v>#N/A</v>
          </cell>
        </row>
        <row r="27477">
          <cell r="FY27477">
            <v>0</v>
          </cell>
          <cell r="GA27477" t="e">
            <v>#N/A</v>
          </cell>
        </row>
        <row r="27478">
          <cell r="FY27478">
            <v>0</v>
          </cell>
          <cell r="GA27478" t="e">
            <v>#N/A</v>
          </cell>
        </row>
        <row r="27479">
          <cell r="FY27479">
            <v>0</v>
          </cell>
          <cell r="GA27479" t="e">
            <v>#N/A</v>
          </cell>
        </row>
        <row r="27480">
          <cell r="FY27480">
            <v>0</v>
          </cell>
          <cell r="GA27480" t="e">
            <v>#N/A</v>
          </cell>
        </row>
        <row r="27481">
          <cell r="FY27481">
            <v>0</v>
          </cell>
          <cell r="GA27481" t="e">
            <v>#N/A</v>
          </cell>
        </row>
        <row r="27482">
          <cell r="FY27482">
            <v>0</v>
          </cell>
          <cell r="GA27482" t="e">
            <v>#N/A</v>
          </cell>
        </row>
        <row r="27483">
          <cell r="FY27483">
            <v>0</v>
          </cell>
          <cell r="GA27483" t="e">
            <v>#N/A</v>
          </cell>
        </row>
        <row r="27484">
          <cell r="FY27484">
            <v>0</v>
          </cell>
          <cell r="GA27484" t="e">
            <v>#N/A</v>
          </cell>
        </row>
        <row r="27485">
          <cell r="FY27485">
            <v>0</v>
          </cell>
          <cell r="GA27485" t="e">
            <v>#N/A</v>
          </cell>
        </row>
        <row r="27486">
          <cell r="FY27486">
            <v>0</v>
          </cell>
          <cell r="GA27486" t="e">
            <v>#N/A</v>
          </cell>
        </row>
        <row r="27487">
          <cell r="FY27487">
            <v>0</v>
          </cell>
          <cell r="GA27487" t="e">
            <v>#N/A</v>
          </cell>
        </row>
        <row r="27488">
          <cell r="FY27488">
            <v>0</v>
          </cell>
          <cell r="GA27488" t="e">
            <v>#N/A</v>
          </cell>
        </row>
        <row r="27489">
          <cell r="FY27489">
            <v>0</v>
          </cell>
          <cell r="GA27489" t="e">
            <v>#N/A</v>
          </cell>
        </row>
        <row r="27490">
          <cell r="FY27490">
            <v>0</v>
          </cell>
          <cell r="GA27490" t="e">
            <v>#N/A</v>
          </cell>
        </row>
        <row r="27491">
          <cell r="FY27491">
            <v>0</v>
          </cell>
          <cell r="GA27491" t="e">
            <v>#N/A</v>
          </cell>
        </row>
        <row r="27492">
          <cell r="FY27492">
            <v>0</v>
          </cell>
          <cell r="GA27492" t="e">
            <v>#N/A</v>
          </cell>
        </row>
        <row r="27493">
          <cell r="FY27493">
            <v>0</v>
          </cell>
          <cell r="GA27493" t="e">
            <v>#N/A</v>
          </cell>
        </row>
        <row r="27494">
          <cell r="FY27494">
            <v>0</v>
          </cell>
          <cell r="GA27494" t="e">
            <v>#N/A</v>
          </cell>
        </row>
        <row r="27495">
          <cell r="FY27495">
            <v>0</v>
          </cell>
          <cell r="GA27495" t="e">
            <v>#N/A</v>
          </cell>
        </row>
        <row r="27496">
          <cell r="FY27496">
            <v>0</v>
          </cell>
          <cell r="GA27496" t="e">
            <v>#N/A</v>
          </cell>
        </row>
        <row r="27497">
          <cell r="FY27497">
            <v>0</v>
          </cell>
          <cell r="GA27497" t="e">
            <v>#N/A</v>
          </cell>
        </row>
        <row r="27498">
          <cell r="FY27498">
            <v>0</v>
          </cell>
          <cell r="GA27498" t="e">
            <v>#N/A</v>
          </cell>
        </row>
        <row r="27499">
          <cell r="FY27499">
            <v>0</v>
          </cell>
          <cell r="GA27499" t="e">
            <v>#N/A</v>
          </cell>
        </row>
        <row r="27500">
          <cell r="FY27500">
            <v>0</v>
          </cell>
          <cell r="GA27500" t="e">
            <v>#N/A</v>
          </cell>
        </row>
        <row r="27501">
          <cell r="FY27501">
            <v>0</v>
          </cell>
          <cell r="GA27501" t="e">
            <v>#N/A</v>
          </cell>
        </row>
        <row r="27502">
          <cell r="FY27502">
            <v>0</v>
          </cell>
          <cell r="GA27502" t="e">
            <v>#N/A</v>
          </cell>
        </row>
        <row r="27503">
          <cell r="FY27503">
            <v>0</v>
          </cell>
          <cell r="GA27503" t="e">
            <v>#N/A</v>
          </cell>
        </row>
        <row r="27504">
          <cell r="FY27504">
            <v>0</v>
          </cell>
          <cell r="GA27504" t="e">
            <v>#N/A</v>
          </cell>
        </row>
        <row r="27505">
          <cell r="FY27505">
            <v>0</v>
          </cell>
          <cell r="GA27505" t="e">
            <v>#N/A</v>
          </cell>
        </row>
        <row r="27506">
          <cell r="FY27506">
            <v>0</v>
          </cell>
          <cell r="GA27506" t="e">
            <v>#N/A</v>
          </cell>
        </row>
        <row r="27507">
          <cell r="FY27507">
            <v>0</v>
          </cell>
          <cell r="GA27507" t="e">
            <v>#N/A</v>
          </cell>
        </row>
        <row r="27508">
          <cell r="FY27508">
            <v>0</v>
          </cell>
          <cell r="GA27508" t="e">
            <v>#N/A</v>
          </cell>
        </row>
        <row r="27509">
          <cell r="FY27509">
            <v>0</v>
          </cell>
          <cell r="GA27509" t="e">
            <v>#N/A</v>
          </cell>
        </row>
        <row r="27510">
          <cell r="FY27510">
            <v>0</v>
          </cell>
          <cell r="GA27510" t="e">
            <v>#N/A</v>
          </cell>
        </row>
        <row r="27511">
          <cell r="FY27511">
            <v>0</v>
          </cell>
          <cell r="GA27511" t="e">
            <v>#N/A</v>
          </cell>
        </row>
        <row r="27512">
          <cell r="FY27512">
            <v>0</v>
          </cell>
          <cell r="GA27512" t="e">
            <v>#N/A</v>
          </cell>
        </row>
        <row r="27513">
          <cell r="FY27513">
            <v>0</v>
          </cell>
          <cell r="GA27513" t="e">
            <v>#N/A</v>
          </cell>
        </row>
        <row r="27514">
          <cell r="FY27514">
            <v>0</v>
          </cell>
          <cell r="GA27514" t="e">
            <v>#N/A</v>
          </cell>
        </row>
        <row r="27515">
          <cell r="FY27515">
            <v>0</v>
          </cell>
          <cell r="GA27515" t="e">
            <v>#N/A</v>
          </cell>
        </row>
        <row r="27516">
          <cell r="FY27516">
            <v>0</v>
          </cell>
          <cell r="GA27516" t="e">
            <v>#N/A</v>
          </cell>
        </row>
        <row r="27517">
          <cell r="FY27517">
            <v>0</v>
          </cell>
          <cell r="GA27517" t="e">
            <v>#N/A</v>
          </cell>
        </row>
        <row r="27518">
          <cell r="FY27518">
            <v>0</v>
          </cell>
          <cell r="GA27518" t="e">
            <v>#N/A</v>
          </cell>
        </row>
        <row r="27519">
          <cell r="FY27519">
            <v>0</v>
          </cell>
          <cell r="GA27519" t="e">
            <v>#N/A</v>
          </cell>
        </row>
        <row r="27520">
          <cell r="FY27520">
            <v>0</v>
          </cell>
          <cell r="GA27520" t="e">
            <v>#N/A</v>
          </cell>
        </row>
        <row r="27521">
          <cell r="FY27521">
            <v>0</v>
          </cell>
          <cell r="GA27521" t="e">
            <v>#N/A</v>
          </cell>
        </row>
        <row r="27522">
          <cell r="FY27522">
            <v>0</v>
          </cell>
          <cell r="GA27522" t="e">
            <v>#N/A</v>
          </cell>
        </row>
        <row r="27523">
          <cell r="FY27523">
            <v>0</v>
          </cell>
          <cell r="GA27523" t="e">
            <v>#N/A</v>
          </cell>
        </row>
        <row r="27524">
          <cell r="FY27524">
            <v>0</v>
          </cell>
          <cell r="GA27524" t="e">
            <v>#N/A</v>
          </cell>
        </row>
        <row r="27525">
          <cell r="FY27525">
            <v>0</v>
          </cell>
          <cell r="GA27525" t="e">
            <v>#N/A</v>
          </cell>
        </row>
        <row r="27526">
          <cell r="FY27526">
            <v>0</v>
          </cell>
          <cell r="GA27526" t="e">
            <v>#N/A</v>
          </cell>
        </row>
        <row r="27527">
          <cell r="FY27527">
            <v>0</v>
          </cell>
          <cell r="GA27527" t="e">
            <v>#N/A</v>
          </cell>
        </row>
        <row r="27528">
          <cell r="FY27528">
            <v>0</v>
          </cell>
          <cell r="GA27528" t="e">
            <v>#N/A</v>
          </cell>
        </row>
        <row r="27529">
          <cell r="FY27529">
            <v>0</v>
          </cell>
          <cell r="GA27529" t="e">
            <v>#N/A</v>
          </cell>
        </row>
        <row r="27530">
          <cell r="FY27530">
            <v>0</v>
          </cell>
          <cell r="GA27530" t="e">
            <v>#N/A</v>
          </cell>
        </row>
        <row r="27531">
          <cell r="FY27531">
            <v>0</v>
          </cell>
          <cell r="GA27531" t="e">
            <v>#N/A</v>
          </cell>
        </row>
        <row r="27532">
          <cell r="FY27532">
            <v>0</v>
          </cell>
          <cell r="GA27532" t="e">
            <v>#N/A</v>
          </cell>
        </row>
        <row r="27533">
          <cell r="FY27533">
            <v>0</v>
          </cell>
          <cell r="GA27533" t="e">
            <v>#N/A</v>
          </cell>
        </row>
        <row r="27534">
          <cell r="FY27534">
            <v>0</v>
          </cell>
          <cell r="GA27534" t="e">
            <v>#N/A</v>
          </cell>
        </row>
        <row r="27535">
          <cell r="FY27535">
            <v>0</v>
          </cell>
          <cell r="GA27535" t="e">
            <v>#N/A</v>
          </cell>
        </row>
        <row r="27536">
          <cell r="FY27536">
            <v>0</v>
          </cell>
          <cell r="GA27536" t="e">
            <v>#N/A</v>
          </cell>
        </row>
        <row r="27537">
          <cell r="FY27537">
            <v>0</v>
          </cell>
          <cell r="GA27537" t="e">
            <v>#N/A</v>
          </cell>
        </row>
        <row r="27538">
          <cell r="FY27538">
            <v>0</v>
          </cell>
          <cell r="GA27538" t="e">
            <v>#N/A</v>
          </cell>
        </row>
        <row r="27539">
          <cell r="FY27539">
            <v>0</v>
          </cell>
          <cell r="GA27539" t="e">
            <v>#N/A</v>
          </cell>
        </row>
        <row r="27540">
          <cell r="FY27540">
            <v>0</v>
          </cell>
          <cell r="GA27540" t="e">
            <v>#N/A</v>
          </cell>
        </row>
        <row r="27541">
          <cell r="FY27541">
            <v>0</v>
          </cell>
          <cell r="GA27541" t="e">
            <v>#N/A</v>
          </cell>
        </row>
        <row r="27542">
          <cell r="FY27542">
            <v>0</v>
          </cell>
          <cell r="GA27542" t="e">
            <v>#N/A</v>
          </cell>
        </row>
        <row r="27543">
          <cell r="FY27543">
            <v>0</v>
          </cell>
          <cell r="GA27543" t="e">
            <v>#N/A</v>
          </cell>
        </row>
        <row r="27544">
          <cell r="FY27544">
            <v>0</v>
          </cell>
          <cell r="GA27544" t="e">
            <v>#N/A</v>
          </cell>
        </row>
        <row r="27545">
          <cell r="FY27545">
            <v>0</v>
          </cell>
          <cell r="GA27545" t="e">
            <v>#N/A</v>
          </cell>
        </row>
        <row r="27546">
          <cell r="FY27546">
            <v>0</v>
          </cell>
          <cell r="GA27546" t="e">
            <v>#N/A</v>
          </cell>
        </row>
        <row r="27547">
          <cell r="FY27547">
            <v>0</v>
          </cell>
          <cell r="GA27547" t="e">
            <v>#N/A</v>
          </cell>
        </row>
        <row r="27548">
          <cell r="FY27548">
            <v>0</v>
          </cell>
          <cell r="GA27548" t="e">
            <v>#N/A</v>
          </cell>
        </row>
        <row r="27549">
          <cell r="FY27549">
            <v>0</v>
          </cell>
          <cell r="GA27549" t="e">
            <v>#N/A</v>
          </cell>
        </row>
        <row r="27550">
          <cell r="FY27550">
            <v>0</v>
          </cell>
          <cell r="GA27550" t="e">
            <v>#N/A</v>
          </cell>
        </row>
        <row r="27551">
          <cell r="FY27551">
            <v>0</v>
          </cell>
          <cell r="GA27551" t="e">
            <v>#N/A</v>
          </cell>
        </row>
        <row r="27552">
          <cell r="FY27552">
            <v>0</v>
          </cell>
          <cell r="GA27552" t="e">
            <v>#N/A</v>
          </cell>
        </row>
        <row r="27553">
          <cell r="FY27553">
            <v>0</v>
          </cell>
          <cell r="GA27553" t="e">
            <v>#N/A</v>
          </cell>
        </row>
        <row r="27554">
          <cell r="FY27554">
            <v>0</v>
          </cell>
          <cell r="GA27554" t="e">
            <v>#N/A</v>
          </cell>
        </row>
        <row r="27555">
          <cell r="FY27555">
            <v>0</v>
          </cell>
          <cell r="GA27555" t="e">
            <v>#N/A</v>
          </cell>
        </row>
        <row r="27556">
          <cell r="FY27556">
            <v>0</v>
          </cell>
          <cell r="GA27556" t="e">
            <v>#N/A</v>
          </cell>
        </row>
        <row r="27557">
          <cell r="FY27557">
            <v>0</v>
          </cell>
          <cell r="GA27557" t="e">
            <v>#N/A</v>
          </cell>
        </row>
        <row r="27558">
          <cell r="FY27558">
            <v>0</v>
          </cell>
          <cell r="GA27558" t="e">
            <v>#N/A</v>
          </cell>
        </row>
        <row r="27559">
          <cell r="FY27559">
            <v>0</v>
          </cell>
          <cell r="GA27559" t="e">
            <v>#N/A</v>
          </cell>
        </row>
        <row r="27560">
          <cell r="FY27560">
            <v>0</v>
          </cell>
          <cell r="GA27560" t="e">
            <v>#N/A</v>
          </cell>
        </row>
        <row r="27561">
          <cell r="FY27561">
            <v>0</v>
          </cell>
          <cell r="GA27561" t="e">
            <v>#N/A</v>
          </cell>
        </row>
        <row r="27562">
          <cell r="FY27562">
            <v>0</v>
          </cell>
          <cell r="GA27562" t="e">
            <v>#N/A</v>
          </cell>
        </row>
        <row r="27563">
          <cell r="FY27563">
            <v>0</v>
          </cell>
          <cell r="GA27563" t="e">
            <v>#N/A</v>
          </cell>
        </row>
        <row r="27564">
          <cell r="FY27564">
            <v>0</v>
          </cell>
          <cell r="GA27564" t="e">
            <v>#N/A</v>
          </cell>
        </row>
        <row r="27565">
          <cell r="FY27565">
            <v>0</v>
          </cell>
          <cell r="GA27565" t="e">
            <v>#N/A</v>
          </cell>
        </row>
        <row r="27566">
          <cell r="FY27566">
            <v>0</v>
          </cell>
          <cell r="GA27566" t="e">
            <v>#N/A</v>
          </cell>
        </row>
        <row r="27567">
          <cell r="FY27567">
            <v>0</v>
          </cell>
          <cell r="GA27567" t="e">
            <v>#N/A</v>
          </cell>
        </row>
        <row r="27568">
          <cell r="FY27568">
            <v>0</v>
          </cell>
          <cell r="GA27568" t="e">
            <v>#N/A</v>
          </cell>
        </row>
        <row r="27569">
          <cell r="FY27569">
            <v>0</v>
          </cell>
          <cell r="GA27569" t="e">
            <v>#N/A</v>
          </cell>
        </row>
        <row r="27570">
          <cell r="FY27570">
            <v>0</v>
          </cell>
          <cell r="GA27570" t="e">
            <v>#N/A</v>
          </cell>
        </row>
        <row r="27571">
          <cell r="FY27571">
            <v>0</v>
          </cell>
          <cell r="GA27571" t="e">
            <v>#N/A</v>
          </cell>
        </row>
        <row r="27572">
          <cell r="FY27572">
            <v>0</v>
          </cell>
          <cell r="GA27572" t="e">
            <v>#N/A</v>
          </cell>
        </row>
        <row r="27573">
          <cell r="FY27573">
            <v>0</v>
          </cell>
          <cell r="GA27573" t="e">
            <v>#N/A</v>
          </cell>
        </row>
        <row r="27574">
          <cell r="FY27574">
            <v>0</v>
          </cell>
          <cell r="GA27574" t="e">
            <v>#N/A</v>
          </cell>
        </row>
        <row r="27575">
          <cell r="FY27575">
            <v>0</v>
          </cell>
          <cell r="GA27575" t="e">
            <v>#N/A</v>
          </cell>
        </row>
        <row r="27576">
          <cell r="FY27576">
            <v>0</v>
          </cell>
          <cell r="GA27576" t="e">
            <v>#N/A</v>
          </cell>
        </row>
        <row r="27577">
          <cell r="FY27577">
            <v>0</v>
          </cell>
          <cell r="GA27577" t="e">
            <v>#N/A</v>
          </cell>
        </row>
        <row r="27578">
          <cell r="FY27578">
            <v>0</v>
          </cell>
          <cell r="GA27578" t="e">
            <v>#N/A</v>
          </cell>
        </row>
        <row r="27579">
          <cell r="FY27579">
            <v>0</v>
          </cell>
          <cell r="GA27579" t="e">
            <v>#N/A</v>
          </cell>
        </row>
        <row r="27580">
          <cell r="FY27580">
            <v>0</v>
          </cell>
          <cell r="GA27580" t="e">
            <v>#N/A</v>
          </cell>
        </row>
        <row r="27581">
          <cell r="FY27581">
            <v>0</v>
          </cell>
          <cell r="GA27581" t="e">
            <v>#N/A</v>
          </cell>
        </row>
        <row r="27582">
          <cell r="FY27582">
            <v>0</v>
          </cell>
          <cell r="GA27582" t="e">
            <v>#N/A</v>
          </cell>
        </row>
        <row r="27583">
          <cell r="FY27583">
            <v>0</v>
          </cell>
          <cell r="GA27583" t="e">
            <v>#N/A</v>
          </cell>
        </row>
        <row r="27584">
          <cell r="FY27584">
            <v>0</v>
          </cell>
          <cell r="GA27584" t="e">
            <v>#N/A</v>
          </cell>
        </row>
        <row r="27585">
          <cell r="FY27585">
            <v>0</v>
          </cell>
          <cell r="GA27585" t="e">
            <v>#N/A</v>
          </cell>
        </row>
        <row r="27586">
          <cell r="FY27586">
            <v>0</v>
          </cell>
          <cell r="GA27586" t="e">
            <v>#N/A</v>
          </cell>
        </row>
        <row r="27587">
          <cell r="FY27587">
            <v>0</v>
          </cell>
          <cell r="GA27587" t="e">
            <v>#N/A</v>
          </cell>
        </row>
        <row r="27588">
          <cell r="FY27588">
            <v>0</v>
          </cell>
          <cell r="GA27588" t="e">
            <v>#N/A</v>
          </cell>
        </row>
        <row r="27589">
          <cell r="FY27589">
            <v>0</v>
          </cell>
          <cell r="GA27589" t="e">
            <v>#N/A</v>
          </cell>
        </row>
        <row r="27590">
          <cell r="FY27590">
            <v>0</v>
          </cell>
          <cell r="GA27590" t="e">
            <v>#N/A</v>
          </cell>
        </row>
        <row r="27591">
          <cell r="FY27591">
            <v>0</v>
          </cell>
          <cell r="GA27591" t="e">
            <v>#N/A</v>
          </cell>
        </row>
        <row r="27592">
          <cell r="FY27592">
            <v>0</v>
          </cell>
          <cell r="GA27592" t="e">
            <v>#N/A</v>
          </cell>
        </row>
        <row r="27593">
          <cell r="FY27593">
            <v>0</v>
          </cell>
          <cell r="GA27593" t="e">
            <v>#N/A</v>
          </cell>
        </row>
        <row r="27594">
          <cell r="FY27594">
            <v>0</v>
          </cell>
          <cell r="GA27594" t="e">
            <v>#N/A</v>
          </cell>
        </row>
        <row r="27595">
          <cell r="FY27595">
            <v>0</v>
          </cell>
          <cell r="GA27595" t="e">
            <v>#N/A</v>
          </cell>
        </row>
        <row r="27596">
          <cell r="FY27596">
            <v>0</v>
          </cell>
          <cell r="GA27596" t="e">
            <v>#N/A</v>
          </cell>
        </row>
        <row r="27597">
          <cell r="FY27597">
            <v>0</v>
          </cell>
          <cell r="GA27597" t="e">
            <v>#N/A</v>
          </cell>
        </row>
        <row r="27598">
          <cell r="FY27598">
            <v>0</v>
          </cell>
          <cell r="GA27598" t="e">
            <v>#N/A</v>
          </cell>
        </row>
        <row r="27599">
          <cell r="FY27599">
            <v>0</v>
          </cell>
          <cell r="GA27599" t="e">
            <v>#N/A</v>
          </cell>
        </row>
        <row r="27600">
          <cell r="FY27600">
            <v>0</v>
          </cell>
          <cell r="GA27600" t="e">
            <v>#N/A</v>
          </cell>
        </row>
        <row r="27601">
          <cell r="FY27601">
            <v>0</v>
          </cell>
          <cell r="GA27601" t="e">
            <v>#N/A</v>
          </cell>
        </row>
        <row r="27602">
          <cell r="FY27602">
            <v>0</v>
          </cell>
          <cell r="GA27602" t="e">
            <v>#N/A</v>
          </cell>
        </row>
        <row r="27603">
          <cell r="FY27603">
            <v>0</v>
          </cell>
          <cell r="GA27603" t="e">
            <v>#N/A</v>
          </cell>
        </row>
        <row r="27604">
          <cell r="FY27604">
            <v>0</v>
          </cell>
          <cell r="GA27604" t="e">
            <v>#N/A</v>
          </cell>
        </row>
        <row r="27605">
          <cell r="FY27605">
            <v>0</v>
          </cell>
          <cell r="GA27605" t="e">
            <v>#N/A</v>
          </cell>
        </row>
        <row r="27606">
          <cell r="FY27606">
            <v>0</v>
          </cell>
          <cell r="GA27606" t="e">
            <v>#N/A</v>
          </cell>
        </row>
        <row r="27607">
          <cell r="FY27607">
            <v>0</v>
          </cell>
          <cell r="GA27607" t="e">
            <v>#N/A</v>
          </cell>
        </row>
        <row r="27608">
          <cell r="FY27608">
            <v>0</v>
          </cell>
          <cell r="GA27608" t="e">
            <v>#N/A</v>
          </cell>
        </row>
        <row r="27609">
          <cell r="FY27609">
            <v>0</v>
          </cell>
          <cell r="GA27609" t="e">
            <v>#N/A</v>
          </cell>
        </row>
        <row r="27610">
          <cell r="FY27610">
            <v>0</v>
          </cell>
          <cell r="GA27610" t="e">
            <v>#N/A</v>
          </cell>
        </row>
        <row r="27611">
          <cell r="FY27611">
            <v>0</v>
          </cell>
          <cell r="GA27611" t="e">
            <v>#N/A</v>
          </cell>
        </row>
        <row r="27612">
          <cell r="FY27612">
            <v>0</v>
          </cell>
          <cell r="GA27612" t="e">
            <v>#N/A</v>
          </cell>
        </row>
        <row r="27613">
          <cell r="FY27613">
            <v>0</v>
          </cell>
          <cell r="GA27613" t="e">
            <v>#N/A</v>
          </cell>
        </row>
        <row r="27614">
          <cell r="FY27614">
            <v>0</v>
          </cell>
          <cell r="GA27614" t="e">
            <v>#N/A</v>
          </cell>
        </row>
        <row r="27615">
          <cell r="FY27615">
            <v>0</v>
          </cell>
          <cell r="GA27615" t="e">
            <v>#N/A</v>
          </cell>
        </row>
        <row r="27616">
          <cell r="FY27616">
            <v>0</v>
          </cell>
          <cell r="GA27616" t="e">
            <v>#N/A</v>
          </cell>
        </row>
        <row r="27617">
          <cell r="FY27617">
            <v>0</v>
          </cell>
          <cell r="GA27617" t="e">
            <v>#N/A</v>
          </cell>
        </row>
        <row r="27618">
          <cell r="FY27618">
            <v>0</v>
          </cell>
          <cell r="GA27618" t="e">
            <v>#N/A</v>
          </cell>
        </row>
        <row r="27619">
          <cell r="FY27619">
            <v>0</v>
          </cell>
          <cell r="GA27619" t="e">
            <v>#N/A</v>
          </cell>
        </row>
        <row r="27620">
          <cell r="FY27620">
            <v>0</v>
          </cell>
          <cell r="GA27620" t="e">
            <v>#N/A</v>
          </cell>
        </row>
        <row r="27621">
          <cell r="FY27621">
            <v>0</v>
          </cell>
          <cell r="GA27621" t="e">
            <v>#N/A</v>
          </cell>
        </row>
        <row r="27622">
          <cell r="FY27622">
            <v>0</v>
          </cell>
          <cell r="GA27622" t="e">
            <v>#N/A</v>
          </cell>
        </row>
        <row r="27623">
          <cell r="FY27623">
            <v>0</v>
          </cell>
          <cell r="GA27623" t="e">
            <v>#N/A</v>
          </cell>
        </row>
        <row r="27624">
          <cell r="FY27624">
            <v>0</v>
          </cell>
          <cell r="GA27624" t="e">
            <v>#N/A</v>
          </cell>
        </row>
        <row r="27625">
          <cell r="FY27625">
            <v>0</v>
          </cell>
          <cell r="GA27625" t="e">
            <v>#N/A</v>
          </cell>
        </row>
        <row r="27626">
          <cell r="FY27626">
            <v>0</v>
          </cell>
          <cell r="GA27626" t="e">
            <v>#N/A</v>
          </cell>
        </row>
        <row r="27627">
          <cell r="FY27627">
            <v>0</v>
          </cell>
          <cell r="GA27627" t="e">
            <v>#N/A</v>
          </cell>
        </row>
        <row r="27628">
          <cell r="FY27628">
            <v>0</v>
          </cell>
          <cell r="GA27628" t="e">
            <v>#N/A</v>
          </cell>
        </row>
        <row r="27629">
          <cell r="FY27629">
            <v>0</v>
          </cell>
          <cell r="GA27629" t="e">
            <v>#N/A</v>
          </cell>
        </row>
        <row r="27630">
          <cell r="FY27630">
            <v>0</v>
          </cell>
          <cell r="GA27630" t="e">
            <v>#N/A</v>
          </cell>
        </row>
        <row r="27631">
          <cell r="FY27631">
            <v>0</v>
          </cell>
          <cell r="GA27631" t="e">
            <v>#N/A</v>
          </cell>
        </row>
        <row r="27632">
          <cell r="FY27632">
            <v>0</v>
          </cell>
          <cell r="GA27632" t="e">
            <v>#N/A</v>
          </cell>
        </row>
        <row r="27633">
          <cell r="FY27633">
            <v>0</v>
          </cell>
          <cell r="GA27633" t="e">
            <v>#N/A</v>
          </cell>
        </row>
        <row r="27634">
          <cell r="FY27634">
            <v>0</v>
          </cell>
          <cell r="GA27634" t="e">
            <v>#N/A</v>
          </cell>
        </row>
        <row r="27635">
          <cell r="FY27635">
            <v>0</v>
          </cell>
          <cell r="GA27635" t="e">
            <v>#N/A</v>
          </cell>
        </row>
        <row r="27636">
          <cell r="FY27636">
            <v>0</v>
          </cell>
          <cell r="GA27636" t="e">
            <v>#N/A</v>
          </cell>
        </row>
        <row r="27637">
          <cell r="FY27637">
            <v>0</v>
          </cell>
          <cell r="GA27637" t="e">
            <v>#N/A</v>
          </cell>
        </row>
        <row r="27638">
          <cell r="FY27638">
            <v>0</v>
          </cell>
          <cell r="GA27638" t="e">
            <v>#N/A</v>
          </cell>
        </row>
        <row r="27639">
          <cell r="FY27639">
            <v>0</v>
          </cell>
          <cell r="GA27639" t="e">
            <v>#N/A</v>
          </cell>
        </row>
        <row r="27640">
          <cell r="FY27640">
            <v>0</v>
          </cell>
          <cell r="GA27640" t="e">
            <v>#N/A</v>
          </cell>
        </row>
        <row r="27641">
          <cell r="FY27641">
            <v>0</v>
          </cell>
          <cell r="GA27641" t="e">
            <v>#N/A</v>
          </cell>
        </row>
        <row r="27642">
          <cell r="FY27642">
            <v>0</v>
          </cell>
          <cell r="GA27642" t="e">
            <v>#N/A</v>
          </cell>
        </row>
        <row r="27643">
          <cell r="FY27643">
            <v>0</v>
          </cell>
          <cell r="GA27643" t="e">
            <v>#N/A</v>
          </cell>
        </row>
        <row r="27644">
          <cell r="FY27644">
            <v>0</v>
          </cell>
          <cell r="GA27644" t="e">
            <v>#N/A</v>
          </cell>
        </row>
        <row r="27645">
          <cell r="FY27645">
            <v>0</v>
          </cell>
          <cell r="GA27645" t="e">
            <v>#N/A</v>
          </cell>
        </row>
        <row r="27646">
          <cell r="FY27646">
            <v>0</v>
          </cell>
          <cell r="GA27646" t="e">
            <v>#N/A</v>
          </cell>
        </row>
        <row r="27647">
          <cell r="FY27647">
            <v>0</v>
          </cell>
          <cell r="GA27647" t="e">
            <v>#N/A</v>
          </cell>
        </row>
        <row r="27648">
          <cell r="FY27648">
            <v>0</v>
          </cell>
          <cell r="GA27648" t="e">
            <v>#N/A</v>
          </cell>
        </row>
        <row r="27649">
          <cell r="FY27649">
            <v>0</v>
          </cell>
          <cell r="GA27649" t="e">
            <v>#N/A</v>
          </cell>
        </row>
        <row r="27650">
          <cell r="FY27650">
            <v>0</v>
          </cell>
          <cell r="GA27650" t="e">
            <v>#N/A</v>
          </cell>
        </row>
        <row r="27651">
          <cell r="FY27651">
            <v>0</v>
          </cell>
          <cell r="GA27651" t="e">
            <v>#N/A</v>
          </cell>
        </row>
        <row r="27652">
          <cell r="FY27652">
            <v>0</v>
          </cell>
          <cell r="GA27652" t="e">
            <v>#N/A</v>
          </cell>
        </row>
        <row r="27653">
          <cell r="FY27653">
            <v>0</v>
          </cell>
          <cell r="GA27653" t="e">
            <v>#N/A</v>
          </cell>
        </row>
        <row r="27654">
          <cell r="FY27654">
            <v>0</v>
          </cell>
          <cell r="GA27654" t="e">
            <v>#N/A</v>
          </cell>
        </row>
        <row r="27655">
          <cell r="FY27655">
            <v>0</v>
          </cell>
          <cell r="GA27655" t="e">
            <v>#N/A</v>
          </cell>
        </row>
        <row r="27656">
          <cell r="FY27656">
            <v>0</v>
          </cell>
          <cell r="GA27656" t="e">
            <v>#N/A</v>
          </cell>
        </row>
        <row r="27657">
          <cell r="FY27657">
            <v>0</v>
          </cell>
          <cell r="GA27657" t="e">
            <v>#N/A</v>
          </cell>
        </row>
        <row r="27658">
          <cell r="FY27658">
            <v>0</v>
          </cell>
          <cell r="GA27658" t="e">
            <v>#N/A</v>
          </cell>
        </row>
        <row r="27659">
          <cell r="FY27659">
            <v>0</v>
          </cell>
          <cell r="GA27659" t="e">
            <v>#N/A</v>
          </cell>
        </row>
        <row r="27660">
          <cell r="FY27660">
            <v>0</v>
          </cell>
          <cell r="GA27660" t="e">
            <v>#N/A</v>
          </cell>
        </row>
        <row r="27661">
          <cell r="FY27661">
            <v>0</v>
          </cell>
          <cell r="GA27661" t="e">
            <v>#N/A</v>
          </cell>
        </row>
        <row r="27662">
          <cell r="FY27662">
            <v>0</v>
          </cell>
          <cell r="GA27662" t="e">
            <v>#N/A</v>
          </cell>
        </row>
        <row r="27663">
          <cell r="FY27663">
            <v>0</v>
          </cell>
          <cell r="GA27663" t="e">
            <v>#N/A</v>
          </cell>
        </row>
        <row r="27664">
          <cell r="FY27664">
            <v>0</v>
          </cell>
          <cell r="GA27664" t="e">
            <v>#N/A</v>
          </cell>
        </row>
        <row r="27665">
          <cell r="FY27665">
            <v>0</v>
          </cell>
          <cell r="GA27665" t="e">
            <v>#N/A</v>
          </cell>
        </row>
        <row r="27666">
          <cell r="FY27666">
            <v>0</v>
          </cell>
          <cell r="GA27666" t="e">
            <v>#N/A</v>
          </cell>
        </row>
        <row r="27667">
          <cell r="FY27667">
            <v>0</v>
          </cell>
          <cell r="GA27667" t="e">
            <v>#N/A</v>
          </cell>
        </row>
        <row r="27668">
          <cell r="FY27668">
            <v>0</v>
          </cell>
          <cell r="GA27668" t="e">
            <v>#N/A</v>
          </cell>
        </row>
        <row r="27669">
          <cell r="FY27669">
            <v>0</v>
          </cell>
          <cell r="GA27669" t="e">
            <v>#N/A</v>
          </cell>
        </row>
        <row r="27670">
          <cell r="FY27670">
            <v>0</v>
          </cell>
          <cell r="GA27670" t="e">
            <v>#N/A</v>
          </cell>
        </row>
        <row r="27671">
          <cell r="FY27671">
            <v>0</v>
          </cell>
          <cell r="GA27671" t="e">
            <v>#N/A</v>
          </cell>
        </row>
        <row r="27672">
          <cell r="FY27672">
            <v>0</v>
          </cell>
          <cell r="GA27672" t="e">
            <v>#N/A</v>
          </cell>
        </row>
        <row r="27673">
          <cell r="FY27673">
            <v>0</v>
          </cell>
          <cell r="GA27673" t="e">
            <v>#N/A</v>
          </cell>
        </row>
        <row r="27674">
          <cell r="FY27674">
            <v>0</v>
          </cell>
          <cell r="GA27674" t="e">
            <v>#N/A</v>
          </cell>
        </row>
        <row r="27675">
          <cell r="FY27675">
            <v>0</v>
          </cell>
          <cell r="GA27675" t="e">
            <v>#N/A</v>
          </cell>
        </row>
        <row r="27676">
          <cell r="FY27676">
            <v>0</v>
          </cell>
          <cell r="GA27676" t="e">
            <v>#N/A</v>
          </cell>
        </row>
        <row r="27677">
          <cell r="FY27677">
            <v>0</v>
          </cell>
          <cell r="GA27677" t="e">
            <v>#N/A</v>
          </cell>
        </row>
        <row r="27678">
          <cell r="FY27678">
            <v>0</v>
          </cell>
          <cell r="GA27678" t="e">
            <v>#N/A</v>
          </cell>
        </row>
        <row r="27679">
          <cell r="FY27679">
            <v>0</v>
          </cell>
          <cell r="GA27679" t="e">
            <v>#N/A</v>
          </cell>
        </row>
        <row r="27680">
          <cell r="FY27680">
            <v>0</v>
          </cell>
          <cell r="GA27680" t="e">
            <v>#N/A</v>
          </cell>
        </row>
        <row r="27681">
          <cell r="FY27681">
            <v>0</v>
          </cell>
          <cell r="GA27681" t="e">
            <v>#N/A</v>
          </cell>
        </row>
        <row r="27682">
          <cell r="FY27682">
            <v>0</v>
          </cell>
          <cell r="GA27682" t="e">
            <v>#N/A</v>
          </cell>
        </row>
        <row r="27683">
          <cell r="FY27683">
            <v>0</v>
          </cell>
          <cell r="GA27683" t="e">
            <v>#N/A</v>
          </cell>
        </row>
        <row r="27684">
          <cell r="FY27684">
            <v>0</v>
          </cell>
          <cell r="GA27684" t="e">
            <v>#N/A</v>
          </cell>
        </row>
        <row r="27685">
          <cell r="FY27685">
            <v>0</v>
          </cell>
          <cell r="GA27685" t="e">
            <v>#N/A</v>
          </cell>
        </row>
        <row r="27686">
          <cell r="FY27686">
            <v>0</v>
          </cell>
          <cell r="GA27686" t="e">
            <v>#N/A</v>
          </cell>
        </row>
        <row r="27687">
          <cell r="FY27687">
            <v>0</v>
          </cell>
          <cell r="GA27687" t="e">
            <v>#N/A</v>
          </cell>
        </row>
        <row r="27688">
          <cell r="FY27688">
            <v>0</v>
          </cell>
          <cell r="GA27688" t="e">
            <v>#N/A</v>
          </cell>
        </row>
        <row r="27689">
          <cell r="FY27689">
            <v>0</v>
          </cell>
          <cell r="GA27689" t="e">
            <v>#N/A</v>
          </cell>
        </row>
        <row r="27690">
          <cell r="FY27690">
            <v>0</v>
          </cell>
          <cell r="GA27690" t="e">
            <v>#N/A</v>
          </cell>
        </row>
        <row r="27691">
          <cell r="FY27691">
            <v>0</v>
          </cell>
          <cell r="GA27691" t="e">
            <v>#N/A</v>
          </cell>
        </row>
        <row r="27692">
          <cell r="FY27692">
            <v>0</v>
          </cell>
          <cell r="GA27692" t="e">
            <v>#N/A</v>
          </cell>
        </row>
        <row r="27693">
          <cell r="FY27693">
            <v>0</v>
          </cell>
          <cell r="GA27693" t="e">
            <v>#N/A</v>
          </cell>
        </row>
        <row r="27694">
          <cell r="FY27694">
            <v>0</v>
          </cell>
          <cell r="GA27694" t="e">
            <v>#N/A</v>
          </cell>
        </row>
        <row r="27695">
          <cell r="FY27695">
            <v>0</v>
          </cell>
          <cell r="GA27695" t="e">
            <v>#N/A</v>
          </cell>
        </row>
        <row r="27696">
          <cell r="FY27696">
            <v>0</v>
          </cell>
          <cell r="GA27696" t="e">
            <v>#N/A</v>
          </cell>
        </row>
        <row r="27697">
          <cell r="FY27697">
            <v>0</v>
          </cell>
          <cell r="GA27697" t="e">
            <v>#N/A</v>
          </cell>
        </row>
        <row r="27698">
          <cell r="FY27698">
            <v>0</v>
          </cell>
          <cell r="GA27698" t="e">
            <v>#N/A</v>
          </cell>
        </row>
        <row r="27699">
          <cell r="FY27699">
            <v>0</v>
          </cell>
          <cell r="GA27699" t="e">
            <v>#N/A</v>
          </cell>
        </row>
        <row r="27700">
          <cell r="FY27700">
            <v>0</v>
          </cell>
          <cell r="GA27700" t="e">
            <v>#N/A</v>
          </cell>
        </row>
        <row r="27701">
          <cell r="FY27701">
            <v>0</v>
          </cell>
          <cell r="GA27701" t="e">
            <v>#N/A</v>
          </cell>
        </row>
        <row r="27702">
          <cell r="FY27702">
            <v>0</v>
          </cell>
          <cell r="GA27702" t="e">
            <v>#N/A</v>
          </cell>
        </row>
        <row r="27703">
          <cell r="FY27703">
            <v>0</v>
          </cell>
          <cell r="GA27703" t="e">
            <v>#N/A</v>
          </cell>
        </row>
        <row r="27704">
          <cell r="FY27704">
            <v>0</v>
          </cell>
          <cell r="GA27704" t="e">
            <v>#N/A</v>
          </cell>
        </row>
        <row r="27705">
          <cell r="FY27705">
            <v>0</v>
          </cell>
          <cell r="GA27705" t="e">
            <v>#N/A</v>
          </cell>
        </row>
        <row r="27706">
          <cell r="FY27706">
            <v>0</v>
          </cell>
          <cell r="GA27706" t="e">
            <v>#N/A</v>
          </cell>
        </row>
        <row r="27707">
          <cell r="FY27707">
            <v>0</v>
          </cell>
          <cell r="GA27707" t="e">
            <v>#N/A</v>
          </cell>
        </row>
        <row r="27708">
          <cell r="FY27708">
            <v>0</v>
          </cell>
          <cell r="GA27708" t="e">
            <v>#N/A</v>
          </cell>
        </row>
        <row r="27709">
          <cell r="FY27709">
            <v>0</v>
          </cell>
          <cell r="GA27709" t="e">
            <v>#N/A</v>
          </cell>
        </row>
        <row r="27710">
          <cell r="FY27710">
            <v>0</v>
          </cell>
          <cell r="GA27710" t="e">
            <v>#N/A</v>
          </cell>
        </row>
        <row r="27711">
          <cell r="FY27711">
            <v>0</v>
          </cell>
          <cell r="GA27711" t="e">
            <v>#N/A</v>
          </cell>
        </row>
        <row r="27712">
          <cell r="FY27712">
            <v>0</v>
          </cell>
          <cell r="GA27712" t="e">
            <v>#N/A</v>
          </cell>
        </row>
        <row r="27713">
          <cell r="FY27713">
            <v>0</v>
          </cell>
          <cell r="GA27713" t="e">
            <v>#N/A</v>
          </cell>
        </row>
        <row r="27714">
          <cell r="FY27714">
            <v>0</v>
          </cell>
          <cell r="GA27714" t="e">
            <v>#N/A</v>
          </cell>
        </row>
        <row r="27715">
          <cell r="FY27715">
            <v>0</v>
          </cell>
          <cell r="GA27715" t="e">
            <v>#N/A</v>
          </cell>
        </row>
        <row r="27716">
          <cell r="FY27716">
            <v>0</v>
          </cell>
          <cell r="GA27716" t="e">
            <v>#N/A</v>
          </cell>
        </row>
        <row r="27717">
          <cell r="FY27717">
            <v>0</v>
          </cell>
          <cell r="GA27717" t="e">
            <v>#N/A</v>
          </cell>
        </row>
        <row r="27718">
          <cell r="FY27718">
            <v>0</v>
          </cell>
          <cell r="GA27718" t="e">
            <v>#N/A</v>
          </cell>
        </row>
        <row r="27719">
          <cell r="FY27719">
            <v>0</v>
          </cell>
          <cell r="GA27719" t="e">
            <v>#N/A</v>
          </cell>
        </row>
        <row r="27720">
          <cell r="FY27720">
            <v>0</v>
          </cell>
          <cell r="GA27720" t="e">
            <v>#N/A</v>
          </cell>
        </row>
        <row r="27721">
          <cell r="FY27721">
            <v>0</v>
          </cell>
          <cell r="GA27721" t="e">
            <v>#N/A</v>
          </cell>
        </row>
        <row r="27722">
          <cell r="FY27722">
            <v>0</v>
          </cell>
          <cell r="GA27722" t="e">
            <v>#N/A</v>
          </cell>
        </row>
        <row r="27723">
          <cell r="FY27723">
            <v>0</v>
          </cell>
          <cell r="GA27723" t="e">
            <v>#N/A</v>
          </cell>
        </row>
        <row r="27724">
          <cell r="FY27724">
            <v>0</v>
          </cell>
          <cell r="GA27724" t="e">
            <v>#N/A</v>
          </cell>
        </row>
        <row r="27725">
          <cell r="FY27725">
            <v>0</v>
          </cell>
          <cell r="GA27725" t="e">
            <v>#N/A</v>
          </cell>
        </row>
        <row r="27726">
          <cell r="FY27726">
            <v>0</v>
          </cell>
          <cell r="GA27726" t="e">
            <v>#N/A</v>
          </cell>
        </row>
        <row r="27727">
          <cell r="FY27727">
            <v>0</v>
          </cell>
          <cell r="GA27727" t="e">
            <v>#N/A</v>
          </cell>
        </row>
        <row r="27728">
          <cell r="FY27728">
            <v>0</v>
          </cell>
          <cell r="GA27728" t="e">
            <v>#N/A</v>
          </cell>
        </row>
        <row r="27729">
          <cell r="FY27729">
            <v>0</v>
          </cell>
          <cell r="GA27729" t="e">
            <v>#N/A</v>
          </cell>
        </row>
        <row r="27730">
          <cell r="FY27730">
            <v>0</v>
          </cell>
          <cell r="GA27730" t="e">
            <v>#N/A</v>
          </cell>
        </row>
        <row r="27731">
          <cell r="FY27731">
            <v>0</v>
          </cell>
          <cell r="GA27731" t="e">
            <v>#N/A</v>
          </cell>
        </row>
        <row r="27732">
          <cell r="FY27732">
            <v>0</v>
          </cell>
          <cell r="GA27732" t="e">
            <v>#N/A</v>
          </cell>
        </row>
        <row r="27733">
          <cell r="FY27733">
            <v>0</v>
          </cell>
          <cell r="GA27733" t="e">
            <v>#N/A</v>
          </cell>
        </row>
        <row r="27734">
          <cell r="FY27734">
            <v>0</v>
          </cell>
          <cell r="GA27734" t="e">
            <v>#N/A</v>
          </cell>
        </row>
        <row r="27735">
          <cell r="FY27735">
            <v>0</v>
          </cell>
          <cell r="GA27735" t="e">
            <v>#N/A</v>
          </cell>
        </row>
        <row r="27736">
          <cell r="FY27736">
            <v>0</v>
          </cell>
          <cell r="GA27736" t="e">
            <v>#N/A</v>
          </cell>
        </row>
        <row r="27737">
          <cell r="FY27737">
            <v>0</v>
          </cell>
          <cell r="GA27737" t="e">
            <v>#N/A</v>
          </cell>
        </row>
        <row r="27738">
          <cell r="FY27738">
            <v>0</v>
          </cell>
          <cell r="GA27738" t="e">
            <v>#N/A</v>
          </cell>
        </row>
        <row r="27739">
          <cell r="FY27739">
            <v>0</v>
          </cell>
          <cell r="GA27739" t="e">
            <v>#N/A</v>
          </cell>
        </row>
        <row r="27740">
          <cell r="FY27740">
            <v>0</v>
          </cell>
          <cell r="GA27740" t="e">
            <v>#N/A</v>
          </cell>
        </row>
        <row r="27741">
          <cell r="FY27741">
            <v>0</v>
          </cell>
          <cell r="GA27741" t="e">
            <v>#N/A</v>
          </cell>
        </row>
        <row r="27742">
          <cell r="FY27742">
            <v>0</v>
          </cell>
          <cell r="GA27742" t="e">
            <v>#N/A</v>
          </cell>
        </row>
        <row r="27743">
          <cell r="FY27743">
            <v>0</v>
          </cell>
          <cell r="GA27743" t="e">
            <v>#N/A</v>
          </cell>
        </row>
        <row r="27744">
          <cell r="FY27744">
            <v>0</v>
          </cell>
          <cell r="GA27744" t="e">
            <v>#N/A</v>
          </cell>
        </row>
        <row r="27745">
          <cell r="FY27745">
            <v>0</v>
          </cell>
          <cell r="GA27745" t="e">
            <v>#N/A</v>
          </cell>
        </row>
        <row r="27746">
          <cell r="FY27746">
            <v>0</v>
          </cell>
          <cell r="GA27746" t="e">
            <v>#N/A</v>
          </cell>
        </row>
        <row r="27747">
          <cell r="FY27747">
            <v>0</v>
          </cell>
          <cell r="GA27747" t="e">
            <v>#N/A</v>
          </cell>
        </row>
        <row r="27748">
          <cell r="FY27748">
            <v>0</v>
          </cell>
          <cell r="GA27748" t="e">
            <v>#N/A</v>
          </cell>
        </row>
        <row r="27749">
          <cell r="FY27749">
            <v>0</v>
          </cell>
          <cell r="GA27749" t="e">
            <v>#N/A</v>
          </cell>
        </row>
        <row r="27750">
          <cell r="FY27750">
            <v>0</v>
          </cell>
          <cell r="GA27750" t="e">
            <v>#N/A</v>
          </cell>
        </row>
        <row r="27751">
          <cell r="FY27751">
            <v>0</v>
          </cell>
          <cell r="GA27751" t="e">
            <v>#N/A</v>
          </cell>
        </row>
        <row r="27752">
          <cell r="FY27752">
            <v>0</v>
          </cell>
          <cell r="GA27752" t="e">
            <v>#N/A</v>
          </cell>
        </row>
        <row r="27753">
          <cell r="FY27753">
            <v>0</v>
          </cell>
          <cell r="GA27753" t="e">
            <v>#N/A</v>
          </cell>
        </row>
        <row r="27754">
          <cell r="FY27754">
            <v>0</v>
          </cell>
          <cell r="GA27754" t="e">
            <v>#N/A</v>
          </cell>
        </row>
        <row r="27755">
          <cell r="FY27755">
            <v>0</v>
          </cell>
          <cell r="GA27755" t="e">
            <v>#N/A</v>
          </cell>
        </row>
        <row r="27756">
          <cell r="FY27756">
            <v>0</v>
          </cell>
          <cell r="GA27756" t="e">
            <v>#N/A</v>
          </cell>
        </row>
        <row r="27757">
          <cell r="FY27757">
            <v>0</v>
          </cell>
          <cell r="GA27757" t="e">
            <v>#N/A</v>
          </cell>
        </row>
        <row r="27758">
          <cell r="FY27758">
            <v>0</v>
          </cell>
          <cell r="GA27758" t="e">
            <v>#N/A</v>
          </cell>
        </row>
        <row r="27759">
          <cell r="FY27759">
            <v>0</v>
          </cell>
          <cell r="GA27759" t="e">
            <v>#N/A</v>
          </cell>
        </row>
        <row r="27760">
          <cell r="FY27760">
            <v>0</v>
          </cell>
          <cell r="GA27760" t="e">
            <v>#N/A</v>
          </cell>
        </row>
        <row r="27761">
          <cell r="FY27761">
            <v>0</v>
          </cell>
          <cell r="GA27761" t="e">
            <v>#N/A</v>
          </cell>
        </row>
        <row r="27762">
          <cell r="FY27762">
            <v>0</v>
          </cell>
          <cell r="GA27762" t="e">
            <v>#N/A</v>
          </cell>
        </row>
        <row r="27763">
          <cell r="FY27763">
            <v>0</v>
          </cell>
          <cell r="GA27763" t="e">
            <v>#N/A</v>
          </cell>
        </row>
        <row r="27764">
          <cell r="FY27764">
            <v>0</v>
          </cell>
          <cell r="GA27764" t="e">
            <v>#N/A</v>
          </cell>
        </row>
        <row r="27765">
          <cell r="FY27765">
            <v>0</v>
          </cell>
          <cell r="GA27765" t="e">
            <v>#N/A</v>
          </cell>
        </row>
        <row r="27766">
          <cell r="FY27766">
            <v>0</v>
          </cell>
          <cell r="GA27766" t="e">
            <v>#N/A</v>
          </cell>
        </row>
        <row r="27767">
          <cell r="FY27767">
            <v>0</v>
          </cell>
          <cell r="GA27767" t="e">
            <v>#N/A</v>
          </cell>
        </row>
        <row r="27768">
          <cell r="FY27768">
            <v>0</v>
          </cell>
          <cell r="GA27768" t="e">
            <v>#N/A</v>
          </cell>
        </row>
        <row r="27769">
          <cell r="FY27769">
            <v>0</v>
          </cell>
          <cell r="GA27769" t="e">
            <v>#N/A</v>
          </cell>
        </row>
        <row r="27770">
          <cell r="FY27770">
            <v>0</v>
          </cell>
          <cell r="GA27770" t="e">
            <v>#N/A</v>
          </cell>
        </row>
        <row r="27771">
          <cell r="FY27771">
            <v>0</v>
          </cell>
          <cell r="GA27771" t="e">
            <v>#N/A</v>
          </cell>
        </row>
        <row r="27772">
          <cell r="FY27772">
            <v>0</v>
          </cell>
          <cell r="GA27772" t="e">
            <v>#N/A</v>
          </cell>
        </row>
        <row r="27773">
          <cell r="FY27773">
            <v>0</v>
          </cell>
          <cell r="GA27773" t="e">
            <v>#N/A</v>
          </cell>
        </row>
        <row r="27774">
          <cell r="FY27774">
            <v>0</v>
          </cell>
          <cell r="GA27774" t="e">
            <v>#N/A</v>
          </cell>
        </row>
        <row r="27775">
          <cell r="FY27775">
            <v>0</v>
          </cell>
          <cell r="GA27775" t="e">
            <v>#N/A</v>
          </cell>
        </row>
        <row r="27776">
          <cell r="FY27776">
            <v>0</v>
          </cell>
          <cell r="GA27776" t="e">
            <v>#N/A</v>
          </cell>
        </row>
        <row r="27777">
          <cell r="FY27777">
            <v>0</v>
          </cell>
          <cell r="GA27777" t="e">
            <v>#N/A</v>
          </cell>
        </row>
        <row r="27778">
          <cell r="FY27778">
            <v>0</v>
          </cell>
          <cell r="GA27778" t="e">
            <v>#N/A</v>
          </cell>
        </row>
        <row r="27779">
          <cell r="FY27779">
            <v>0</v>
          </cell>
          <cell r="GA27779" t="e">
            <v>#N/A</v>
          </cell>
        </row>
        <row r="27780">
          <cell r="FY27780">
            <v>0</v>
          </cell>
          <cell r="GA27780" t="e">
            <v>#N/A</v>
          </cell>
        </row>
        <row r="27781">
          <cell r="FY27781">
            <v>0</v>
          </cell>
          <cell r="GA27781" t="e">
            <v>#N/A</v>
          </cell>
        </row>
        <row r="27782">
          <cell r="FY27782">
            <v>0</v>
          </cell>
          <cell r="GA27782" t="e">
            <v>#N/A</v>
          </cell>
        </row>
        <row r="27783">
          <cell r="FY27783">
            <v>0</v>
          </cell>
          <cell r="GA27783" t="e">
            <v>#N/A</v>
          </cell>
        </row>
        <row r="27784">
          <cell r="FY27784">
            <v>0</v>
          </cell>
          <cell r="GA27784" t="e">
            <v>#N/A</v>
          </cell>
        </row>
        <row r="27785">
          <cell r="FY27785">
            <v>0</v>
          </cell>
          <cell r="GA27785" t="e">
            <v>#N/A</v>
          </cell>
        </row>
        <row r="27786">
          <cell r="FY27786">
            <v>0</v>
          </cell>
          <cell r="GA27786" t="e">
            <v>#N/A</v>
          </cell>
        </row>
        <row r="27787">
          <cell r="FY27787">
            <v>0</v>
          </cell>
          <cell r="GA27787" t="e">
            <v>#N/A</v>
          </cell>
        </row>
        <row r="27788">
          <cell r="FY27788">
            <v>0</v>
          </cell>
          <cell r="GA27788" t="e">
            <v>#N/A</v>
          </cell>
        </row>
        <row r="27789">
          <cell r="FY27789">
            <v>0</v>
          </cell>
          <cell r="GA27789" t="e">
            <v>#N/A</v>
          </cell>
        </row>
        <row r="27790">
          <cell r="FY27790">
            <v>0</v>
          </cell>
          <cell r="GA27790" t="e">
            <v>#N/A</v>
          </cell>
        </row>
        <row r="27791">
          <cell r="FY27791">
            <v>0</v>
          </cell>
          <cell r="GA27791" t="e">
            <v>#N/A</v>
          </cell>
        </row>
        <row r="27792">
          <cell r="FY27792">
            <v>0</v>
          </cell>
          <cell r="GA27792" t="e">
            <v>#N/A</v>
          </cell>
        </row>
        <row r="27793">
          <cell r="FY27793">
            <v>0</v>
          </cell>
          <cell r="GA27793" t="e">
            <v>#N/A</v>
          </cell>
        </row>
        <row r="27794">
          <cell r="FY27794">
            <v>0</v>
          </cell>
          <cell r="GA27794" t="e">
            <v>#N/A</v>
          </cell>
        </row>
        <row r="27795">
          <cell r="FY27795">
            <v>0</v>
          </cell>
          <cell r="GA27795" t="e">
            <v>#N/A</v>
          </cell>
        </row>
        <row r="27796">
          <cell r="FY27796">
            <v>0</v>
          </cell>
          <cell r="GA27796" t="e">
            <v>#N/A</v>
          </cell>
        </row>
        <row r="27797">
          <cell r="FY27797">
            <v>0</v>
          </cell>
          <cell r="GA27797" t="e">
            <v>#N/A</v>
          </cell>
        </row>
        <row r="27798">
          <cell r="FY27798">
            <v>0</v>
          </cell>
          <cell r="GA27798" t="e">
            <v>#N/A</v>
          </cell>
        </row>
        <row r="27799">
          <cell r="FY27799">
            <v>0</v>
          </cell>
          <cell r="GA27799" t="e">
            <v>#N/A</v>
          </cell>
        </row>
        <row r="27800">
          <cell r="FY27800">
            <v>0</v>
          </cell>
          <cell r="GA27800" t="e">
            <v>#N/A</v>
          </cell>
        </row>
        <row r="27801">
          <cell r="FY27801">
            <v>0</v>
          </cell>
          <cell r="GA27801" t="e">
            <v>#N/A</v>
          </cell>
        </row>
        <row r="27802">
          <cell r="FY27802">
            <v>0</v>
          </cell>
          <cell r="GA27802" t="e">
            <v>#N/A</v>
          </cell>
        </row>
        <row r="27803">
          <cell r="FY27803">
            <v>0</v>
          </cell>
          <cell r="GA27803" t="e">
            <v>#N/A</v>
          </cell>
        </row>
        <row r="27804">
          <cell r="FY27804">
            <v>0</v>
          </cell>
          <cell r="GA27804" t="e">
            <v>#N/A</v>
          </cell>
        </row>
        <row r="27805">
          <cell r="FY27805">
            <v>0</v>
          </cell>
          <cell r="GA27805" t="e">
            <v>#N/A</v>
          </cell>
        </row>
        <row r="27806">
          <cell r="FY27806">
            <v>0</v>
          </cell>
          <cell r="GA27806" t="e">
            <v>#N/A</v>
          </cell>
        </row>
        <row r="27807">
          <cell r="FY27807">
            <v>0</v>
          </cell>
          <cell r="GA27807" t="e">
            <v>#N/A</v>
          </cell>
        </row>
        <row r="27808">
          <cell r="FY27808">
            <v>0</v>
          </cell>
          <cell r="GA27808" t="e">
            <v>#N/A</v>
          </cell>
        </row>
        <row r="27809">
          <cell r="FY27809">
            <v>0</v>
          </cell>
          <cell r="GA27809" t="e">
            <v>#N/A</v>
          </cell>
        </row>
        <row r="27810">
          <cell r="FY27810">
            <v>0</v>
          </cell>
          <cell r="GA27810" t="e">
            <v>#N/A</v>
          </cell>
        </row>
        <row r="27811">
          <cell r="FY27811">
            <v>0</v>
          </cell>
          <cell r="GA27811" t="e">
            <v>#N/A</v>
          </cell>
        </row>
        <row r="27812">
          <cell r="FY27812">
            <v>0</v>
          </cell>
          <cell r="GA27812" t="e">
            <v>#N/A</v>
          </cell>
        </row>
        <row r="27813">
          <cell r="FY27813">
            <v>0</v>
          </cell>
          <cell r="GA27813" t="e">
            <v>#N/A</v>
          </cell>
        </row>
        <row r="27814">
          <cell r="FY27814">
            <v>0</v>
          </cell>
          <cell r="GA27814" t="e">
            <v>#N/A</v>
          </cell>
        </row>
        <row r="27815">
          <cell r="FY27815">
            <v>0</v>
          </cell>
          <cell r="GA27815" t="e">
            <v>#N/A</v>
          </cell>
        </row>
        <row r="27816">
          <cell r="FY27816">
            <v>0</v>
          </cell>
          <cell r="GA27816" t="e">
            <v>#N/A</v>
          </cell>
        </row>
        <row r="27817">
          <cell r="FY27817">
            <v>0</v>
          </cell>
          <cell r="GA27817" t="e">
            <v>#N/A</v>
          </cell>
        </row>
        <row r="27818">
          <cell r="FY27818">
            <v>0</v>
          </cell>
          <cell r="GA27818" t="e">
            <v>#N/A</v>
          </cell>
        </row>
        <row r="27819">
          <cell r="FY27819">
            <v>0</v>
          </cell>
          <cell r="GA27819" t="e">
            <v>#N/A</v>
          </cell>
        </row>
        <row r="27820">
          <cell r="FY27820">
            <v>0</v>
          </cell>
          <cell r="GA27820" t="e">
            <v>#N/A</v>
          </cell>
        </row>
        <row r="27821">
          <cell r="FY27821">
            <v>0</v>
          </cell>
          <cell r="GA27821" t="e">
            <v>#N/A</v>
          </cell>
        </row>
        <row r="27822">
          <cell r="FY27822">
            <v>0</v>
          </cell>
          <cell r="GA27822" t="e">
            <v>#N/A</v>
          </cell>
        </row>
        <row r="27823">
          <cell r="FY27823">
            <v>0</v>
          </cell>
          <cell r="GA27823" t="e">
            <v>#N/A</v>
          </cell>
        </row>
        <row r="27824">
          <cell r="FY27824">
            <v>0</v>
          </cell>
          <cell r="GA27824" t="e">
            <v>#N/A</v>
          </cell>
        </row>
        <row r="27825">
          <cell r="FY27825">
            <v>0</v>
          </cell>
          <cell r="GA27825" t="e">
            <v>#N/A</v>
          </cell>
        </row>
        <row r="27826">
          <cell r="FY27826">
            <v>0</v>
          </cell>
          <cell r="GA27826" t="e">
            <v>#N/A</v>
          </cell>
        </row>
        <row r="27827">
          <cell r="FY27827">
            <v>0</v>
          </cell>
          <cell r="GA27827" t="e">
            <v>#N/A</v>
          </cell>
        </row>
        <row r="27828">
          <cell r="FY27828">
            <v>0</v>
          </cell>
          <cell r="GA27828" t="e">
            <v>#N/A</v>
          </cell>
        </row>
        <row r="27829">
          <cell r="FY27829">
            <v>0</v>
          </cell>
          <cell r="GA27829" t="e">
            <v>#N/A</v>
          </cell>
        </row>
        <row r="27830">
          <cell r="FY27830">
            <v>0</v>
          </cell>
          <cell r="GA27830" t="e">
            <v>#N/A</v>
          </cell>
        </row>
        <row r="27831">
          <cell r="FY27831">
            <v>0</v>
          </cell>
          <cell r="GA27831" t="e">
            <v>#N/A</v>
          </cell>
        </row>
        <row r="27832">
          <cell r="FY27832">
            <v>0</v>
          </cell>
          <cell r="GA27832" t="e">
            <v>#N/A</v>
          </cell>
        </row>
        <row r="27833">
          <cell r="FY27833">
            <v>0</v>
          </cell>
          <cell r="GA27833" t="e">
            <v>#N/A</v>
          </cell>
        </row>
        <row r="27834">
          <cell r="FY27834">
            <v>0</v>
          </cell>
          <cell r="GA27834" t="e">
            <v>#N/A</v>
          </cell>
        </row>
        <row r="27835">
          <cell r="FY27835">
            <v>0</v>
          </cell>
          <cell r="GA27835" t="e">
            <v>#N/A</v>
          </cell>
        </row>
        <row r="27836">
          <cell r="FY27836">
            <v>0</v>
          </cell>
          <cell r="GA27836" t="e">
            <v>#N/A</v>
          </cell>
        </row>
        <row r="27837">
          <cell r="FY27837">
            <v>0</v>
          </cell>
          <cell r="GA27837" t="e">
            <v>#N/A</v>
          </cell>
        </row>
        <row r="27838">
          <cell r="FY27838">
            <v>0</v>
          </cell>
          <cell r="GA27838" t="e">
            <v>#N/A</v>
          </cell>
        </row>
        <row r="27839">
          <cell r="FY27839">
            <v>0</v>
          </cell>
          <cell r="GA27839" t="e">
            <v>#N/A</v>
          </cell>
        </row>
        <row r="27840">
          <cell r="FY27840">
            <v>0</v>
          </cell>
          <cell r="GA27840" t="e">
            <v>#N/A</v>
          </cell>
        </row>
        <row r="27841">
          <cell r="FY27841">
            <v>0</v>
          </cell>
          <cell r="GA27841" t="e">
            <v>#N/A</v>
          </cell>
        </row>
        <row r="27842">
          <cell r="FY27842">
            <v>0</v>
          </cell>
          <cell r="GA27842" t="e">
            <v>#N/A</v>
          </cell>
        </row>
        <row r="27843">
          <cell r="FY27843">
            <v>0</v>
          </cell>
          <cell r="GA27843" t="e">
            <v>#N/A</v>
          </cell>
        </row>
        <row r="27844">
          <cell r="FY27844">
            <v>0</v>
          </cell>
          <cell r="GA27844" t="e">
            <v>#N/A</v>
          </cell>
        </row>
        <row r="27845">
          <cell r="FY27845">
            <v>0</v>
          </cell>
          <cell r="GA27845" t="e">
            <v>#N/A</v>
          </cell>
        </row>
        <row r="27846">
          <cell r="FY27846">
            <v>0</v>
          </cell>
          <cell r="GA27846" t="e">
            <v>#N/A</v>
          </cell>
        </row>
        <row r="27847">
          <cell r="FY27847">
            <v>0</v>
          </cell>
          <cell r="GA27847" t="e">
            <v>#N/A</v>
          </cell>
        </row>
        <row r="27848">
          <cell r="FY27848">
            <v>0</v>
          </cell>
          <cell r="GA27848" t="e">
            <v>#N/A</v>
          </cell>
        </row>
        <row r="27849">
          <cell r="FY27849">
            <v>0</v>
          </cell>
          <cell r="GA27849" t="e">
            <v>#N/A</v>
          </cell>
        </row>
        <row r="27850">
          <cell r="FY27850">
            <v>0</v>
          </cell>
          <cell r="GA27850" t="e">
            <v>#N/A</v>
          </cell>
        </row>
        <row r="27851">
          <cell r="FY27851">
            <v>0</v>
          </cell>
          <cell r="GA27851" t="e">
            <v>#N/A</v>
          </cell>
        </row>
        <row r="27852">
          <cell r="FY27852">
            <v>0</v>
          </cell>
          <cell r="GA27852" t="e">
            <v>#N/A</v>
          </cell>
        </row>
        <row r="27853">
          <cell r="FY27853">
            <v>0</v>
          </cell>
          <cell r="GA27853" t="e">
            <v>#N/A</v>
          </cell>
        </row>
        <row r="27854">
          <cell r="FY27854">
            <v>0</v>
          </cell>
          <cell r="GA27854" t="e">
            <v>#N/A</v>
          </cell>
        </row>
        <row r="27855">
          <cell r="FY27855">
            <v>0</v>
          </cell>
          <cell r="GA27855" t="e">
            <v>#N/A</v>
          </cell>
        </row>
        <row r="27856">
          <cell r="FY27856">
            <v>0</v>
          </cell>
          <cell r="GA27856" t="e">
            <v>#N/A</v>
          </cell>
        </row>
        <row r="27857">
          <cell r="FY27857">
            <v>0</v>
          </cell>
          <cell r="GA27857" t="e">
            <v>#N/A</v>
          </cell>
        </row>
        <row r="27858">
          <cell r="FY27858">
            <v>0</v>
          </cell>
          <cell r="GA27858" t="e">
            <v>#N/A</v>
          </cell>
        </row>
        <row r="27859">
          <cell r="FY27859">
            <v>0</v>
          </cell>
          <cell r="GA27859" t="e">
            <v>#N/A</v>
          </cell>
        </row>
        <row r="27860">
          <cell r="FY27860">
            <v>0</v>
          </cell>
          <cell r="GA27860" t="e">
            <v>#N/A</v>
          </cell>
        </row>
        <row r="27861">
          <cell r="FY27861">
            <v>0</v>
          </cell>
          <cell r="GA27861" t="e">
            <v>#N/A</v>
          </cell>
        </row>
        <row r="27862">
          <cell r="FY27862">
            <v>0</v>
          </cell>
          <cell r="GA27862" t="e">
            <v>#N/A</v>
          </cell>
        </row>
        <row r="27863">
          <cell r="FY27863">
            <v>0</v>
          </cell>
          <cell r="GA27863" t="e">
            <v>#N/A</v>
          </cell>
        </row>
        <row r="27864">
          <cell r="FY27864">
            <v>0</v>
          </cell>
          <cell r="GA27864" t="e">
            <v>#N/A</v>
          </cell>
        </row>
        <row r="27865">
          <cell r="FY27865">
            <v>0</v>
          </cell>
          <cell r="GA27865" t="e">
            <v>#N/A</v>
          </cell>
        </row>
        <row r="27866">
          <cell r="FY27866">
            <v>0</v>
          </cell>
          <cell r="GA27866" t="e">
            <v>#N/A</v>
          </cell>
        </row>
        <row r="27867">
          <cell r="FY27867">
            <v>0</v>
          </cell>
          <cell r="GA27867" t="e">
            <v>#N/A</v>
          </cell>
        </row>
        <row r="27868">
          <cell r="FY27868">
            <v>0</v>
          </cell>
          <cell r="GA27868" t="e">
            <v>#N/A</v>
          </cell>
        </row>
        <row r="27869">
          <cell r="FY27869">
            <v>0</v>
          </cell>
          <cell r="GA27869" t="e">
            <v>#N/A</v>
          </cell>
        </row>
        <row r="27870">
          <cell r="FY27870">
            <v>0</v>
          </cell>
          <cell r="GA27870" t="e">
            <v>#N/A</v>
          </cell>
        </row>
        <row r="27871">
          <cell r="FY27871">
            <v>0</v>
          </cell>
          <cell r="GA27871" t="e">
            <v>#N/A</v>
          </cell>
        </row>
        <row r="27872">
          <cell r="FY27872">
            <v>0</v>
          </cell>
          <cell r="GA27872" t="e">
            <v>#N/A</v>
          </cell>
        </row>
        <row r="27873">
          <cell r="FY27873">
            <v>0</v>
          </cell>
          <cell r="GA27873" t="e">
            <v>#N/A</v>
          </cell>
        </row>
        <row r="27874">
          <cell r="FY27874">
            <v>0</v>
          </cell>
          <cell r="GA27874" t="e">
            <v>#N/A</v>
          </cell>
        </row>
        <row r="27875">
          <cell r="FY27875">
            <v>0</v>
          </cell>
          <cell r="GA27875" t="e">
            <v>#N/A</v>
          </cell>
        </row>
        <row r="27876">
          <cell r="FY27876">
            <v>0</v>
          </cell>
          <cell r="GA27876" t="e">
            <v>#N/A</v>
          </cell>
        </row>
        <row r="27877">
          <cell r="FY27877">
            <v>0</v>
          </cell>
          <cell r="GA27877" t="e">
            <v>#N/A</v>
          </cell>
        </row>
        <row r="27878">
          <cell r="FY27878">
            <v>0</v>
          </cell>
          <cell r="GA27878" t="e">
            <v>#N/A</v>
          </cell>
        </row>
        <row r="27879">
          <cell r="FY27879">
            <v>0</v>
          </cell>
          <cell r="GA27879" t="e">
            <v>#N/A</v>
          </cell>
        </row>
        <row r="27880">
          <cell r="FY27880">
            <v>0</v>
          </cell>
          <cell r="GA27880" t="e">
            <v>#N/A</v>
          </cell>
        </row>
        <row r="27881">
          <cell r="FY27881">
            <v>0</v>
          </cell>
          <cell r="GA27881" t="e">
            <v>#N/A</v>
          </cell>
        </row>
        <row r="27882">
          <cell r="FY27882">
            <v>0</v>
          </cell>
          <cell r="GA27882" t="e">
            <v>#N/A</v>
          </cell>
        </row>
        <row r="27883">
          <cell r="FY27883">
            <v>0</v>
          </cell>
          <cell r="GA27883" t="e">
            <v>#N/A</v>
          </cell>
        </row>
        <row r="27884">
          <cell r="FY27884">
            <v>0</v>
          </cell>
          <cell r="GA27884" t="e">
            <v>#N/A</v>
          </cell>
        </row>
        <row r="27885">
          <cell r="FY27885">
            <v>0</v>
          </cell>
          <cell r="GA27885" t="e">
            <v>#N/A</v>
          </cell>
        </row>
        <row r="27886">
          <cell r="FY27886">
            <v>0</v>
          </cell>
          <cell r="GA27886" t="e">
            <v>#N/A</v>
          </cell>
        </row>
        <row r="27887">
          <cell r="FY27887">
            <v>0</v>
          </cell>
          <cell r="GA27887" t="e">
            <v>#N/A</v>
          </cell>
        </row>
        <row r="27888">
          <cell r="FY27888">
            <v>0</v>
          </cell>
          <cell r="GA27888" t="e">
            <v>#N/A</v>
          </cell>
        </row>
        <row r="27889">
          <cell r="FY27889">
            <v>0</v>
          </cell>
          <cell r="GA27889" t="e">
            <v>#N/A</v>
          </cell>
        </row>
        <row r="27890">
          <cell r="FY27890">
            <v>0</v>
          </cell>
          <cell r="GA27890" t="e">
            <v>#N/A</v>
          </cell>
        </row>
        <row r="27891">
          <cell r="FY27891">
            <v>0</v>
          </cell>
          <cell r="GA27891" t="e">
            <v>#N/A</v>
          </cell>
        </row>
        <row r="27892">
          <cell r="FY27892">
            <v>0</v>
          </cell>
          <cell r="GA27892" t="e">
            <v>#N/A</v>
          </cell>
        </row>
        <row r="27893">
          <cell r="FY27893">
            <v>0</v>
          </cell>
          <cell r="GA27893" t="e">
            <v>#N/A</v>
          </cell>
        </row>
        <row r="27894">
          <cell r="FY27894">
            <v>0</v>
          </cell>
          <cell r="GA27894" t="e">
            <v>#N/A</v>
          </cell>
        </row>
        <row r="27895">
          <cell r="FY27895">
            <v>0</v>
          </cell>
          <cell r="GA27895" t="e">
            <v>#N/A</v>
          </cell>
        </row>
        <row r="27896">
          <cell r="FY27896">
            <v>0</v>
          </cell>
          <cell r="GA27896" t="e">
            <v>#N/A</v>
          </cell>
        </row>
        <row r="27897">
          <cell r="FY27897">
            <v>0</v>
          </cell>
          <cell r="GA27897" t="e">
            <v>#N/A</v>
          </cell>
        </row>
        <row r="27898">
          <cell r="FY27898">
            <v>0</v>
          </cell>
          <cell r="GA27898" t="e">
            <v>#N/A</v>
          </cell>
        </row>
        <row r="27899">
          <cell r="FY27899">
            <v>0</v>
          </cell>
          <cell r="GA27899" t="e">
            <v>#N/A</v>
          </cell>
        </row>
        <row r="27900">
          <cell r="FY27900">
            <v>0</v>
          </cell>
          <cell r="GA27900" t="e">
            <v>#N/A</v>
          </cell>
        </row>
        <row r="27901">
          <cell r="FY27901">
            <v>0</v>
          </cell>
          <cell r="GA27901" t="e">
            <v>#N/A</v>
          </cell>
        </row>
        <row r="27902">
          <cell r="FY27902">
            <v>0</v>
          </cell>
          <cell r="GA27902" t="e">
            <v>#N/A</v>
          </cell>
        </row>
        <row r="27903">
          <cell r="FY27903">
            <v>0</v>
          </cell>
          <cell r="GA27903" t="e">
            <v>#N/A</v>
          </cell>
        </row>
        <row r="27904">
          <cell r="FY27904">
            <v>0</v>
          </cell>
          <cell r="GA27904" t="e">
            <v>#N/A</v>
          </cell>
        </row>
        <row r="27905">
          <cell r="FY27905">
            <v>0</v>
          </cell>
          <cell r="GA27905" t="e">
            <v>#N/A</v>
          </cell>
        </row>
        <row r="27906">
          <cell r="FY27906">
            <v>0</v>
          </cell>
          <cell r="GA27906" t="e">
            <v>#N/A</v>
          </cell>
        </row>
        <row r="27907">
          <cell r="FY27907">
            <v>0</v>
          </cell>
          <cell r="GA27907" t="e">
            <v>#N/A</v>
          </cell>
        </row>
        <row r="27908">
          <cell r="FY27908">
            <v>0</v>
          </cell>
          <cell r="GA27908" t="e">
            <v>#N/A</v>
          </cell>
        </row>
        <row r="27909">
          <cell r="FY27909">
            <v>0</v>
          </cell>
          <cell r="GA27909" t="e">
            <v>#N/A</v>
          </cell>
        </row>
        <row r="27910">
          <cell r="FY27910">
            <v>0</v>
          </cell>
          <cell r="GA27910" t="e">
            <v>#N/A</v>
          </cell>
        </row>
        <row r="27911">
          <cell r="FY27911">
            <v>0</v>
          </cell>
          <cell r="GA27911" t="e">
            <v>#N/A</v>
          </cell>
        </row>
        <row r="27912">
          <cell r="FY27912">
            <v>0</v>
          </cell>
          <cell r="GA27912" t="e">
            <v>#N/A</v>
          </cell>
        </row>
        <row r="27913">
          <cell r="FY27913">
            <v>0</v>
          </cell>
          <cell r="GA27913" t="e">
            <v>#N/A</v>
          </cell>
        </row>
        <row r="27914">
          <cell r="FY27914">
            <v>0</v>
          </cell>
          <cell r="GA27914" t="e">
            <v>#N/A</v>
          </cell>
        </row>
        <row r="27915">
          <cell r="FY27915">
            <v>0</v>
          </cell>
          <cell r="GA27915" t="e">
            <v>#N/A</v>
          </cell>
        </row>
        <row r="27916">
          <cell r="FY27916">
            <v>0</v>
          </cell>
          <cell r="GA27916" t="e">
            <v>#N/A</v>
          </cell>
        </row>
        <row r="27917">
          <cell r="FY27917">
            <v>0</v>
          </cell>
          <cell r="GA27917" t="e">
            <v>#N/A</v>
          </cell>
        </row>
        <row r="27918">
          <cell r="FY27918">
            <v>0</v>
          </cell>
          <cell r="GA27918" t="e">
            <v>#N/A</v>
          </cell>
        </row>
        <row r="27919">
          <cell r="FY27919">
            <v>0</v>
          </cell>
          <cell r="GA27919" t="e">
            <v>#N/A</v>
          </cell>
        </row>
        <row r="27920">
          <cell r="FY27920">
            <v>0</v>
          </cell>
          <cell r="GA27920" t="e">
            <v>#N/A</v>
          </cell>
        </row>
        <row r="27921">
          <cell r="FY27921">
            <v>0</v>
          </cell>
          <cell r="GA27921" t="e">
            <v>#N/A</v>
          </cell>
        </row>
        <row r="27922">
          <cell r="FY27922">
            <v>0</v>
          </cell>
          <cell r="GA27922" t="e">
            <v>#N/A</v>
          </cell>
        </row>
        <row r="27923">
          <cell r="FY27923">
            <v>0</v>
          </cell>
          <cell r="GA27923" t="e">
            <v>#N/A</v>
          </cell>
        </row>
        <row r="27924">
          <cell r="FY27924">
            <v>0</v>
          </cell>
          <cell r="GA27924" t="e">
            <v>#N/A</v>
          </cell>
        </row>
        <row r="27925">
          <cell r="FY27925">
            <v>0</v>
          </cell>
          <cell r="GA27925" t="e">
            <v>#N/A</v>
          </cell>
        </row>
        <row r="27926">
          <cell r="FY27926">
            <v>0</v>
          </cell>
          <cell r="GA27926" t="e">
            <v>#N/A</v>
          </cell>
        </row>
        <row r="27927">
          <cell r="FY27927">
            <v>0</v>
          </cell>
          <cell r="GA27927" t="e">
            <v>#N/A</v>
          </cell>
        </row>
        <row r="27928">
          <cell r="FY27928">
            <v>0</v>
          </cell>
          <cell r="GA27928" t="e">
            <v>#N/A</v>
          </cell>
        </row>
        <row r="27929">
          <cell r="FY27929">
            <v>0</v>
          </cell>
          <cell r="GA27929" t="e">
            <v>#N/A</v>
          </cell>
        </row>
        <row r="27930">
          <cell r="FY27930">
            <v>0</v>
          </cell>
          <cell r="GA27930" t="e">
            <v>#N/A</v>
          </cell>
        </row>
        <row r="27931">
          <cell r="FY27931">
            <v>0</v>
          </cell>
          <cell r="GA27931" t="e">
            <v>#N/A</v>
          </cell>
        </row>
        <row r="27932">
          <cell r="FY27932">
            <v>0</v>
          </cell>
          <cell r="GA27932" t="e">
            <v>#N/A</v>
          </cell>
        </row>
        <row r="27933">
          <cell r="FY27933">
            <v>0</v>
          </cell>
          <cell r="GA27933" t="e">
            <v>#N/A</v>
          </cell>
        </row>
        <row r="27934">
          <cell r="FY27934">
            <v>0</v>
          </cell>
          <cell r="GA27934" t="e">
            <v>#N/A</v>
          </cell>
        </row>
        <row r="27935">
          <cell r="FY27935">
            <v>0</v>
          </cell>
          <cell r="GA27935" t="e">
            <v>#N/A</v>
          </cell>
        </row>
        <row r="27936">
          <cell r="FY27936">
            <v>0</v>
          </cell>
          <cell r="GA27936" t="e">
            <v>#N/A</v>
          </cell>
        </row>
        <row r="27937">
          <cell r="FY27937">
            <v>0</v>
          </cell>
          <cell r="GA27937" t="e">
            <v>#N/A</v>
          </cell>
        </row>
        <row r="27938">
          <cell r="FY27938">
            <v>0</v>
          </cell>
          <cell r="GA27938" t="e">
            <v>#N/A</v>
          </cell>
        </row>
        <row r="27939">
          <cell r="FY27939">
            <v>0</v>
          </cell>
          <cell r="GA27939" t="e">
            <v>#N/A</v>
          </cell>
        </row>
        <row r="27940">
          <cell r="FY27940">
            <v>0</v>
          </cell>
          <cell r="GA27940" t="e">
            <v>#N/A</v>
          </cell>
        </row>
        <row r="27941">
          <cell r="FY27941">
            <v>0</v>
          </cell>
          <cell r="GA27941" t="e">
            <v>#N/A</v>
          </cell>
        </row>
        <row r="27942">
          <cell r="FY27942">
            <v>0</v>
          </cell>
          <cell r="GA27942" t="e">
            <v>#N/A</v>
          </cell>
        </row>
        <row r="27943">
          <cell r="FY27943">
            <v>0</v>
          </cell>
          <cell r="GA27943" t="e">
            <v>#N/A</v>
          </cell>
        </row>
        <row r="27944">
          <cell r="FY27944">
            <v>0</v>
          </cell>
          <cell r="GA27944" t="e">
            <v>#N/A</v>
          </cell>
        </row>
        <row r="27945">
          <cell r="FY27945">
            <v>0</v>
          </cell>
          <cell r="GA27945" t="e">
            <v>#N/A</v>
          </cell>
        </row>
        <row r="27946">
          <cell r="FY27946">
            <v>0</v>
          </cell>
          <cell r="GA27946" t="e">
            <v>#N/A</v>
          </cell>
        </row>
        <row r="27947">
          <cell r="FY27947">
            <v>0</v>
          </cell>
          <cell r="GA27947" t="e">
            <v>#N/A</v>
          </cell>
        </row>
        <row r="27948">
          <cell r="FY27948">
            <v>0</v>
          </cell>
          <cell r="GA27948" t="e">
            <v>#N/A</v>
          </cell>
        </row>
        <row r="27949">
          <cell r="FY27949">
            <v>0</v>
          </cell>
          <cell r="GA27949" t="e">
            <v>#N/A</v>
          </cell>
        </row>
        <row r="27950">
          <cell r="FY27950">
            <v>0</v>
          </cell>
          <cell r="GA27950" t="e">
            <v>#N/A</v>
          </cell>
        </row>
        <row r="27951">
          <cell r="FY27951">
            <v>0</v>
          </cell>
          <cell r="GA27951" t="e">
            <v>#N/A</v>
          </cell>
        </row>
        <row r="27952">
          <cell r="FY27952">
            <v>0</v>
          </cell>
          <cell r="GA27952" t="e">
            <v>#N/A</v>
          </cell>
        </row>
        <row r="27953">
          <cell r="FY27953">
            <v>0</v>
          </cell>
          <cell r="GA27953" t="e">
            <v>#N/A</v>
          </cell>
        </row>
        <row r="27954">
          <cell r="FY27954">
            <v>0</v>
          </cell>
          <cell r="GA27954" t="e">
            <v>#N/A</v>
          </cell>
        </row>
        <row r="27955">
          <cell r="FY27955">
            <v>0</v>
          </cell>
          <cell r="GA27955" t="e">
            <v>#N/A</v>
          </cell>
        </row>
        <row r="27956">
          <cell r="FY27956">
            <v>0</v>
          </cell>
          <cell r="GA27956" t="e">
            <v>#N/A</v>
          </cell>
        </row>
        <row r="27957">
          <cell r="FY27957">
            <v>0</v>
          </cell>
          <cell r="GA27957" t="e">
            <v>#N/A</v>
          </cell>
        </row>
        <row r="27958">
          <cell r="FY27958">
            <v>0</v>
          </cell>
          <cell r="GA27958" t="e">
            <v>#N/A</v>
          </cell>
        </row>
        <row r="27959">
          <cell r="FY27959">
            <v>0</v>
          </cell>
          <cell r="GA27959" t="e">
            <v>#N/A</v>
          </cell>
        </row>
        <row r="27960">
          <cell r="FY27960">
            <v>0</v>
          </cell>
          <cell r="GA27960" t="e">
            <v>#N/A</v>
          </cell>
        </row>
        <row r="27961">
          <cell r="FY27961">
            <v>0</v>
          </cell>
          <cell r="GA27961" t="e">
            <v>#N/A</v>
          </cell>
        </row>
        <row r="27962">
          <cell r="FY27962">
            <v>0</v>
          </cell>
          <cell r="GA27962" t="e">
            <v>#N/A</v>
          </cell>
        </row>
        <row r="27963">
          <cell r="FY27963">
            <v>0</v>
          </cell>
          <cell r="GA27963" t="e">
            <v>#N/A</v>
          </cell>
        </row>
        <row r="27964">
          <cell r="FY27964">
            <v>0</v>
          </cell>
          <cell r="GA27964" t="e">
            <v>#N/A</v>
          </cell>
        </row>
        <row r="27965">
          <cell r="FY27965">
            <v>0</v>
          </cell>
          <cell r="GA27965" t="e">
            <v>#N/A</v>
          </cell>
        </row>
        <row r="27966">
          <cell r="FY27966">
            <v>0</v>
          </cell>
          <cell r="GA27966" t="e">
            <v>#N/A</v>
          </cell>
        </row>
        <row r="27967">
          <cell r="FY27967">
            <v>0</v>
          </cell>
          <cell r="GA27967" t="e">
            <v>#N/A</v>
          </cell>
        </row>
        <row r="27968">
          <cell r="FY27968">
            <v>0</v>
          </cell>
          <cell r="GA27968" t="e">
            <v>#N/A</v>
          </cell>
        </row>
        <row r="27969">
          <cell r="FY27969">
            <v>0</v>
          </cell>
          <cell r="GA27969" t="e">
            <v>#N/A</v>
          </cell>
        </row>
        <row r="27970">
          <cell r="FY27970">
            <v>0</v>
          </cell>
          <cell r="GA27970" t="e">
            <v>#N/A</v>
          </cell>
        </row>
        <row r="27971">
          <cell r="FY27971">
            <v>0</v>
          </cell>
          <cell r="GA27971" t="e">
            <v>#N/A</v>
          </cell>
        </row>
        <row r="27972">
          <cell r="FY27972">
            <v>0</v>
          </cell>
          <cell r="GA27972" t="e">
            <v>#N/A</v>
          </cell>
        </row>
        <row r="27973">
          <cell r="FY27973">
            <v>0</v>
          </cell>
          <cell r="GA27973" t="e">
            <v>#N/A</v>
          </cell>
        </row>
        <row r="27974">
          <cell r="FY27974">
            <v>0</v>
          </cell>
          <cell r="GA27974" t="e">
            <v>#N/A</v>
          </cell>
        </row>
        <row r="27975">
          <cell r="FY27975">
            <v>0</v>
          </cell>
          <cell r="GA27975" t="e">
            <v>#N/A</v>
          </cell>
        </row>
        <row r="27976">
          <cell r="FY27976">
            <v>0</v>
          </cell>
          <cell r="GA27976" t="e">
            <v>#N/A</v>
          </cell>
        </row>
        <row r="27977">
          <cell r="FY27977">
            <v>0</v>
          </cell>
          <cell r="GA27977" t="e">
            <v>#N/A</v>
          </cell>
        </row>
        <row r="27978">
          <cell r="FY27978">
            <v>0</v>
          </cell>
          <cell r="GA27978" t="e">
            <v>#N/A</v>
          </cell>
        </row>
        <row r="27979">
          <cell r="FY27979">
            <v>0</v>
          </cell>
          <cell r="GA27979" t="e">
            <v>#N/A</v>
          </cell>
        </row>
        <row r="27980">
          <cell r="FY27980">
            <v>0</v>
          </cell>
          <cell r="GA27980" t="e">
            <v>#N/A</v>
          </cell>
        </row>
        <row r="27981">
          <cell r="FY27981">
            <v>0</v>
          </cell>
          <cell r="GA27981" t="e">
            <v>#N/A</v>
          </cell>
        </row>
        <row r="27982">
          <cell r="FY27982">
            <v>0</v>
          </cell>
          <cell r="GA27982" t="e">
            <v>#N/A</v>
          </cell>
        </row>
        <row r="27983">
          <cell r="FY27983">
            <v>0</v>
          </cell>
          <cell r="GA27983" t="e">
            <v>#N/A</v>
          </cell>
        </row>
        <row r="27984">
          <cell r="FY27984">
            <v>0</v>
          </cell>
          <cell r="GA27984" t="e">
            <v>#N/A</v>
          </cell>
        </row>
        <row r="27985">
          <cell r="FY27985">
            <v>0</v>
          </cell>
          <cell r="GA27985" t="e">
            <v>#N/A</v>
          </cell>
        </row>
        <row r="27986">
          <cell r="FY27986">
            <v>0</v>
          </cell>
          <cell r="GA27986" t="e">
            <v>#N/A</v>
          </cell>
        </row>
        <row r="27987">
          <cell r="FY27987">
            <v>0</v>
          </cell>
          <cell r="GA27987" t="e">
            <v>#N/A</v>
          </cell>
        </row>
        <row r="27988">
          <cell r="FY27988">
            <v>0</v>
          </cell>
          <cell r="GA27988" t="e">
            <v>#N/A</v>
          </cell>
        </row>
        <row r="27989">
          <cell r="FY27989">
            <v>0</v>
          </cell>
          <cell r="GA27989" t="e">
            <v>#N/A</v>
          </cell>
        </row>
        <row r="27990">
          <cell r="FY27990">
            <v>0</v>
          </cell>
          <cell r="GA27990" t="e">
            <v>#N/A</v>
          </cell>
        </row>
        <row r="27991">
          <cell r="FY27991">
            <v>0</v>
          </cell>
          <cell r="GA27991" t="e">
            <v>#N/A</v>
          </cell>
        </row>
        <row r="27992">
          <cell r="FY27992">
            <v>0</v>
          </cell>
          <cell r="GA27992" t="e">
            <v>#N/A</v>
          </cell>
        </row>
        <row r="27993">
          <cell r="FY27993">
            <v>0</v>
          </cell>
          <cell r="GA27993" t="e">
            <v>#N/A</v>
          </cell>
        </row>
        <row r="27994">
          <cell r="FY27994">
            <v>0</v>
          </cell>
          <cell r="GA27994" t="e">
            <v>#N/A</v>
          </cell>
        </row>
        <row r="27995">
          <cell r="FY27995">
            <v>0</v>
          </cell>
          <cell r="GA27995" t="e">
            <v>#N/A</v>
          </cell>
        </row>
        <row r="27996">
          <cell r="FY27996">
            <v>0</v>
          </cell>
          <cell r="GA27996" t="e">
            <v>#N/A</v>
          </cell>
        </row>
        <row r="27997">
          <cell r="FY27997">
            <v>0</v>
          </cell>
          <cell r="GA27997" t="e">
            <v>#N/A</v>
          </cell>
        </row>
        <row r="27998">
          <cell r="FY27998">
            <v>0</v>
          </cell>
          <cell r="GA27998" t="e">
            <v>#N/A</v>
          </cell>
        </row>
        <row r="27999">
          <cell r="FY27999">
            <v>0</v>
          </cell>
          <cell r="GA27999" t="e">
            <v>#N/A</v>
          </cell>
        </row>
        <row r="28000">
          <cell r="FY28000">
            <v>0</v>
          </cell>
          <cell r="GA28000" t="e">
            <v>#N/A</v>
          </cell>
        </row>
        <row r="28001">
          <cell r="FY28001">
            <v>0</v>
          </cell>
          <cell r="GA28001" t="e">
            <v>#N/A</v>
          </cell>
        </row>
        <row r="28002">
          <cell r="FY28002">
            <v>0</v>
          </cell>
          <cell r="GA28002" t="e">
            <v>#N/A</v>
          </cell>
        </row>
        <row r="28003">
          <cell r="FY28003">
            <v>0</v>
          </cell>
          <cell r="GA28003" t="e">
            <v>#N/A</v>
          </cell>
        </row>
        <row r="28004">
          <cell r="FY28004">
            <v>0</v>
          </cell>
          <cell r="GA28004" t="e">
            <v>#N/A</v>
          </cell>
        </row>
        <row r="28005">
          <cell r="FY28005">
            <v>0</v>
          </cell>
          <cell r="GA28005" t="e">
            <v>#N/A</v>
          </cell>
        </row>
        <row r="28006">
          <cell r="FY28006">
            <v>0</v>
          </cell>
          <cell r="GA28006" t="e">
            <v>#N/A</v>
          </cell>
        </row>
        <row r="28007">
          <cell r="FY28007">
            <v>0</v>
          </cell>
          <cell r="GA28007" t="e">
            <v>#N/A</v>
          </cell>
        </row>
        <row r="28008">
          <cell r="FY28008">
            <v>0</v>
          </cell>
          <cell r="GA28008" t="e">
            <v>#N/A</v>
          </cell>
        </row>
        <row r="28009">
          <cell r="FY28009">
            <v>0</v>
          </cell>
          <cell r="GA28009" t="e">
            <v>#N/A</v>
          </cell>
        </row>
        <row r="28010">
          <cell r="FY28010">
            <v>0</v>
          </cell>
          <cell r="GA28010" t="e">
            <v>#N/A</v>
          </cell>
        </row>
        <row r="28011">
          <cell r="FY28011">
            <v>0</v>
          </cell>
          <cell r="GA28011" t="e">
            <v>#N/A</v>
          </cell>
        </row>
        <row r="28012">
          <cell r="FY28012">
            <v>0</v>
          </cell>
          <cell r="GA28012" t="e">
            <v>#N/A</v>
          </cell>
        </row>
        <row r="28013">
          <cell r="FY28013">
            <v>0</v>
          </cell>
          <cell r="GA28013" t="e">
            <v>#N/A</v>
          </cell>
        </row>
        <row r="28014">
          <cell r="FY28014">
            <v>0</v>
          </cell>
          <cell r="GA28014" t="e">
            <v>#N/A</v>
          </cell>
        </row>
        <row r="28015">
          <cell r="FY28015">
            <v>0</v>
          </cell>
          <cell r="GA28015" t="e">
            <v>#N/A</v>
          </cell>
        </row>
        <row r="28016">
          <cell r="FY28016">
            <v>0</v>
          </cell>
          <cell r="GA28016" t="e">
            <v>#N/A</v>
          </cell>
        </row>
        <row r="28017">
          <cell r="FY28017">
            <v>0</v>
          </cell>
          <cell r="GA28017" t="e">
            <v>#N/A</v>
          </cell>
        </row>
        <row r="28018">
          <cell r="FY28018">
            <v>0</v>
          </cell>
          <cell r="GA28018" t="e">
            <v>#N/A</v>
          </cell>
        </row>
        <row r="28019">
          <cell r="FY28019">
            <v>0</v>
          </cell>
          <cell r="GA28019" t="e">
            <v>#N/A</v>
          </cell>
        </row>
        <row r="28020">
          <cell r="FY28020">
            <v>0</v>
          </cell>
          <cell r="GA28020" t="e">
            <v>#N/A</v>
          </cell>
        </row>
        <row r="28021">
          <cell r="FY28021">
            <v>0</v>
          </cell>
          <cell r="GA28021" t="e">
            <v>#N/A</v>
          </cell>
        </row>
        <row r="28022">
          <cell r="FY28022">
            <v>0</v>
          </cell>
          <cell r="GA28022" t="e">
            <v>#N/A</v>
          </cell>
        </row>
        <row r="28023">
          <cell r="FY28023">
            <v>0</v>
          </cell>
          <cell r="GA28023" t="e">
            <v>#N/A</v>
          </cell>
        </row>
        <row r="28024">
          <cell r="FY28024">
            <v>0</v>
          </cell>
          <cell r="GA28024" t="e">
            <v>#N/A</v>
          </cell>
        </row>
        <row r="28025">
          <cell r="FY28025">
            <v>0</v>
          </cell>
          <cell r="GA28025" t="e">
            <v>#N/A</v>
          </cell>
        </row>
        <row r="28026">
          <cell r="FY28026">
            <v>0</v>
          </cell>
          <cell r="GA28026" t="e">
            <v>#N/A</v>
          </cell>
        </row>
        <row r="28027">
          <cell r="FY28027">
            <v>0</v>
          </cell>
          <cell r="GA28027" t="e">
            <v>#N/A</v>
          </cell>
        </row>
        <row r="28028">
          <cell r="FY28028">
            <v>0</v>
          </cell>
          <cell r="GA28028" t="e">
            <v>#N/A</v>
          </cell>
        </row>
        <row r="28029">
          <cell r="FY28029">
            <v>0</v>
          </cell>
          <cell r="GA28029" t="e">
            <v>#N/A</v>
          </cell>
        </row>
        <row r="28030">
          <cell r="FY28030">
            <v>0</v>
          </cell>
          <cell r="GA28030" t="e">
            <v>#N/A</v>
          </cell>
        </row>
        <row r="28031">
          <cell r="FY28031">
            <v>0</v>
          </cell>
          <cell r="GA28031" t="e">
            <v>#N/A</v>
          </cell>
        </row>
        <row r="28032">
          <cell r="FY28032">
            <v>0</v>
          </cell>
          <cell r="GA28032" t="e">
            <v>#N/A</v>
          </cell>
        </row>
        <row r="28033">
          <cell r="FY28033">
            <v>0</v>
          </cell>
          <cell r="GA28033" t="e">
            <v>#N/A</v>
          </cell>
        </row>
        <row r="28034">
          <cell r="FY28034">
            <v>0</v>
          </cell>
          <cell r="GA28034" t="e">
            <v>#N/A</v>
          </cell>
        </row>
        <row r="28035">
          <cell r="FY28035">
            <v>0</v>
          </cell>
          <cell r="GA28035" t="e">
            <v>#N/A</v>
          </cell>
        </row>
        <row r="28036">
          <cell r="FY28036">
            <v>0</v>
          </cell>
          <cell r="GA28036" t="e">
            <v>#N/A</v>
          </cell>
        </row>
        <row r="28037">
          <cell r="FY28037">
            <v>0</v>
          </cell>
          <cell r="GA28037" t="e">
            <v>#N/A</v>
          </cell>
        </row>
        <row r="28038">
          <cell r="FY28038">
            <v>0</v>
          </cell>
          <cell r="GA28038" t="e">
            <v>#N/A</v>
          </cell>
        </row>
        <row r="28039">
          <cell r="FY28039">
            <v>0</v>
          </cell>
          <cell r="GA28039" t="e">
            <v>#N/A</v>
          </cell>
        </row>
        <row r="28040">
          <cell r="FY28040">
            <v>0</v>
          </cell>
          <cell r="GA28040" t="e">
            <v>#N/A</v>
          </cell>
        </row>
        <row r="28041">
          <cell r="FY28041">
            <v>0</v>
          </cell>
          <cell r="GA28041" t="e">
            <v>#N/A</v>
          </cell>
        </row>
        <row r="28042">
          <cell r="FY28042">
            <v>0</v>
          </cell>
          <cell r="GA28042" t="e">
            <v>#N/A</v>
          </cell>
        </row>
        <row r="28043">
          <cell r="FY28043">
            <v>0</v>
          </cell>
          <cell r="GA28043" t="e">
            <v>#N/A</v>
          </cell>
        </row>
        <row r="28044">
          <cell r="FY28044">
            <v>0</v>
          </cell>
          <cell r="GA28044" t="e">
            <v>#N/A</v>
          </cell>
        </row>
        <row r="28045">
          <cell r="FY28045">
            <v>0</v>
          </cell>
          <cell r="GA28045" t="e">
            <v>#N/A</v>
          </cell>
        </row>
        <row r="28046">
          <cell r="FY28046">
            <v>0</v>
          </cell>
          <cell r="GA28046" t="e">
            <v>#N/A</v>
          </cell>
        </row>
        <row r="28047">
          <cell r="FY28047">
            <v>0</v>
          </cell>
          <cell r="GA28047" t="e">
            <v>#N/A</v>
          </cell>
        </row>
        <row r="28048">
          <cell r="FY28048">
            <v>0</v>
          </cell>
          <cell r="GA28048" t="e">
            <v>#N/A</v>
          </cell>
        </row>
        <row r="28049">
          <cell r="FY28049">
            <v>0</v>
          </cell>
          <cell r="GA28049" t="e">
            <v>#N/A</v>
          </cell>
        </row>
        <row r="28050">
          <cell r="FY28050">
            <v>0</v>
          </cell>
          <cell r="GA28050" t="e">
            <v>#N/A</v>
          </cell>
        </row>
        <row r="28051">
          <cell r="FY28051">
            <v>0</v>
          </cell>
          <cell r="GA28051" t="e">
            <v>#N/A</v>
          </cell>
        </row>
        <row r="28052">
          <cell r="FY28052">
            <v>0</v>
          </cell>
          <cell r="GA28052" t="e">
            <v>#N/A</v>
          </cell>
        </row>
        <row r="28053">
          <cell r="FY28053">
            <v>0</v>
          </cell>
          <cell r="GA28053" t="e">
            <v>#N/A</v>
          </cell>
        </row>
        <row r="28054">
          <cell r="FY28054">
            <v>0</v>
          </cell>
          <cell r="GA28054" t="e">
            <v>#N/A</v>
          </cell>
        </row>
        <row r="28055">
          <cell r="FY28055">
            <v>0</v>
          </cell>
          <cell r="GA28055" t="e">
            <v>#N/A</v>
          </cell>
        </row>
        <row r="28056">
          <cell r="FY28056">
            <v>0</v>
          </cell>
          <cell r="GA28056" t="e">
            <v>#N/A</v>
          </cell>
        </row>
        <row r="28057">
          <cell r="FY28057">
            <v>0</v>
          </cell>
          <cell r="GA28057" t="e">
            <v>#N/A</v>
          </cell>
        </row>
        <row r="28058">
          <cell r="FY28058">
            <v>0</v>
          </cell>
          <cell r="GA28058" t="e">
            <v>#N/A</v>
          </cell>
        </row>
        <row r="28059">
          <cell r="FY28059">
            <v>0</v>
          </cell>
          <cell r="GA28059" t="e">
            <v>#N/A</v>
          </cell>
        </row>
        <row r="28060">
          <cell r="FY28060">
            <v>0</v>
          </cell>
          <cell r="GA28060" t="e">
            <v>#N/A</v>
          </cell>
        </row>
        <row r="28061">
          <cell r="FY28061">
            <v>0</v>
          </cell>
          <cell r="GA28061" t="e">
            <v>#N/A</v>
          </cell>
        </row>
        <row r="28062">
          <cell r="FY28062">
            <v>0</v>
          </cell>
          <cell r="GA28062" t="e">
            <v>#N/A</v>
          </cell>
        </row>
        <row r="28063">
          <cell r="FY28063">
            <v>0</v>
          </cell>
          <cell r="GA28063" t="e">
            <v>#N/A</v>
          </cell>
        </row>
        <row r="28064">
          <cell r="FY28064">
            <v>0</v>
          </cell>
          <cell r="GA28064" t="e">
            <v>#N/A</v>
          </cell>
        </row>
        <row r="28065">
          <cell r="FY28065">
            <v>0</v>
          </cell>
          <cell r="GA28065" t="e">
            <v>#N/A</v>
          </cell>
        </row>
        <row r="28066">
          <cell r="FY28066">
            <v>0</v>
          </cell>
          <cell r="GA28066" t="e">
            <v>#N/A</v>
          </cell>
        </row>
        <row r="28067">
          <cell r="FY28067">
            <v>0</v>
          </cell>
          <cell r="GA28067" t="e">
            <v>#N/A</v>
          </cell>
        </row>
        <row r="28068">
          <cell r="FY28068">
            <v>0</v>
          </cell>
          <cell r="GA28068" t="e">
            <v>#N/A</v>
          </cell>
        </row>
        <row r="28069">
          <cell r="FY28069">
            <v>0</v>
          </cell>
          <cell r="GA28069" t="e">
            <v>#N/A</v>
          </cell>
        </row>
        <row r="28070">
          <cell r="FY28070">
            <v>0</v>
          </cell>
          <cell r="GA28070" t="e">
            <v>#N/A</v>
          </cell>
        </row>
        <row r="28071">
          <cell r="FY28071">
            <v>0</v>
          </cell>
          <cell r="GA28071" t="e">
            <v>#N/A</v>
          </cell>
        </row>
        <row r="28072">
          <cell r="FY28072">
            <v>0</v>
          </cell>
          <cell r="GA28072" t="e">
            <v>#N/A</v>
          </cell>
        </row>
        <row r="28073">
          <cell r="FY28073">
            <v>0</v>
          </cell>
          <cell r="GA28073" t="e">
            <v>#N/A</v>
          </cell>
        </row>
        <row r="28074">
          <cell r="FY28074">
            <v>0</v>
          </cell>
          <cell r="GA28074" t="e">
            <v>#N/A</v>
          </cell>
        </row>
        <row r="28075">
          <cell r="FY28075">
            <v>0</v>
          </cell>
          <cell r="GA28075" t="e">
            <v>#N/A</v>
          </cell>
        </row>
        <row r="28076">
          <cell r="FY28076">
            <v>0</v>
          </cell>
          <cell r="GA28076" t="e">
            <v>#N/A</v>
          </cell>
        </row>
        <row r="28077">
          <cell r="FY28077">
            <v>0</v>
          </cell>
          <cell r="GA28077" t="e">
            <v>#N/A</v>
          </cell>
        </row>
        <row r="28078">
          <cell r="FY28078">
            <v>0</v>
          </cell>
          <cell r="GA28078" t="e">
            <v>#N/A</v>
          </cell>
        </row>
        <row r="28079">
          <cell r="FY28079">
            <v>0</v>
          </cell>
          <cell r="GA28079" t="e">
            <v>#N/A</v>
          </cell>
        </row>
        <row r="28080">
          <cell r="FY28080">
            <v>0</v>
          </cell>
          <cell r="GA28080" t="e">
            <v>#N/A</v>
          </cell>
        </row>
        <row r="28081">
          <cell r="FY28081">
            <v>0</v>
          </cell>
          <cell r="GA28081" t="e">
            <v>#N/A</v>
          </cell>
        </row>
        <row r="28082">
          <cell r="FY28082">
            <v>0</v>
          </cell>
          <cell r="GA28082" t="e">
            <v>#N/A</v>
          </cell>
        </row>
        <row r="28083">
          <cell r="FY28083">
            <v>0</v>
          </cell>
          <cell r="GA28083" t="e">
            <v>#N/A</v>
          </cell>
        </row>
        <row r="28084">
          <cell r="FY28084">
            <v>0</v>
          </cell>
          <cell r="GA28084" t="e">
            <v>#N/A</v>
          </cell>
        </row>
        <row r="28085">
          <cell r="FY28085">
            <v>0</v>
          </cell>
          <cell r="GA28085" t="e">
            <v>#N/A</v>
          </cell>
        </row>
        <row r="28086">
          <cell r="FY28086">
            <v>0</v>
          </cell>
          <cell r="GA28086" t="e">
            <v>#N/A</v>
          </cell>
        </row>
        <row r="28087">
          <cell r="FY28087">
            <v>0</v>
          </cell>
          <cell r="GA28087" t="e">
            <v>#N/A</v>
          </cell>
        </row>
        <row r="28088">
          <cell r="FY28088">
            <v>0</v>
          </cell>
          <cell r="GA28088" t="e">
            <v>#N/A</v>
          </cell>
        </row>
        <row r="28089">
          <cell r="FY28089">
            <v>0</v>
          </cell>
          <cell r="GA28089" t="e">
            <v>#N/A</v>
          </cell>
        </row>
        <row r="28090">
          <cell r="FY28090">
            <v>0</v>
          </cell>
          <cell r="GA28090" t="e">
            <v>#N/A</v>
          </cell>
        </row>
        <row r="28091">
          <cell r="FY28091">
            <v>0</v>
          </cell>
          <cell r="GA28091" t="e">
            <v>#N/A</v>
          </cell>
        </row>
        <row r="28092">
          <cell r="FY28092">
            <v>0</v>
          </cell>
          <cell r="GA28092" t="e">
            <v>#N/A</v>
          </cell>
        </row>
        <row r="28093">
          <cell r="FY28093">
            <v>0</v>
          </cell>
          <cell r="GA28093" t="e">
            <v>#N/A</v>
          </cell>
        </row>
        <row r="28094">
          <cell r="FY28094">
            <v>0</v>
          </cell>
          <cell r="GA28094" t="e">
            <v>#N/A</v>
          </cell>
        </row>
        <row r="28095">
          <cell r="FY28095">
            <v>0</v>
          </cell>
          <cell r="GA28095" t="e">
            <v>#N/A</v>
          </cell>
        </row>
        <row r="28096">
          <cell r="FY28096">
            <v>0</v>
          </cell>
          <cell r="GA28096" t="e">
            <v>#N/A</v>
          </cell>
        </row>
        <row r="28097">
          <cell r="FY28097">
            <v>0</v>
          </cell>
          <cell r="GA28097" t="e">
            <v>#N/A</v>
          </cell>
        </row>
        <row r="28098">
          <cell r="FY28098">
            <v>0</v>
          </cell>
          <cell r="GA28098" t="e">
            <v>#N/A</v>
          </cell>
        </row>
        <row r="28099">
          <cell r="FY28099">
            <v>0</v>
          </cell>
          <cell r="GA28099" t="e">
            <v>#N/A</v>
          </cell>
        </row>
        <row r="28100">
          <cell r="FY28100">
            <v>0</v>
          </cell>
          <cell r="GA28100" t="e">
            <v>#N/A</v>
          </cell>
        </row>
        <row r="28101">
          <cell r="FY28101">
            <v>0</v>
          </cell>
          <cell r="GA28101" t="e">
            <v>#N/A</v>
          </cell>
        </row>
        <row r="28102">
          <cell r="FY28102">
            <v>0</v>
          </cell>
          <cell r="GA28102" t="e">
            <v>#N/A</v>
          </cell>
        </row>
        <row r="28103">
          <cell r="FY28103">
            <v>0</v>
          </cell>
          <cell r="GA28103" t="e">
            <v>#N/A</v>
          </cell>
        </row>
        <row r="28104">
          <cell r="FY28104">
            <v>0</v>
          </cell>
          <cell r="GA28104" t="e">
            <v>#N/A</v>
          </cell>
        </row>
        <row r="28105">
          <cell r="FY28105">
            <v>0</v>
          </cell>
          <cell r="GA28105" t="e">
            <v>#N/A</v>
          </cell>
        </row>
        <row r="28106">
          <cell r="FY28106">
            <v>0</v>
          </cell>
          <cell r="GA28106" t="e">
            <v>#N/A</v>
          </cell>
        </row>
        <row r="28107">
          <cell r="FY28107">
            <v>0</v>
          </cell>
          <cell r="GA28107" t="e">
            <v>#N/A</v>
          </cell>
        </row>
        <row r="28108">
          <cell r="FY28108">
            <v>0</v>
          </cell>
          <cell r="GA28108" t="e">
            <v>#N/A</v>
          </cell>
        </row>
        <row r="28109">
          <cell r="FY28109">
            <v>0</v>
          </cell>
          <cell r="GA28109" t="e">
            <v>#N/A</v>
          </cell>
        </row>
        <row r="28110">
          <cell r="FY28110">
            <v>0</v>
          </cell>
          <cell r="GA28110" t="e">
            <v>#N/A</v>
          </cell>
        </row>
        <row r="28111">
          <cell r="FY28111">
            <v>0</v>
          </cell>
          <cell r="GA28111" t="e">
            <v>#N/A</v>
          </cell>
        </row>
        <row r="28112">
          <cell r="FY28112">
            <v>0</v>
          </cell>
          <cell r="GA28112" t="e">
            <v>#N/A</v>
          </cell>
        </row>
        <row r="28113">
          <cell r="FY28113">
            <v>0</v>
          </cell>
          <cell r="GA28113" t="e">
            <v>#N/A</v>
          </cell>
        </row>
        <row r="28114">
          <cell r="FY28114">
            <v>0</v>
          </cell>
          <cell r="GA28114" t="e">
            <v>#N/A</v>
          </cell>
        </row>
        <row r="28115">
          <cell r="FY28115">
            <v>0</v>
          </cell>
          <cell r="GA28115" t="e">
            <v>#N/A</v>
          </cell>
        </row>
        <row r="28116">
          <cell r="FY28116">
            <v>0</v>
          </cell>
          <cell r="GA28116" t="e">
            <v>#N/A</v>
          </cell>
        </row>
        <row r="28117">
          <cell r="FY28117">
            <v>0</v>
          </cell>
          <cell r="GA28117" t="e">
            <v>#N/A</v>
          </cell>
        </row>
        <row r="28118">
          <cell r="FY28118">
            <v>0</v>
          </cell>
          <cell r="GA28118" t="e">
            <v>#N/A</v>
          </cell>
        </row>
        <row r="28119">
          <cell r="FY28119">
            <v>0</v>
          </cell>
          <cell r="GA28119" t="e">
            <v>#N/A</v>
          </cell>
        </row>
        <row r="28120">
          <cell r="FY28120">
            <v>0</v>
          </cell>
          <cell r="GA28120" t="e">
            <v>#N/A</v>
          </cell>
        </row>
        <row r="28121">
          <cell r="FY28121">
            <v>0</v>
          </cell>
          <cell r="GA28121" t="e">
            <v>#N/A</v>
          </cell>
        </row>
        <row r="28122">
          <cell r="FY28122">
            <v>0</v>
          </cell>
          <cell r="GA28122" t="e">
            <v>#N/A</v>
          </cell>
        </row>
        <row r="28123">
          <cell r="FY28123">
            <v>0</v>
          </cell>
          <cell r="GA28123" t="e">
            <v>#N/A</v>
          </cell>
        </row>
        <row r="28124">
          <cell r="FY28124">
            <v>0</v>
          </cell>
          <cell r="GA28124" t="e">
            <v>#N/A</v>
          </cell>
        </row>
        <row r="28125">
          <cell r="FY28125">
            <v>0</v>
          </cell>
          <cell r="GA28125" t="e">
            <v>#N/A</v>
          </cell>
        </row>
        <row r="28126">
          <cell r="FY28126">
            <v>0</v>
          </cell>
          <cell r="GA28126" t="e">
            <v>#N/A</v>
          </cell>
        </row>
        <row r="28127">
          <cell r="FY28127">
            <v>0</v>
          </cell>
          <cell r="GA28127" t="e">
            <v>#N/A</v>
          </cell>
        </row>
        <row r="28128">
          <cell r="FY28128">
            <v>0</v>
          </cell>
          <cell r="GA28128" t="e">
            <v>#N/A</v>
          </cell>
        </row>
        <row r="28129">
          <cell r="FY28129">
            <v>0</v>
          </cell>
          <cell r="GA28129" t="e">
            <v>#N/A</v>
          </cell>
        </row>
        <row r="28130">
          <cell r="FY28130">
            <v>0</v>
          </cell>
          <cell r="GA28130" t="e">
            <v>#N/A</v>
          </cell>
        </row>
        <row r="28131">
          <cell r="FY28131">
            <v>0</v>
          </cell>
          <cell r="GA28131" t="e">
            <v>#N/A</v>
          </cell>
        </row>
        <row r="28132">
          <cell r="FY28132">
            <v>0</v>
          </cell>
          <cell r="GA28132" t="e">
            <v>#N/A</v>
          </cell>
        </row>
        <row r="28133">
          <cell r="FY28133">
            <v>0</v>
          </cell>
          <cell r="GA28133" t="e">
            <v>#N/A</v>
          </cell>
        </row>
        <row r="28134">
          <cell r="FY28134">
            <v>0</v>
          </cell>
          <cell r="GA28134" t="e">
            <v>#N/A</v>
          </cell>
        </row>
        <row r="28135">
          <cell r="FY28135">
            <v>0</v>
          </cell>
          <cell r="GA28135" t="e">
            <v>#N/A</v>
          </cell>
        </row>
        <row r="28136">
          <cell r="FY28136">
            <v>0</v>
          </cell>
          <cell r="GA28136" t="e">
            <v>#N/A</v>
          </cell>
        </row>
        <row r="28137">
          <cell r="FY28137">
            <v>0</v>
          </cell>
          <cell r="GA28137" t="e">
            <v>#N/A</v>
          </cell>
        </row>
        <row r="28138">
          <cell r="FY28138">
            <v>0</v>
          </cell>
          <cell r="GA28138" t="e">
            <v>#N/A</v>
          </cell>
        </row>
        <row r="28139">
          <cell r="FY28139">
            <v>0</v>
          </cell>
          <cell r="GA28139" t="e">
            <v>#N/A</v>
          </cell>
        </row>
        <row r="28140">
          <cell r="FY28140">
            <v>0</v>
          </cell>
          <cell r="GA28140" t="e">
            <v>#N/A</v>
          </cell>
        </row>
        <row r="28141">
          <cell r="FY28141">
            <v>0</v>
          </cell>
          <cell r="GA28141" t="e">
            <v>#N/A</v>
          </cell>
        </row>
        <row r="28142">
          <cell r="FY28142">
            <v>0</v>
          </cell>
          <cell r="GA28142" t="e">
            <v>#N/A</v>
          </cell>
        </row>
        <row r="28143">
          <cell r="FY28143">
            <v>0</v>
          </cell>
          <cell r="GA28143" t="e">
            <v>#N/A</v>
          </cell>
        </row>
        <row r="28144">
          <cell r="FY28144">
            <v>0</v>
          </cell>
          <cell r="GA28144" t="e">
            <v>#N/A</v>
          </cell>
        </row>
        <row r="28145">
          <cell r="FY28145">
            <v>0</v>
          </cell>
          <cell r="GA28145" t="e">
            <v>#N/A</v>
          </cell>
        </row>
        <row r="28146">
          <cell r="FY28146">
            <v>0</v>
          </cell>
          <cell r="GA28146" t="e">
            <v>#N/A</v>
          </cell>
        </row>
        <row r="28147">
          <cell r="FY28147">
            <v>0</v>
          </cell>
          <cell r="GA28147" t="e">
            <v>#N/A</v>
          </cell>
        </row>
        <row r="28148">
          <cell r="FY28148">
            <v>0</v>
          </cell>
          <cell r="GA28148" t="e">
            <v>#N/A</v>
          </cell>
        </row>
        <row r="28149">
          <cell r="FY28149">
            <v>0</v>
          </cell>
          <cell r="GA28149" t="e">
            <v>#N/A</v>
          </cell>
        </row>
        <row r="28150">
          <cell r="FY28150">
            <v>0</v>
          </cell>
          <cell r="GA28150" t="e">
            <v>#N/A</v>
          </cell>
        </row>
        <row r="28151">
          <cell r="FY28151">
            <v>0</v>
          </cell>
          <cell r="GA28151" t="e">
            <v>#N/A</v>
          </cell>
        </row>
        <row r="28152">
          <cell r="FY28152">
            <v>0</v>
          </cell>
          <cell r="GA28152" t="e">
            <v>#N/A</v>
          </cell>
        </row>
        <row r="28153">
          <cell r="FY28153">
            <v>0</v>
          </cell>
          <cell r="GA28153" t="e">
            <v>#N/A</v>
          </cell>
        </row>
        <row r="28154">
          <cell r="FY28154">
            <v>0</v>
          </cell>
          <cell r="GA28154" t="e">
            <v>#N/A</v>
          </cell>
        </row>
        <row r="28155">
          <cell r="FY28155">
            <v>0</v>
          </cell>
          <cell r="GA28155" t="e">
            <v>#N/A</v>
          </cell>
        </row>
        <row r="28156">
          <cell r="FY28156">
            <v>0</v>
          </cell>
          <cell r="GA28156" t="e">
            <v>#N/A</v>
          </cell>
        </row>
        <row r="28157">
          <cell r="FY28157">
            <v>0</v>
          </cell>
          <cell r="GA28157" t="e">
            <v>#N/A</v>
          </cell>
        </row>
        <row r="28158">
          <cell r="FY28158">
            <v>0</v>
          </cell>
          <cell r="GA28158" t="e">
            <v>#N/A</v>
          </cell>
        </row>
        <row r="28159">
          <cell r="FY28159">
            <v>0</v>
          </cell>
          <cell r="GA28159" t="e">
            <v>#N/A</v>
          </cell>
        </row>
        <row r="28160">
          <cell r="FY28160">
            <v>0</v>
          </cell>
          <cell r="GA28160" t="e">
            <v>#N/A</v>
          </cell>
        </row>
        <row r="28161">
          <cell r="FY28161">
            <v>0</v>
          </cell>
          <cell r="GA28161" t="e">
            <v>#N/A</v>
          </cell>
        </row>
        <row r="28162">
          <cell r="FY28162">
            <v>0</v>
          </cell>
          <cell r="GA28162" t="e">
            <v>#N/A</v>
          </cell>
        </row>
        <row r="28163">
          <cell r="FY28163">
            <v>0</v>
          </cell>
          <cell r="GA28163" t="e">
            <v>#N/A</v>
          </cell>
        </row>
        <row r="28164">
          <cell r="FY28164">
            <v>0</v>
          </cell>
          <cell r="GA28164" t="e">
            <v>#N/A</v>
          </cell>
        </row>
        <row r="28165">
          <cell r="FY28165">
            <v>0</v>
          </cell>
          <cell r="GA28165" t="e">
            <v>#N/A</v>
          </cell>
        </row>
        <row r="28166">
          <cell r="FY28166">
            <v>0</v>
          </cell>
          <cell r="GA28166" t="e">
            <v>#N/A</v>
          </cell>
        </row>
        <row r="28167">
          <cell r="FY28167">
            <v>0</v>
          </cell>
          <cell r="GA28167" t="e">
            <v>#N/A</v>
          </cell>
        </row>
        <row r="28168">
          <cell r="FY28168">
            <v>0</v>
          </cell>
          <cell r="GA28168" t="e">
            <v>#N/A</v>
          </cell>
        </row>
        <row r="28169">
          <cell r="FY28169">
            <v>0</v>
          </cell>
          <cell r="GA28169" t="e">
            <v>#N/A</v>
          </cell>
        </row>
        <row r="28170">
          <cell r="FY28170">
            <v>0</v>
          </cell>
          <cell r="GA28170" t="e">
            <v>#N/A</v>
          </cell>
        </row>
        <row r="28171">
          <cell r="FY28171">
            <v>0</v>
          </cell>
          <cell r="GA28171" t="e">
            <v>#N/A</v>
          </cell>
        </row>
        <row r="28172">
          <cell r="FY28172">
            <v>0</v>
          </cell>
          <cell r="GA28172" t="e">
            <v>#N/A</v>
          </cell>
        </row>
        <row r="28173">
          <cell r="FY28173">
            <v>0</v>
          </cell>
          <cell r="GA28173" t="e">
            <v>#N/A</v>
          </cell>
        </row>
        <row r="28174">
          <cell r="FY28174">
            <v>0</v>
          </cell>
          <cell r="GA28174" t="e">
            <v>#N/A</v>
          </cell>
        </row>
        <row r="28175">
          <cell r="FY28175">
            <v>0</v>
          </cell>
          <cell r="GA28175" t="e">
            <v>#N/A</v>
          </cell>
        </row>
        <row r="28176">
          <cell r="FY28176">
            <v>0</v>
          </cell>
          <cell r="GA28176" t="e">
            <v>#N/A</v>
          </cell>
        </row>
        <row r="28177">
          <cell r="FY28177">
            <v>0</v>
          </cell>
          <cell r="GA28177" t="e">
            <v>#N/A</v>
          </cell>
        </row>
        <row r="28178">
          <cell r="FY28178">
            <v>0</v>
          </cell>
          <cell r="GA28178" t="e">
            <v>#N/A</v>
          </cell>
        </row>
        <row r="28179">
          <cell r="FY28179">
            <v>0</v>
          </cell>
          <cell r="GA28179" t="e">
            <v>#N/A</v>
          </cell>
        </row>
        <row r="28180">
          <cell r="FY28180">
            <v>0</v>
          </cell>
          <cell r="GA28180" t="e">
            <v>#N/A</v>
          </cell>
        </row>
        <row r="28181">
          <cell r="FY28181">
            <v>0</v>
          </cell>
          <cell r="GA28181" t="e">
            <v>#N/A</v>
          </cell>
        </row>
        <row r="28182">
          <cell r="FY28182">
            <v>0</v>
          </cell>
          <cell r="GA28182" t="e">
            <v>#N/A</v>
          </cell>
        </row>
        <row r="28183">
          <cell r="FY28183">
            <v>0</v>
          </cell>
          <cell r="GA28183" t="e">
            <v>#N/A</v>
          </cell>
        </row>
        <row r="28184">
          <cell r="FY28184">
            <v>0</v>
          </cell>
          <cell r="GA28184" t="e">
            <v>#N/A</v>
          </cell>
        </row>
        <row r="28185">
          <cell r="FY28185">
            <v>0</v>
          </cell>
          <cell r="GA28185" t="e">
            <v>#N/A</v>
          </cell>
        </row>
        <row r="28186">
          <cell r="FY28186">
            <v>0</v>
          </cell>
          <cell r="GA28186" t="e">
            <v>#N/A</v>
          </cell>
        </row>
        <row r="28187">
          <cell r="FY28187">
            <v>0</v>
          </cell>
          <cell r="GA28187" t="e">
            <v>#N/A</v>
          </cell>
        </row>
        <row r="28188">
          <cell r="FY28188">
            <v>0</v>
          </cell>
          <cell r="GA28188" t="e">
            <v>#N/A</v>
          </cell>
        </row>
        <row r="28189">
          <cell r="FY28189">
            <v>0</v>
          </cell>
          <cell r="GA28189" t="e">
            <v>#N/A</v>
          </cell>
        </row>
        <row r="28190">
          <cell r="FY28190">
            <v>0</v>
          </cell>
          <cell r="GA28190" t="e">
            <v>#N/A</v>
          </cell>
        </row>
        <row r="28191">
          <cell r="FY28191">
            <v>0</v>
          </cell>
          <cell r="GA28191" t="e">
            <v>#N/A</v>
          </cell>
        </row>
        <row r="28192">
          <cell r="FY28192">
            <v>0</v>
          </cell>
          <cell r="GA28192" t="e">
            <v>#N/A</v>
          </cell>
        </row>
        <row r="28193">
          <cell r="FY28193">
            <v>0</v>
          </cell>
          <cell r="GA28193" t="e">
            <v>#N/A</v>
          </cell>
        </row>
        <row r="28194">
          <cell r="FY28194">
            <v>0</v>
          </cell>
          <cell r="GA28194" t="e">
            <v>#N/A</v>
          </cell>
        </row>
        <row r="28195">
          <cell r="FY28195">
            <v>0</v>
          </cell>
          <cell r="GA28195" t="e">
            <v>#N/A</v>
          </cell>
        </row>
        <row r="28196">
          <cell r="FY28196">
            <v>0</v>
          </cell>
          <cell r="GA28196" t="e">
            <v>#N/A</v>
          </cell>
        </row>
        <row r="28197">
          <cell r="FY28197">
            <v>0</v>
          </cell>
          <cell r="GA28197" t="e">
            <v>#N/A</v>
          </cell>
        </row>
        <row r="28198">
          <cell r="FY28198">
            <v>0</v>
          </cell>
          <cell r="GA28198" t="e">
            <v>#N/A</v>
          </cell>
        </row>
        <row r="28199">
          <cell r="FY28199">
            <v>0</v>
          </cell>
          <cell r="GA28199" t="e">
            <v>#N/A</v>
          </cell>
        </row>
        <row r="28200">
          <cell r="FY28200">
            <v>0</v>
          </cell>
          <cell r="GA28200" t="e">
            <v>#N/A</v>
          </cell>
        </row>
        <row r="28201">
          <cell r="FY28201">
            <v>0</v>
          </cell>
          <cell r="GA28201" t="e">
            <v>#N/A</v>
          </cell>
        </row>
        <row r="28202">
          <cell r="FY28202">
            <v>0</v>
          </cell>
          <cell r="GA28202" t="e">
            <v>#N/A</v>
          </cell>
        </row>
        <row r="28203">
          <cell r="FY28203">
            <v>0</v>
          </cell>
          <cell r="GA28203" t="e">
            <v>#N/A</v>
          </cell>
        </row>
        <row r="28204">
          <cell r="FY28204">
            <v>0</v>
          </cell>
          <cell r="GA28204" t="e">
            <v>#N/A</v>
          </cell>
        </row>
        <row r="28205">
          <cell r="FY28205">
            <v>0</v>
          </cell>
          <cell r="GA28205" t="e">
            <v>#N/A</v>
          </cell>
        </row>
        <row r="28206">
          <cell r="FY28206">
            <v>0</v>
          </cell>
          <cell r="GA28206" t="e">
            <v>#N/A</v>
          </cell>
        </row>
        <row r="28207">
          <cell r="FY28207">
            <v>0</v>
          </cell>
          <cell r="GA28207" t="e">
            <v>#N/A</v>
          </cell>
        </row>
        <row r="28208">
          <cell r="FY28208">
            <v>0</v>
          </cell>
          <cell r="GA28208" t="e">
            <v>#N/A</v>
          </cell>
        </row>
        <row r="28209">
          <cell r="FY28209">
            <v>0</v>
          </cell>
          <cell r="GA28209" t="e">
            <v>#N/A</v>
          </cell>
        </row>
        <row r="28210">
          <cell r="FY28210">
            <v>0</v>
          </cell>
          <cell r="GA28210" t="e">
            <v>#N/A</v>
          </cell>
        </row>
        <row r="28211">
          <cell r="FY28211">
            <v>0</v>
          </cell>
          <cell r="GA28211" t="e">
            <v>#N/A</v>
          </cell>
        </row>
        <row r="28212">
          <cell r="FY28212">
            <v>0</v>
          </cell>
          <cell r="GA28212" t="e">
            <v>#N/A</v>
          </cell>
        </row>
        <row r="28213">
          <cell r="FY28213">
            <v>0</v>
          </cell>
          <cell r="GA28213" t="e">
            <v>#N/A</v>
          </cell>
        </row>
        <row r="28214">
          <cell r="FY28214">
            <v>0</v>
          </cell>
          <cell r="GA28214" t="e">
            <v>#N/A</v>
          </cell>
        </row>
        <row r="28215">
          <cell r="FY28215">
            <v>0</v>
          </cell>
          <cell r="GA28215" t="e">
            <v>#N/A</v>
          </cell>
        </row>
        <row r="28216">
          <cell r="FY28216">
            <v>0</v>
          </cell>
          <cell r="GA28216" t="e">
            <v>#N/A</v>
          </cell>
        </row>
        <row r="28217">
          <cell r="FY28217">
            <v>0</v>
          </cell>
          <cell r="GA28217" t="e">
            <v>#N/A</v>
          </cell>
        </row>
        <row r="28218">
          <cell r="FY28218">
            <v>0</v>
          </cell>
          <cell r="GA28218" t="e">
            <v>#N/A</v>
          </cell>
        </row>
        <row r="28219">
          <cell r="FY28219">
            <v>0</v>
          </cell>
          <cell r="GA28219" t="e">
            <v>#N/A</v>
          </cell>
        </row>
        <row r="28220">
          <cell r="FY28220">
            <v>0</v>
          </cell>
          <cell r="GA28220" t="e">
            <v>#N/A</v>
          </cell>
        </row>
        <row r="28221">
          <cell r="FY28221">
            <v>0</v>
          </cell>
          <cell r="GA28221" t="e">
            <v>#N/A</v>
          </cell>
        </row>
        <row r="28222">
          <cell r="FY28222">
            <v>0</v>
          </cell>
          <cell r="GA28222" t="e">
            <v>#N/A</v>
          </cell>
        </row>
        <row r="28223">
          <cell r="FY28223">
            <v>0</v>
          </cell>
          <cell r="GA28223" t="e">
            <v>#N/A</v>
          </cell>
        </row>
        <row r="28224">
          <cell r="FY28224">
            <v>0</v>
          </cell>
          <cell r="GA28224" t="e">
            <v>#N/A</v>
          </cell>
        </row>
        <row r="28225">
          <cell r="FY28225">
            <v>0</v>
          </cell>
          <cell r="GA28225" t="e">
            <v>#N/A</v>
          </cell>
        </row>
        <row r="28226">
          <cell r="FY28226">
            <v>0</v>
          </cell>
          <cell r="GA28226" t="e">
            <v>#N/A</v>
          </cell>
        </row>
        <row r="28227">
          <cell r="FY28227">
            <v>0</v>
          </cell>
          <cell r="GA28227" t="e">
            <v>#N/A</v>
          </cell>
        </row>
        <row r="28228">
          <cell r="FY28228">
            <v>0</v>
          </cell>
          <cell r="GA28228" t="e">
            <v>#N/A</v>
          </cell>
        </row>
        <row r="28229">
          <cell r="FY28229">
            <v>0</v>
          </cell>
          <cell r="GA28229" t="e">
            <v>#N/A</v>
          </cell>
        </row>
        <row r="28230">
          <cell r="FY28230">
            <v>0</v>
          </cell>
          <cell r="GA28230" t="e">
            <v>#N/A</v>
          </cell>
        </row>
        <row r="28231">
          <cell r="FY28231">
            <v>0</v>
          </cell>
          <cell r="GA28231" t="e">
            <v>#N/A</v>
          </cell>
        </row>
        <row r="28232">
          <cell r="FY28232">
            <v>0</v>
          </cell>
          <cell r="GA28232" t="e">
            <v>#N/A</v>
          </cell>
        </row>
        <row r="28233">
          <cell r="FY28233">
            <v>0</v>
          </cell>
          <cell r="GA28233" t="e">
            <v>#N/A</v>
          </cell>
        </row>
        <row r="28234">
          <cell r="FY28234">
            <v>0</v>
          </cell>
          <cell r="GA28234" t="e">
            <v>#N/A</v>
          </cell>
        </row>
        <row r="28235">
          <cell r="FY28235">
            <v>0</v>
          </cell>
          <cell r="GA28235" t="e">
            <v>#N/A</v>
          </cell>
        </row>
        <row r="28236">
          <cell r="FY28236">
            <v>0</v>
          </cell>
          <cell r="GA28236" t="e">
            <v>#N/A</v>
          </cell>
        </row>
        <row r="28237">
          <cell r="FY28237">
            <v>0</v>
          </cell>
          <cell r="GA28237" t="e">
            <v>#N/A</v>
          </cell>
        </row>
        <row r="28238">
          <cell r="FY28238">
            <v>0</v>
          </cell>
          <cell r="GA28238" t="e">
            <v>#N/A</v>
          </cell>
        </row>
        <row r="28239">
          <cell r="FY28239">
            <v>0</v>
          </cell>
          <cell r="GA28239" t="e">
            <v>#N/A</v>
          </cell>
        </row>
        <row r="28240">
          <cell r="FY28240">
            <v>0</v>
          </cell>
          <cell r="GA28240" t="e">
            <v>#N/A</v>
          </cell>
        </row>
        <row r="28241">
          <cell r="FY28241">
            <v>0</v>
          </cell>
          <cell r="GA28241" t="e">
            <v>#N/A</v>
          </cell>
        </row>
        <row r="28242">
          <cell r="FY28242">
            <v>0</v>
          </cell>
          <cell r="GA28242" t="e">
            <v>#N/A</v>
          </cell>
        </row>
        <row r="28243">
          <cell r="FY28243">
            <v>0</v>
          </cell>
          <cell r="GA28243" t="e">
            <v>#N/A</v>
          </cell>
        </row>
        <row r="28244">
          <cell r="FY28244">
            <v>0</v>
          </cell>
          <cell r="GA28244" t="e">
            <v>#N/A</v>
          </cell>
        </row>
        <row r="28245">
          <cell r="FY28245">
            <v>0</v>
          </cell>
          <cell r="GA28245" t="e">
            <v>#N/A</v>
          </cell>
        </row>
        <row r="28246">
          <cell r="FY28246">
            <v>0</v>
          </cell>
          <cell r="GA28246" t="e">
            <v>#N/A</v>
          </cell>
        </row>
        <row r="28247">
          <cell r="FY28247">
            <v>0</v>
          </cell>
          <cell r="GA28247" t="e">
            <v>#N/A</v>
          </cell>
        </row>
        <row r="28248">
          <cell r="FY28248">
            <v>0</v>
          </cell>
          <cell r="GA28248" t="e">
            <v>#N/A</v>
          </cell>
        </row>
        <row r="28249">
          <cell r="FY28249">
            <v>0</v>
          </cell>
          <cell r="GA28249" t="e">
            <v>#N/A</v>
          </cell>
        </row>
        <row r="28250">
          <cell r="FY28250">
            <v>0</v>
          </cell>
          <cell r="GA28250" t="e">
            <v>#N/A</v>
          </cell>
        </row>
        <row r="28251">
          <cell r="FY28251">
            <v>0</v>
          </cell>
          <cell r="GA28251" t="e">
            <v>#N/A</v>
          </cell>
        </row>
        <row r="28252">
          <cell r="FY28252">
            <v>0</v>
          </cell>
          <cell r="GA28252" t="e">
            <v>#N/A</v>
          </cell>
        </row>
        <row r="28253">
          <cell r="FY28253">
            <v>0</v>
          </cell>
          <cell r="GA28253" t="e">
            <v>#N/A</v>
          </cell>
        </row>
        <row r="28254">
          <cell r="FY28254">
            <v>0</v>
          </cell>
          <cell r="GA28254" t="e">
            <v>#N/A</v>
          </cell>
        </row>
        <row r="28255">
          <cell r="FY28255">
            <v>0</v>
          </cell>
          <cell r="GA28255" t="e">
            <v>#N/A</v>
          </cell>
        </row>
        <row r="28256">
          <cell r="FY28256">
            <v>0</v>
          </cell>
          <cell r="GA28256" t="e">
            <v>#N/A</v>
          </cell>
        </row>
        <row r="28257">
          <cell r="FY28257">
            <v>0</v>
          </cell>
          <cell r="GA28257" t="e">
            <v>#N/A</v>
          </cell>
        </row>
        <row r="28258">
          <cell r="FY28258">
            <v>0</v>
          </cell>
          <cell r="GA28258" t="e">
            <v>#N/A</v>
          </cell>
        </row>
        <row r="28259">
          <cell r="FY28259">
            <v>0</v>
          </cell>
          <cell r="GA28259" t="e">
            <v>#N/A</v>
          </cell>
        </row>
        <row r="28260">
          <cell r="FY28260">
            <v>0</v>
          </cell>
          <cell r="GA28260" t="e">
            <v>#N/A</v>
          </cell>
        </row>
        <row r="28261">
          <cell r="FY28261">
            <v>0</v>
          </cell>
          <cell r="GA28261" t="e">
            <v>#N/A</v>
          </cell>
        </row>
        <row r="28262">
          <cell r="FY28262">
            <v>0</v>
          </cell>
          <cell r="GA28262" t="e">
            <v>#N/A</v>
          </cell>
        </row>
        <row r="28263">
          <cell r="FY28263">
            <v>0</v>
          </cell>
          <cell r="GA28263" t="e">
            <v>#N/A</v>
          </cell>
        </row>
        <row r="28264">
          <cell r="FY28264">
            <v>0</v>
          </cell>
          <cell r="GA28264" t="e">
            <v>#N/A</v>
          </cell>
        </row>
        <row r="28265">
          <cell r="FY28265">
            <v>0</v>
          </cell>
          <cell r="GA28265" t="e">
            <v>#N/A</v>
          </cell>
        </row>
        <row r="28266">
          <cell r="FY28266">
            <v>0</v>
          </cell>
          <cell r="GA28266" t="e">
            <v>#N/A</v>
          </cell>
        </row>
        <row r="28267">
          <cell r="FY28267">
            <v>0</v>
          </cell>
          <cell r="GA28267" t="e">
            <v>#N/A</v>
          </cell>
        </row>
        <row r="28268">
          <cell r="FY28268">
            <v>0</v>
          </cell>
          <cell r="GA28268" t="e">
            <v>#N/A</v>
          </cell>
        </row>
        <row r="28269">
          <cell r="FY28269">
            <v>0</v>
          </cell>
          <cell r="GA28269" t="e">
            <v>#N/A</v>
          </cell>
        </row>
        <row r="28270">
          <cell r="FY28270">
            <v>0</v>
          </cell>
          <cell r="GA28270" t="e">
            <v>#N/A</v>
          </cell>
        </row>
        <row r="28271">
          <cell r="FY28271">
            <v>0</v>
          </cell>
          <cell r="GA28271" t="e">
            <v>#N/A</v>
          </cell>
        </row>
        <row r="28272">
          <cell r="FY28272">
            <v>0</v>
          </cell>
          <cell r="GA28272" t="e">
            <v>#N/A</v>
          </cell>
        </row>
        <row r="28273">
          <cell r="FY28273">
            <v>0</v>
          </cell>
          <cell r="GA28273" t="e">
            <v>#N/A</v>
          </cell>
        </row>
        <row r="28274">
          <cell r="FY28274">
            <v>0</v>
          </cell>
          <cell r="GA28274" t="e">
            <v>#N/A</v>
          </cell>
        </row>
        <row r="28275">
          <cell r="FY28275">
            <v>0</v>
          </cell>
          <cell r="GA28275" t="e">
            <v>#N/A</v>
          </cell>
        </row>
        <row r="28276">
          <cell r="FY28276">
            <v>0</v>
          </cell>
          <cell r="GA28276" t="e">
            <v>#N/A</v>
          </cell>
        </row>
        <row r="28277">
          <cell r="FY28277">
            <v>0</v>
          </cell>
          <cell r="GA28277" t="e">
            <v>#N/A</v>
          </cell>
        </row>
        <row r="28278">
          <cell r="FY28278">
            <v>0</v>
          </cell>
          <cell r="GA28278" t="e">
            <v>#N/A</v>
          </cell>
        </row>
        <row r="28279">
          <cell r="FY28279">
            <v>0</v>
          </cell>
          <cell r="GA28279" t="e">
            <v>#N/A</v>
          </cell>
        </row>
        <row r="28280">
          <cell r="FY28280">
            <v>0</v>
          </cell>
          <cell r="GA28280" t="e">
            <v>#N/A</v>
          </cell>
        </row>
        <row r="28281">
          <cell r="FY28281">
            <v>0</v>
          </cell>
          <cell r="GA28281" t="e">
            <v>#N/A</v>
          </cell>
        </row>
        <row r="28282">
          <cell r="FY28282">
            <v>0</v>
          </cell>
          <cell r="GA28282" t="e">
            <v>#N/A</v>
          </cell>
        </row>
        <row r="28283">
          <cell r="FY28283">
            <v>0</v>
          </cell>
          <cell r="GA28283" t="e">
            <v>#N/A</v>
          </cell>
        </row>
        <row r="28284">
          <cell r="FY28284">
            <v>0</v>
          </cell>
          <cell r="GA28284" t="e">
            <v>#N/A</v>
          </cell>
        </row>
        <row r="28285">
          <cell r="FY28285">
            <v>0</v>
          </cell>
          <cell r="GA28285" t="e">
            <v>#N/A</v>
          </cell>
        </row>
        <row r="28286">
          <cell r="FY28286">
            <v>0</v>
          </cell>
          <cell r="GA28286" t="e">
            <v>#N/A</v>
          </cell>
        </row>
        <row r="28287">
          <cell r="FY28287">
            <v>0</v>
          </cell>
          <cell r="GA28287" t="e">
            <v>#N/A</v>
          </cell>
        </row>
        <row r="28288">
          <cell r="FY28288">
            <v>0</v>
          </cell>
          <cell r="GA28288" t="e">
            <v>#N/A</v>
          </cell>
        </row>
        <row r="28289">
          <cell r="FY28289">
            <v>0</v>
          </cell>
          <cell r="GA28289" t="e">
            <v>#N/A</v>
          </cell>
        </row>
        <row r="28290">
          <cell r="FY28290">
            <v>0</v>
          </cell>
          <cell r="GA28290" t="e">
            <v>#N/A</v>
          </cell>
        </row>
        <row r="28291">
          <cell r="FY28291">
            <v>0</v>
          </cell>
          <cell r="GA28291" t="e">
            <v>#N/A</v>
          </cell>
        </row>
        <row r="28292">
          <cell r="FY28292">
            <v>0</v>
          </cell>
          <cell r="GA28292" t="e">
            <v>#N/A</v>
          </cell>
        </row>
        <row r="28293">
          <cell r="FY28293">
            <v>0</v>
          </cell>
          <cell r="GA28293" t="e">
            <v>#N/A</v>
          </cell>
        </row>
        <row r="28294">
          <cell r="FY28294">
            <v>0</v>
          </cell>
          <cell r="GA28294" t="e">
            <v>#N/A</v>
          </cell>
        </row>
        <row r="28295">
          <cell r="FY28295">
            <v>0</v>
          </cell>
          <cell r="GA28295" t="e">
            <v>#N/A</v>
          </cell>
        </row>
        <row r="28296">
          <cell r="FY28296">
            <v>0</v>
          </cell>
          <cell r="GA28296" t="e">
            <v>#N/A</v>
          </cell>
        </row>
        <row r="28297">
          <cell r="FY28297">
            <v>0</v>
          </cell>
          <cell r="GA28297" t="e">
            <v>#N/A</v>
          </cell>
        </row>
        <row r="28298">
          <cell r="FY28298">
            <v>0</v>
          </cell>
          <cell r="GA28298" t="e">
            <v>#N/A</v>
          </cell>
        </row>
        <row r="28299">
          <cell r="FY28299">
            <v>0</v>
          </cell>
          <cell r="GA28299" t="e">
            <v>#N/A</v>
          </cell>
        </row>
        <row r="28300">
          <cell r="FY28300">
            <v>0</v>
          </cell>
          <cell r="GA28300" t="e">
            <v>#N/A</v>
          </cell>
        </row>
        <row r="28301">
          <cell r="FY28301">
            <v>0</v>
          </cell>
          <cell r="GA28301" t="e">
            <v>#N/A</v>
          </cell>
        </row>
        <row r="28302">
          <cell r="FY28302">
            <v>0</v>
          </cell>
          <cell r="GA28302" t="e">
            <v>#N/A</v>
          </cell>
        </row>
        <row r="28303">
          <cell r="FY28303">
            <v>0</v>
          </cell>
          <cell r="GA28303" t="e">
            <v>#N/A</v>
          </cell>
        </row>
        <row r="28304">
          <cell r="FY28304">
            <v>0</v>
          </cell>
          <cell r="GA28304" t="e">
            <v>#N/A</v>
          </cell>
        </row>
        <row r="28305">
          <cell r="FY28305">
            <v>0</v>
          </cell>
          <cell r="GA28305" t="e">
            <v>#N/A</v>
          </cell>
        </row>
        <row r="28306">
          <cell r="FY28306">
            <v>0</v>
          </cell>
          <cell r="GA28306" t="e">
            <v>#N/A</v>
          </cell>
        </row>
        <row r="28307">
          <cell r="FY28307">
            <v>0</v>
          </cell>
          <cell r="GA28307" t="e">
            <v>#N/A</v>
          </cell>
        </row>
        <row r="28308">
          <cell r="FY28308">
            <v>0</v>
          </cell>
          <cell r="GA28308" t="e">
            <v>#N/A</v>
          </cell>
        </row>
        <row r="28309">
          <cell r="FY28309">
            <v>0</v>
          </cell>
          <cell r="GA28309" t="e">
            <v>#N/A</v>
          </cell>
        </row>
        <row r="28310">
          <cell r="FY28310">
            <v>0</v>
          </cell>
          <cell r="GA28310" t="e">
            <v>#N/A</v>
          </cell>
        </row>
        <row r="28311">
          <cell r="FY28311">
            <v>0</v>
          </cell>
          <cell r="GA28311" t="e">
            <v>#N/A</v>
          </cell>
        </row>
        <row r="28312">
          <cell r="FY28312">
            <v>0</v>
          </cell>
          <cell r="GA28312" t="e">
            <v>#N/A</v>
          </cell>
        </row>
        <row r="28313">
          <cell r="FY28313">
            <v>0</v>
          </cell>
          <cell r="GA28313" t="e">
            <v>#N/A</v>
          </cell>
        </row>
        <row r="28314">
          <cell r="FY28314">
            <v>0</v>
          </cell>
          <cell r="GA28314" t="e">
            <v>#N/A</v>
          </cell>
        </row>
        <row r="28315">
          <cell r="FY28315">
            <v>0</v>
          </cell>
          <cell r="GA28315" t="e">
            <v>#N/A</v>
          </cell>
        </row>
        <row r="28316">
          <cell r="FY28316">
            <v>0</v>
          </cell>
          <cell r="GA28316" t="e">
            <v>#N/A</v>
          </cell>
        </row>
        <row r="28317">
          <cell r="FY28317">
            <v>0</v>
          </cell>
          <cell r="GA28317" t="e">
            <v>#N/A</v>
          </cell>
        </row>
        <row r="28318">
          <cell r="FY28318">
            <v>0</v>
          </cell>
          <cell r="GA28318" t="e">
            <v>#N/A</v>
          </cell>
        </row>
        <row r="28319">
          <cell r="FY28319">
            <v>0</v>
          </cell>
          <cell r="GA28319" t="e">
            <v>#N/A</v>
          </cell>
        </row>
        <row r="28320">
          <cell r="FY28320">
            <v>0</v>
          </cell>
          <cell r="GA28320" t="e">
            <v>#N/A</v>
          </cell>
        </row>
        <row r="28321">
          <cell r="FY28321">
            <v>0</v>
          </cell>
          <cell r="GA28321" t="e">
            <v>#N/A</v>
          </cell>
        </row>
        <row r="28322">
          <cell r="FY28322">
            <v>0</v>
          </cell>
          <cell r="GA28322" t="e">
            <v>#N/A</v>
          </cell>
        </row>
        <row r="28323">
          <cell r="FY28323">
            <v>0</v>
          </cell>
          <cell r="GA28323" t="e">
            <v>#N/A</v>
          </cell>
        </row>
        <row r="28324">
          <cell r="FY28324">
            <v>0</v>
          </cell>
          <cell r="GA28324" t="e">
            <v>#N/A</v>
          </cell>
        </row>
        <row r="28325">
          <cell r="FY28325">
            <v>0</v>
          </cell>
          <cell r="GA28325" t="e">
            <v>#N/A</v>
          </cell>
        </row>
        <row r="28326">
          <cell r="FY28326">
            <v>0</v>
          </cell>
          <cell r="GA28326" t="e">
            <v>#N/A</v>
          </cell>
        </row>
        <row r="28327">
          <cell r="FY28327">
            <v>0</v>
          </cell>
          <cell r="GA28327" t="e">
            <v>#N/A</v>
          </cell>
        </row>
        <row r="28328">
          <cell r="FY28328">
            <v>0</v>
          </cell>
          <cell r="GA28328" t="e">
            <v>#N/A</v>
          </cell>
        </row>
        <row r="28329">
          <cell r="FY28329">
            <v>0</v>
          </cell>
          <cell r="GA28329" t="e">
            <v>#N/A</v>
          </cell>
        </row>
        <row r="28330">
          <cell r="FY28330">
            <v>0</v>
          </cell>
          <cell r="GA28330" t="e">
            <v>#N/A</v>
          </cell>
        </row>
        <row r="28331">
          <cell r="FY28331">
            <v>0</v>
          </cell>
          <cell r="GA28331" t="e">
            <v>#N/A</v>
          </cell>
        </row>
        <row r="28332">
          <cell r="FY28332">
            <v>0</v>
          </cell>
          <cell r="GA28332" t="e">
            <v>#N/A</v>
          </cell>
        </row>
        <row r="28333">
          <cell r="FY28333">
            <v>0</v>
          </cell>
          <cell r="GA28333" t="e">
            <v>#N/A</v>
          </cell>
        </row>
        <row r="28334">
          <cell r="FY28334">
            <v>0</v>
          </cell>
          <cell r="GA28334" t="e">
            <v>#N/A</v>
          </cell>
        </row>
        <row r="28335">
          <cell r="FY28335">
            <v>0</v>
          </cell>
          <cell r="GA28335" t="e">
            <v>#N/A</v>
          </cell>
        </row>
        <row r="28336">
          <cell r="FY28336">
            <v>0</v>
          </cell>
          <cell r="GA28336" t="e">
            <v>#N/A</v>
          </cell>
        </row>
        <row r="28337">
          <cell r="FY28337">
            <v>0</v>
          </cell>
          <cell r="GA28337" t="e">
            <v>#N/A</v>
          </cell>
        </row>
        <row r="28338">
          <cell r="FY28338">
            <v>0</v>
          </cell>
          <cell r="GA28338" t="e">
            <v>#N/A</v>
          </cell>
        </row>
        <row r="28339">
          <cell r="FY28339">
            <v>0</v>
          </cell>
          <cell r="GA28339" t="e">
            <v>#N/A</v>
          </cell>
        </row>
        <row r="28340">
          <cell r="FY28340">
            <v>0</v>
          </cell>
          <cell r="GA28340" t="e">
            <v>#N/A</v>
          </cell>
        </row>
        <row r="28341">
          <cell r="FY28341">
            <v>0</v>
          </cell>
          <cell r="GA28341" t="e">
            <v>#N/A</v>
          </cell>
        </row>
        <row r="28342">
          <cell r="FY28342">
            <v>0</v>
          </cell>
          <cell r="GA28342" t="e">
            <v>#N/A</v>
          </cell>
        </row>
        <row r="28343">
          <cell r="FY28343">
            <v>0</v>
          </cell>
          <cell r="GA28343" t="e">
            <v>#N/A</v>
          </cell>
        </row>
        <row r="28344">
          <cell r="FY28344">
            <v>0</v>
          </cell>
          <cell r="GA28344" t="e">
            <v>#N/A</v>
          </cell>
        </row>
        <row r="28345">
          <cell r="FY28345">
            <v>0</v>
          </cell>
          <cell r="GA28345" t="e">
            <v>#N/A</v>
          </cell>
        </row>
        <row r="28346">
          <cell r="FY28346">
            <v>0</v>
          </cell>
          <cell r="GA28346" t="e">
            <v>#N/A</v>
          </cell>
        </row>
        <row r="28347">
          <cell r="FY28347">
            <v>0</v>
          </cell>
          <cell r="GA28347" t="e">
            <v>#N/A</v>
          </cell>
        </row>
        <row r="28348">
          <cell r="FY28348">
            <v>0</v>
          </cell>
          <cell r="GA28348" t="e">
            <v>#N/A</v>
          </cell>
        </row>
        <row r="28349">
          <cell r="FY28349">
            <v>0</v>
          </cell>
          <cell r="GA28349" t="e">
            <v>#N/A</v>
          </cell>
        </row>
        <row r="28350">
          <cell r="FY28350">
            <v>0</v>
          </cell>
          <cell r="GA28350" t="e">
            <v>#N/A</v>
          </cell>
        </row>
        <row r="28351">
          <cell r="FY28351">
            <v>0</v>
          </cell>
          <cell r="GA28351" t="e">
            <v>#N/A</v>
          </cell>
        </row>
        <row r="28352">
          <cell r="FY28352">
            <v>0</v>
          </cell>
          <cell r="GA28352" t="e">
            <v>#N/A</v>
          </cell>
        </row>
        <row r="28353">
          <cell r="FY28353">
            <v>0</v>
          </cell>
          <cell r="GA28353" t="e">
            <v>#N/A</v>
          </cell>
        </row>
        <row r="28354">
          <cell r="FY28354">
            <v>0</v>
          </cell>
          <cell r="GA28354" t="e">
            <v>#N/A</v>
          </cell>
        </row>
        <row r="28355">
          <cell r="FY28355">
            <v>0</v>
          </cell>
          <cell r="GA28355" t="e">
            <v>#N/A</v>
          </cell>
        </row>
        <row r="28356">
          <cell r="FY28356">
            <v>0</v>
          </cell>
          <cell r="GA28356" t="e">
            <v>#N/A</v>
          </cell>
        </row>
        <row r="28357">
          <cell r="FY28357">
            <v>0</v>
          </cell>
          <cell r="GA28357" t="e">
            <v>#N/A</v>
          </cell>
        </row>
        <row r="28358">
          <cell r="FY28358">
            <v>0</v>
          </cell>
          <cell r="GA28358" t="e">
            <v>#N/A</v>
          </cell>
        </row>
        <row r="28359">
          <cell r="FY28359">
            <v>0</v>
          </cell>
          <cell r="GA28359" t="e">
            <v>#N/A</v>
          </cell>
        </row>
        <row r="28360">
          <cell r="FY28360">
            <v>0</v>
          </cell>
          <cell r="GA28360" t="e">
            <v>#N/A</v>
          </cell>
        </row>
        <row r="28361">
          <cell r="FY28361">
            <v>0</v>
          </cell>
          <cell r="GA28361" t="e">
            <v>#N/A</v>
          </cell>
        </row>
        <row r="28362">
          <cell r="FY28362">
            <v>0</v>
          </cell>
          <cell r="GA28362" t="e">
            <v>#N/A</v>
          </cell>
        </row>
        <row r="28363">
          <cell r="FY28363">
            <v>0</v>
          </cell>
          <cell r="GA28363" t="e">
            <v>#N/A</v>
          </cell>
        </row>
        <row r="28364">
          <cell r="FY28364">
            <v>0</v>
          </cell>
          <cell r="GA28364" t="e">
            <v>#N/A</v>
          </cell>
        </row>
        <row r="28365">
          <cell r="FY28365">
            <v>0</v>
          </cell>
          <cell r="GA28365" t="e">
            <v>#N/A</v>
          </cell>
        </row>
        <row r="28366">
          <cell r="FY28366">
            <v>0</v>
          </cell>
          <cell r="GA28366" t="e">
            <v>#N/A</v>
          </cell>
        </row>
        <row r="28367">
          <cell r="FY28367">
            <v>0</v>
          </cell>
          <cell r="GA28367" t="e">
            <v>#N/A</v>
          </cell>
        </row>
        <row r="28368">
          <cell r="FY28368">
            <v>0</v>
          </cell>
          <cell r="GA28368" t="e">
            <v>#N/A</v>
          </cell>
        </row>
        <row r="28369">
          <cell r="FY28369">
            <v>0</v>
          </cell>
          <cell r="GA28369" t="e">
            <v>#N/A</v>
          </cell>
        </row>
        <row r="28370">
          <cell r="FY28370">
            <v>0</v>
          </cell>
          <cell r="GA28370" t="e">
            <v>#N/A</v>
          </cell>
        </row>
        <row r="28371">
          <cell r="FY28371">
            <v>0</v>
          </cell>
          <cell r="GA28371" t="e">
            <v>#N/A</v>
          </cell>
        </row>
        <row r="28372">
          <cell r="FY28372">
            <v>0</v>
          </cell>
          <cell r="GA28372" t="e">
            <v>#N/A</v>
          </cell>
        </row>
        <row r="28373">
          <cell r="FY28373">
            <v>0</v>
          </cell>
          <cell r="GA28373" t="e">
            <v>#N/A</v>
          </cell>
        </row>
        <row r="28374">
          <cell r="FY28374">
            <v>0</v>
          </cell>
          <cell r="GA28374" t="e">
            <v>#N/A</v>
          </cell>
        </row>
        <row r="28375">
          <cell r="FY28375">
            <v>0</v>
          </cell>
          <cell r="GA28375" t="e">
            <v>#N/A</v>
          </cell>
        </row>
        <row r="28376">
          <cell r="FY28376">
            <v>0</v>
          </cell>
          <cell r="GA28376" t="e">
            <v>#N/A</v>
          </cell>
        </row>
        <row r="28377">
          <cell r="FY28377">
            <v>0</v>
          </cell>
          <cell r="GA28377" t="e">
            <v>#N/A</v>
          </cell>
        </row>
        <row r="28378">
          <cell r="FY28378">
            <v>0</v>
          </cell>
          <cell r="GA28378" t="e">
            <v>#N/A</v>
          </cell>
        </row>
        <row r="28379">
          <cell r="FY28379">
            <v>0</v>
          </cell>
          <cell r="GA28379" t="e">
            <v>#N/A</v>
          </cell>
        </row>
        <row r="28380">
          <cell r="FY28380">
            <v>0</v>
          </cell>
          <cell r="GA28380" t="e">
            <v>#N/A</v>
          </cell>
        </row>
        <row r="28381">
          <cell r="FY28381">
            <v>0</v>
          </cell>
          <cell r="GA28381" t="e">
            <v>#N/A</v>
          </cell>
        </row>
        <row r="28382">
          <cell r="FY28382">
            <v>0</v>
          </cell>
          <cell r="GA28382" t="e">
            <v>#N/A</v>
          </cell>
        </row>
        <row r="28383">
          <cell r="FY28383">
            <v>0</v>
          </cell>
          <cell r="GA28383" t="e">
            <v>#N/A</v>
          </cell>
        </row>
        <row r="28384">
          <cell r="FY28384">
            <v>0</v>
          </cell>
          <cell r="GA28384" t="e">
            <v>#N/A</v>
          </cell>
        </row>
        <row r="28385">
          <cell r="FY28385">
            <v>0</v>
          </cell>
          <cell r="GA28385" t="e">
            <v>#N/A</v>
          </cell>
        </row>
        <row r="28386">
          <cell r="FY28386">
            <v>0</v>
          </cell>
          <cell r="GA28386" t="e">
            <v>#N/A</v>
          </cell>
        </row>
        <row r="28387">
          <cell r="FY28387">
            <v>0</v>
          </cell>
          <cell r="GA28387" t="e">
            <v>#N/A</v>
          </cell>
        </row>
        <row r="28388">
          <cell r="FY28388">
            <v>0</v>
          </cell>
          <cell r="GA28388" t="e">
            <v>#N/A</v>
          </cell>
        </row>
        <row r="28389">
          <cell r="FY28389">
            <v>0</v>
          </cell>
          <cell r="GA28389" t="e">
            <v>#N/A</v>
          </cell>
        </row>
        <row r="28390">
          <cell r="FY28390">
            <v>0</v>
          </cell>
          <cell r="GA28390" t="e">
            <v>#N/A</v>
          </cell>
        </row>
        <row r="28391">
          <cell r="FY28391">
            <v>0</v>
          </cell>
          <cell r="GA28391" t="e">
            <v>#N/A</v>
          </cell>
        </row>
        <row r="28392">
          <cell r="FY28392">
            <v>0</v>
          </cell>
          <cell r="GA28392" t="e">
            <v>#N/A</v>
          </cell>
        </row>
        <row r="28393">
          <cell r="FY28393">
            <v>0</v>
          </cell>
          <cell r="GA28393" t="e">
            <v>#N/A</v>
          </cell>
        </row>
        <row r="28394">
          <cell r="FY28394">
            <v>0</v>
          </cell>
          <cell r="GA28394" t="e">
            <v>#N/A</v>
          </cell>
        </row>
        <row r="28395">
          <cell r="FY28395">
            <v>0</v>
          </cell>
          <cell r="GA28395" t="e">
            <v>#N/A</v>
          </cell>
        </row>
        <row r="28396">
          <cell r="FY28396">
            <v>0</v>
          </cell>
          <cell r="GA28396" t="e">
            <v>#N/A</v>
          </cell>
        </row>
        <row r="28397">
          <cell r="FY28397">
            <v>0</v>
          </cell>
          <cell r="GA28397" t="e">
            <v>#N/A</v>
          </cell>
        </row>
        <row r="28398">
          <cell r="FY28398">
            <v>0</v>
          </cell>
          <cell r="GA28398" t="e">
            <v>#N/A</v>
          </cell>
        </row>
        <row r="28399">
          <cell r="FY28399">
            <v>0</v>
          </cell>
          <cell r="GA28399" t="e">
            <v>#N/A</v>
          </cell>
        </row>
        <row r="28400">
          <cell r="FY28400">
            <v>0</v>
          </cell>
          <cell r="GA28400" t="e">
            <v>#N/A</v>
          </cell>
        </row>
        <row r="28401">
          <cell r="FY28401">
            <v>0</v>
          </cell>
          <cell r="GA28401" t="e">
            <v>#N/A</v>
          </cell>
        </row>
        <row r="28402">
          <cell r="FY28402">
            <v>0</v>
          </cell>
          <cell r="GA28402" t="e">
            <v>#N/A</v>
          </cell>
        </row>
        <row r="28403">
          <cell r="FY28403">
            <v>0</v>
          </cell>
          <cell r="GA28403" t="e">
            <v>#N/A</v>
          </cell>
        </row>
        <row r="28404">
          <cell r="FY28404">
            <v>0</v>
          </cell>
          <cell r="GA28404" t="e">
            <v>#N/A</v>
          </cell>
        </row>
        <row r="28405">
          <cell r="FY28405">
            <v>0</v>
          </cell>
          <cell r="GA28405" t="e">
            <v>#N/A</v>
          </cell>
        </row>
        <row r="28406">
          <cell r="FY28406">
            <v>0</v>
          </cell>
          <cell r="GA28406" t="e">
            <v>#N/A</v>
          </cell>
        </row>
        <row r="28407">
          <cell r="FY28407">
            <v>0</v>
          </cell>
          <cell r="GA28407" t="e">
            <v>#N/A</v>
          </cell>
        </row>
        <row r="28408">
          <cell r="FY28408">
            <v>0</v>
          </cell>
          <cell r="GA28408" t="e">
            <v>#N/A</v>
          </cell>
        </row>
        <row r="28409">
          <cell r="FY28409">
            <v>0</v>
          </cell>
          <cell r="GA28409" t="e">
            <v>#N/A</v>
          </cell>
        </row>
        <row r="28410">
          <cell r="FY28410">
            <v>0</v>
          </cell>
          <cell r="GA28410" t="e">
            <v>#N/A</v>
          </cell>
        </row>
        <row r="28411">
          <cell r="FY28411">
            <v>0</v>
          </cell>
          <cell r="GA28411" t="e">
            <v>#N/A</v>
          </cell>
        </row>
        <row r="28412">
          <cell r="FY28412">
            <v>0</v>
          </cell>
          <cell r="GA28412" t="e">
            <v>#N/A</v>
          </cell>
        </row>
        <row r="28413">
          <cell r="FY28413">
            <v>0</v>
          </cell>
          <cell r="GA28413" t="e">
            <v>#N/A</v>
          </cell>
        </row>
        <row r="28414">
          <cell r="FY28414">
            <v>0</v>
          </cell>
          <cell r="GA28414" t="e">
            <v>#N/A</v>
          </cell>
        </row>
        <row r="28415">
          <cell r="FY28415">
            <v>0</v>
          </cell>
          <cell r="GA28415" t="e">
            <v>#N/A</v>
          </cell>
        </row>
        <row r="28416">
          <cell r="FY28416">
            <v>0</v>
          </cell>
          <cell r="GA28416" t="e">
            <v>#N/A</v>
          </cell>
        </row>
        <row r="28417">
          <cell r="FY28417">
            <v>0</v>
          </cell>
          <cell r="GA28417" t="e">
            <v>#N/A</v>
          </cell>
        </row>
        <row r="28418">
          <cell r="FY28418">
            <v>0</v>
          </cell>
          <cell r="GA28418" t="e">
            <v>#N/A</v>
          </cell>
        </row>
        <row r="28419">
          <cell r="FY28419">
            <v>0</v>
          </cell>
          <cell r="GA28419" t="e">
            <v>#N/A</v>
          </cell>
        </row>
        <row r="28420">
          <cell r="FY28420">
            <v>0</v>
          </cell>
          <cell r="GA28420" t="e">
            <v>#N/A</v>
          </cell>
        </row>
        <row r="28421">
          <cell r="FY28421">
            <v>0</v>
          </cell>
          <cell r="GA28421" t="e">
            <v>#N/A</v>
          </cell>
        </row>
        <row r="28422">
          <cell r="FY28422">
            <v>0</v>
          </cell>
          <cell r="GA28422" t="e">
            <v>#N/A</v>
          </cell>
        </row>
        <row r="28423">
          <cell r="FY28423">
            <v>0</v>
          </cell>
          <cell r="GA28423" t="e">
            <v>#N/A</v>
          </cell>
        </row>
        <row r="28424">
          <cell r="FY28424">
            <v>0</v>
          </cell>
          <cell r="GA28424" t="e">
            <v>#N/A</v>
          </cell>
        </row>
        <row r="28425">
          <cell r="FY28425">
            <v>0</v>
          </cell>
          <cell r="GA28425" t="e">
            <v>#N/A</v>
          </cell>
        </row>
        <row r="28426">
          <cell r="FY28426">
            <v>0</v>
          </cell>
          <cell r="GA28426" t="e">
            <v>#N/A</v>
          </cell>
        </row>
        <row r="28427">
          <cell r="FY28427">
            <v>0</v>
          </cell>
          <cell r="GA28427" t="e">
            <v>#N/A</v>
          </cell>
        </row>
        <row r="28428">
          <cell r="FY28428">
            <v>0</v>
          </cell>
          <cell r="GA28428" t="e">
            <v>#N/A</v>
          </cell>
        </row>
        <row r="28429">
          <cell r="FY28429">
            <v>0</v>
          </cell>
          <cell r="GA28429" t="e">
            <v>#N/A</v>
          </cell>
        </row>
        <row r="28430">
          <cell r="FY28430">
            <v>0</v>
          </cell>
          <cell r="GA28430" t="e">
            <v>#N/A</v>
          </cell>
        </row>
        <row r="28431">
          <cell r="FY28431">
            <v>0</v>
          </cell>
          <cell r="GA28431" t="e">
            <v>#N/A</v>
          </cell>
        </row>
        <row r="28432">
          <cell r="FY28432">
            <v>0</v>
          </cell>
          <cell r="GA28432" t="e">
            <v>#N/A</v>
          </cell>
        </row>
        <row r="28433">
          <cell r="FY28433">
            <v>0</v>
          </cell>
          <cell r="GA28433" t="e">
            <v>#N/A</v>
          </cell>
        </row>
        <row r="28434">
          <cell r="FY28434">
            <v>0</v>
          </cell>
          <cell r="GA28434" t="e">
            <v>#N/A</v>
          </cell>
        </row>
        <row r="28435">
          <cell r="FY28435">
            <v>0</v>
          </cell>
          <cell r="GA28435" t="e">
            <v>#N/A</v>
          </cell>
        </row>
        <row r="28436">
          <cell r="FY28436">
            <v>0</v>
          </cell>
          <cell r="GA28436" t="e">
            <v>#N/A</v>
          </cell>
        </row>
        <row r="28437">
          <cell r="FY28437">
            <v>0</v>
          </cell>
          <cell r="GA28437" t="e">
            <v>#N/A</v>
          </cell>
        </row>
        <row r="28438">
          <cell r="FY28438">
            <v>0</v>
          </cell>
          <cell r="GA28438" t="e">
            <v>#N/A</v>
          </cell>
        </row>
        <row r="28439">
          <cell r="FY28439">
            <v>0</v>
          </cell>
          <cell r="GA28439" t="e">
            <v>#N/A</v>
          </cell>
        </row>
        <row r="28440">
          <cell r="FY28440">
            <v>0</v>
          </cell>
          <cell r="GA28440" t="e">
            <v>#N/A</v>
          </cell>
        </row>
        <row r="28441">
          <cell r="FY28441">
            <v>0</v>
          </cell>
          <cell r="GA28441" t="e">
            <v>#N/A</v>
          </cell>
        </row>
        <row r="28442">
          <cell r="FY28442">
            <v>0</v>
          </cell>
          <cell r="GA28442" t="e">
            <v>#N/A</v>
          </cell>
        </row>
        <row r="28443">
          <cell r="FY28443">
            <v>0</v>
          </cell>
          <cell r="GA28443" t="e">
            <v>#N/A</v>
          </cell>
        </row>
        <row r="28444">
          <cell r="FY28444">
            <v>0</v>
          </cell>
          <cell r="GA28444" t="e">
            <v>#N/A</v>
          </cell>
        </row>
        <row r="28445">
          <cell r="FY28445">
            <v>0</v>
          </cell>
          <cell r="GA28445" t="e">
            <v>#N/A</v>
          </cell>
        </row>
        <row r="28446">
          <cell r="FY28446">
            <v>0</v>
          </cell>
          <cell r="GA28446" t="e">
            <v>#N/A</v>
          </cell>
        </row>
        <row r="28447">
          <cell r="FY28447">
            <v>0</v>
          </cell>
          <cell r="GA28447" t="e">
            <v>#N/A</v>
          </cell>
        </row>
        <row r="28448">
          <cell r="FY28448">
            <v>0</v>
          </cell>
          <cell r="GA28448" t="e">
            <v>#N/A</v>
          </cell>
        </row>
        <row r="28449">
          <cell r="FY28449">
            <v>0</v>
          </cell>
          <cell r="GA28449" t="e">
            <v>#N/A</v>
          </cell>
        </row>
        <row r="28450">
          <cell r="FY28450">
            <v>0</v>
          </cell>
          <cell r="GA28450" t="e">
            <v>#N/A</v>
          </cell>
        </row>
        <row r="28451">
          <cell r="FY28451">
            <v>0</v>
          </cell>
          <cell r="GA28451" t="e">
            <v>#N/A</v>
          </cell>
        </row>
        <row r="28452">
          <cell r="FY28452">
            <v>0</v>
          </cell>
          <cell r="GA28452" t="e">
            <v>#N/A</v>
          </cell>
        </row>
        <row r="28453">
          <cell r="FY28453">
            <v>0</v>
          </cell>
          <cell r="GA28453" t="e">
            <v>#N/A</v>
          </cell>
        </row>
        <row r="28454">
          <cell r="FY28454">
            <v>0</v>
          </cell>
          <cell r="GA28454" t="e">
            <v>#N/A</v>
          </cell>
        </row>
        <row r="28455">
          <cell r="FY28455">
            <v>0</v>
          </cell>
          <cell r="GA28455" t="e">
            <v>#N/A</v>
          </cell>
        </row>
        <row r="28456">
          <cell r="FY28456">
            <v>0</v>
          </cell>
          <cell r="GA28456" t="e">
            <v>#N/A</v>
          </cell>
        </row>
        <row r="28457">
          <cell r="FY28457">
            <v>0</v>
          </cell>
          <cell r="GA28457" t="e">
            <v>#N/A</v>
          </cell>
        </row>
        <row r="28458">
          <cell r="FY28458">
            <v>0</v>
          </cell>
          <cell r="GA28458" t="e">
            <v>#N/A</v>
          </cell>
        </row>
        <row r="28459">
          <cell r="FY28459">
            <v>0</v>
          </cell>
          <cell r="GA28459" t="e">
            <v>#N/A</v>
          </cell>
        </row>
        <row r="28460">
          <cell r="FY28460">
            <v>0</v>
          </cell>
          <cell r="GA28460" t="e">
            <v>#N/A</v>
          </cell>
        </row>
        <row r="28461">
          <cell r="FY28461">
            <v>0</v>
          </cell>
          <cell r="GA28461" t="e">
            <v>#N/A</v>
          </cell>
        </row>
        <row r="28462">
          <cell r="FY28462">
            <v>0</v>
          </cell>
          <cell r="GA28462" t="e">
            <v>#N/A</v>
          </cell>
        </row>
        <row r="28463">
          <cell r="FY28463">
            <v>0</v>
          </cell>
          <cell r="GA28463" t="e">
            <v>#N/A</v>
          </cell>
        </row>
        <row r="28464">
          <cell r="FY28464">
            <v>0</v>
          </cell>
          <cell r="GA28464" t="e">
            <v>#N/A</v>
          </cell>
        </row>
        <row r="28465">
          <cell r="FY28465">
            <v>0</v>
          </cell>
          <cell r="GA28465" t="e">
            <v>#N/A</v>
          </cell>
        </row>
        <row r="28466">
          <cell r="FY28466">
            <v>0</v>
          </cell>
          <cell r="GA28466" t="e">
            <v>#N/A</v>
          </cell>
        </row>
        <row r="28467">
          <cell r="FY28467">
            <v>0</v>
          </cell>
          <cell r="GA28467" t="e">
            <v>#N/A</v>
          </cell>
        </row>
        <row r="28468">
          <cell r="FY28468">
            <v>0</v>
          </cell>
          <cell r="GA28468" t="e">
            <v>#N/A</v>
          </cell>
        </row>
        <row r="28469">
          <cell r="FY28469">
            <v>0</v>
          </cell>
          <cell r="GA28469" t="e">
            <v>#N/A</v>
          </cell>
        </row>
        <row r="28470">
          <cell r="FY28470">
            <v>0</v>
          </cell>
          <cell r="GA28470" t="e">
            <v>#N/A</v>
          </cell>
        </row>
        <row r="28471">
          <cell r="FY28471">
            <v>0</v>
          </cell>
          <cell r="GA28471" t="e">
            <v>#N/A</v>
          </cell>
        </row>
        <row r="28472">
          <cell r="FY28472">
            <v>0</v>
          </cell>
          <cell r="GA28472" t="e">
            <v>#N/A</v>
          </cell>
        </row>
        <row r="28473">
          <cell r="FY28473">
            <v>0</v>
          </cell>
          <cell r="GA28473" t="e">
            <v>#N/A</v>
          </cell>
        </row>
        <row r="28474">
          <cell r="FY28474">
            <v>0</v>
          </cell>
          <cell r="GA28474" t="e">
            <v>#N/A</v>
          </cell>
        </row>
        <row r="28475">
          <cell r="FY28475">
            <v>0</v>
          </cell>
          <cell r="GA28475" t="e">
            <v>#N/A</v>
          </cell>
        </row>
        <row r="28476">
          <cell r="FY28476">
            <v>0</v>
          </cell>
          <cell r="GA28476" t="e">
            <v>#N/A</v>
          </cell>
        </row>
        <row r="28477">
          <cell r="FY28477">
            <v>0</v>
          </cell>
          <cell r="GA28477" t="e">
            <v>#N/A</v>
          </cell>
        </row>
        <row r="28478">
          <cell r="FY28478">
            <v>0</v>
          </cell>
          <cell r="GA28478" t="e">
            <v>#N/A</v>
          </cell>
        </row>
        <row r="28479">
          <cell r="FY28479">
            <v>0</v>
          </cell>
          <cell r="GA28479" t="e">
            <v>#N/A</v>
          </cell>
        </row>
        <row r="28480">
          <cell r="FY28480">
            <v>0</v>
          </cell>
          <cell r="GA28480" t="e">
            <v>#N/A</v>
          </cell>
        </row>
        <row r="28481">
          <cell r="FY28481">
            <v>0</v>
          </cell>
          <cell r="GA28481" t="e">
            <v>#N/A</v>
          </cell>
        </row>
        <row r="28482">
          <cell r="FY28482">
            <v>0</v>
          </cell>
          <cell r="GA28482" t="e">
            <v>#N/A</v>
          </cell>
        </row>
        <row r="28483">
          <cell r="FY28483">
            <v>0</v>
          </cell>
          <cell r="GA28483" t="e">
            <v>#N/A</v>
          </cell>
        </row>
        <row r="28484">
          <cell r="FY28484">
            <v>0</v>
          </cell>
          <cell r="GA28484" t="e">
            <v>#N/A</v>
          </cell>
        </row>
        <row r="28485">
          <cell r="FY28485">
            <v>0</v>
          </cell>
          <cell r="GA28485" t="e">
            <v>#N/A</v>
          </cell>
        </row>
        <row r="28486">
          <cell r="FY28486">
            <v>0</v>
          </cell>
          <cell r="GA28486" t="e">
            <v>#N/A</v>
          </cell>
        </row>
        <row r="28487">
          <cell r="FY28487">
            <v>0</v>
          </cell>
          <cell r="GA28487" t="e">
            <v>#N/A</v>
          </cell>
        </row>
        <row r="28488">
          <cell r="FY28488">
            <v>0</v>
          </cell>
          <cell r="GA28488" t="e">
            <v>#N/A</v>
          </cell>
        </row>
        <row r="28489">
          <cell r="FY28489">
            <v>0</v>
          </cell>
          <cell r="GA28489" t="e">
            <v>#N/A</v>
          </cell>
        </row>
        <row r="28490">
          <cell r="FY28490">
            <v>0</v>
          </cell>
          <cell r="GA28490" t="e">
            <v>#N/A</v>
          </cell>
        </row>
        <row r="28491">
          <cell r="FY28491">
            <v>0</v>
          </cell>
          <cell r="GA28491" t="e">
            <v>#N/A</v>
          </cell>
        </row>
        <row r="28492">
          <cell r="FY28492">
            <v>0</v>
          </cell>
          <cell r="GA28492" t="e">
            <v>#N/A</v>
          </cell>
        </row>
        <row r="28493">
          <cell r="FY28493">
            <v>0</v>
          </cell>
          <cell r="GA28493" t="e">
            <v>#N/A</v>
          </cell>
        </row>
        <row r="28494">
          <cell r="FY28494">
            <v>0</v>
          </cell>
          <cell r="GA28494" t="e">
            <v>#N/A</v>
          </cell>
        </row>
        <row r="28495">
          <cell r="FY28495">
            <v>0</v>
          </cell>
          <cell r="GA28495" t="e">
            <v>#N/A</v>
          </cell>
        </row>
        <row r="28496">
          <cell r="FY28496">
            <v>0</v>
          </cell>
          <cell r="GA28496" t="e">
            <v>#N/A</v>
          </cell>
        </row>
        <row r="28497">
          <cell r="FY28497">
            <v>0</v>
          </cell>
          <cell r="GA28497" t="e">
            <v>#N/A</v>
          </cell>
        </row>
        <row r="28498">
          <cell r="FY28498">
            <v>0</v>
          </cell>
          <cell r="GA28498" t="e">
            <v>#N/A</v>
          </cell>
        </row>
        <row r="28499">
          <cell r="FY28499">
            <v>0</v>
          </cell>
          <cell r="GA28499" t="e">
            <v>#N/A</v>
          </cell>
        </row>
        <row r="28500">
          <cell r="FY28500">
            <v>0</v>
          </cell>
          <cell r="GA28500" t="e">
            <v>#N/A</v>
          </cell>
        </row>
        <row r="28501">
          <cell r="FY28501">
            <v>0</v>
          </cell>
          <cell r="GA28501" t="e">
            <v>#N/A</v>
          </cell>
        </row>
        <row r="28502">
          <cell r="FY28502">
            <v>0</v>
          </cell>
          <cell r="GA28502" t="e">
            <v>#N/A</v>
          </cell>
        </row>
        <row r="28503">
          <cell r="FY28503">
            <v>0</v>
          </cell>
          <cell r="GA28503" t="e">
            <v>#N/A</v>
          </cell>
        </row>
        <row r="28504">
          <cell r="FY28504">
            <v>0</v>
          </cell>
          <cell r="GA28504" t="e">
            <v>#N/A</v>
          </cell>
        </row>
        <row r="28505">
          <cell r="FY28505">
            <v>0</v>
          </cell>
          <cell r="GA28505" t="e">
            <v>#N/A</v>
          </cell>
        </row>
        <row r="28506">
          <cell r="FY28506">
            <v>0</v>
          </cell>
          <cell r="GA28506" t="e">
            <v>#N/A</v>
          </cell>
        </row>
        <row r="28507">
          <cell r="FY28507">
            <v>0</v>
          </cell>
          <cell r="GA28507" t="e">
            <v>#N/A</v>
          </cell>
        </row>
        <row r="28508">
          <cell r="FY28508">
            <v>0</v>
          </cell>
          <cell r="GA28508" t="e">
            <v>#N/A</v>
          </cell>
        </row>
        <row r="28509">
          <cell r="FY28509">
            <v>0</v>
          </cell>
          <cell r="GA28509" t="e">
            <v>#N/A</v>
          </cell>
        </row>
        <row r="28510">
          <cell r="FY28510">
            <v>0</v>
          </cell>
          <cell r="GA28510" t="e">
            <v>#N/A</v>
          </cell>
        </row>
        <row r="28511">
          <cell r="FY28511">
            <v>0</v>
          </cell>
          <cell r="GA28511" t="e">
            <v>#N/A</v>
          </cell>
        </row>
        <row r="28512">
          <cell r="FY28512">
            <v>0</v>
          </cell>
          <cell r="GA28512" t="e">
            <v>#N/A</v>
          </cell>
        </row>
        <row r="28513">
          <cell r="FY28513">
            <v>0</v>
          </cell>
          <cell r="GA28513" t="e">
            <v>#N/A</v>
          </cell>
        </row>
        <row r="28514">
          <cell r="FY28514">
            <v>0</v>
          </cell>
          <cell r="GA28514" t="e">
            <v>#N/A</v>
          </cell>
        </row>
        <row r="28515">
          <cell r="FY28515">
            <v>0</v>
          </cell>
          <cell r="GA28515" t="e">
            <v>#N/A</v>
          </cell>
        </row>
        <row r="28516">
          <cell r="FY28516">
            <v>0</v>
          </cell>
          <cell r="GA28516" t="e">
            <v>#N/A</v>
          </cell>
        </row>
        <row r="28517">
          <cell r="FY28517">
            <v>0</v>
          </cell>
          <cell r="GA28517" t="e">
            <v>#N/A</v>
          </cell>
        </row>
        <row r="28518">
          <cell r="FY28518">
            <v>0</v>
          </cell>
          <cell r="GA28518" t="e">
            <v>#N/A</v>
          </cell>
        </row>
        <row r="28519">
          <cell r="FY28519">
            <v>0</v>
          </cell>
          <cell r="GA28519" t="e">
            <v>#N/A</v>
          </cell>
        </row>
        <row r="28520">
          <cell r="FY28520">
            <v>0</v>
          </cell>
          <cell r="GA28520" t="e">
            <v>#N/A</v>
          </cell>
        </row>
        <row r="28521">
          <cell r="FY28521">
            <v>0</v>
          </cell>
          <cell r="GA28521" t="e">
            <v>#N/A</v>
          </cell>
        </row>
        <row r="28522">
          <cell r="FY28522">
            <v>0</v>
          </cell>
          <cell r="GA28522" t="e">
            <v>#N/A</v>
          </cell>
        </row>
        <row r="28523">
          <cell r="FY28523">
            <v>0</v>
          </cell>
          <cell r="GA28523" t="e">
            <v>#N/A</v>
          </cell>
        </row>
        <row r="28524">
          <cell r="FY28524">
            <v>0</v>
          </cell>
          <cell r="GA28524" t="e">
            <v>#N/A</v>
          </cell>
        </row>
        <row r="28525">
          <cell r="FY28525">
            <v>0</v>
          </cell>
          <cell r="GA28525" t="e">
            <v>#N/A</v>
          </cell>
        </row>
        <row r="28526">
          <cell r="FY28526">
            <v>0</v>
          </cell>
          <cell r="GA28526" t="e">
            <v>#N/A</v>
          </cell>
        </row>
        <row r="28527">
          <cell r="FY28527">
            <v>0</v>
          </cell>
          <cell r="GA28527" t="e">
            <v>#N/A</v>
          </cell>
        </row>
        <row r="28528">
          <cell r="FY28528">
            <v>0</v>
          </cell>
          <cell r="GA28528" t="e">
            <v>#N/A</v>
          </cell>
        </row>
        <row r="28529">
          <cell r="FY28529">
            <v>0</v>
          </cell>
          <cell r="GA28529" t="e">
            <v>#N/A</v>
          </cell>
        </row>
        <row r="28530">
          <cell r="FY28530">
            <v>0</v>
          </cell>
          <cell r="GA28530" t="e">
            <v>#N/A</v>
          </cell>
        </row>
        <row r="28531">
          <cell r="FY28531">
            <v>0</v>
          </cell>
          <cell r="GA28531" t="e">
            <v>#N/A</v>
          </cell>
        </row>
        <row r="28532">
          <cell r="FY28532">
            <v>0</v>
          </cell>
          <cell r="GA28532" t="e">
            <v>#N/A</v>
          </cell>
        </row>
        <row r="28533">
          <cell r="FY28533">
            <v>0</v>
          </cell>
          <cell r="GA28533" t="e">
            <v>#N/A</v>
          </cell>
        </row>
        <row r="28534">
          <cell r="FY28534">
            <v>0</v>
          </cell>
          <cell r="GA28534" t="e">
            <v>#N/A</v>
          </cell>
        </row>
        <row r="28535">
          <cell r="FY28535">
            <v>0</v>
          </cell>
          <cell r="GA28535" t="e">
            <v>#N/A</v>
          </cell>
        </row>
        <row r="28536">
          <cell r="FY28536">
            <v>0</v>
          </cell>
          <cell r="GA28536" t="e">
            <v>#N/A</v>
          </cell>
        </row>
        <row r="28537">
          <cell r="FY28537">
            <v>0</v>
          </cell>
          <cell r="GA28537" t="e">
            <v>#N/A</v>
          </cell>
        </row>
        <row r="28538">
          <cell r="FY28538">
            <v>0</v>
          </cell>
          <cell r="GA28538" t="e">
            <v>#N/A</v>
          </cell>
        </row>
        <row r="28539">
          <cell r="FY28539">
            <v>0</v>
          </cell>
          <cell r="GA28539" t="e">
            <v>#N/A</v>
          </cell>
        </row>
        <row r="28540">
          <cell r="FY28540">
            <v>0</v>
          </cell>
          <cell r="GA28540" t="e">
            <v>#N/A</v>
          </cell>
        </row>
        <row r="28541">
          <cell r="FY28541">
            <v>0</v>
          </cell>
          <cell r="GA28541" t="e">
            <v>#N/A</v>
          </cell>
        </row>
        <row r="28542">
          <cell r="FY28542">
            <v>0</v>
          </cell>
          <cell r="GA28542" t="e">
            <v>#N/A</v>
          </cell>
        </row>
        <row r="28543">
          <cell r="FY28543">
            <v>0</v>
          </cell>
          <cell r="GA28543" t="e">
            <v>#N/A</v>
          </cell>
        </row>
        <row r="28544">
          <cell r="FY28544">
            <v>0</v>
          </cell>
          <cell r="GA28544" t="e">
            <v>#N/A</v>
          </cell>
        </row>
        <row r="28545">
          <cell r="FY28545">
            <v>0</v>
          </cell>
          <cell r="GA28545" t="e">
            <v>#N/A</v>
          </cell>
        </row>
        <row r="28546">
          <cell r="FY28546">
            <v>0</v>
          </cell>
          <cell r="GA28546" t="e">
            <v>#N/A</v>
          </cell>
        </row>
        <row r="28547">
          <cell r="FY28547">
            <v>0</v>
          </cell>
          <cell r="GA28547" t="e">
            <v>#N/A</v>
          </cell>
        </row>
        <row r="28548">
          <cell r="FY28548">
            <v>0</v>
          </cell>
          <cell r="GA28548" t="e">
            <v>#N/A</v>
          </cell>
        </row>
        <row r="28549">
          <cell r="FY28549">
            <v>0</v>
          </cell>
          <cell r="GA28549" t="e">
            <v>#N/A</v>
          </cell>
        </row>
        <row r="28550">
          <cell r="FY28550">
            <v>0</v>
          </cell>
          <cell r="GA28550" t="e">
            <v>#N/A</v>
          </cell>
        </row>
        <row r="28551">
          <cell r="FY28551">
            <v>0</v>
          </cell>
          <cell r="GA28551" t="e">
            <v>#N/A</v>
          </cell>
        </row>
        <row r="28552">
          <cell r="FY28552">
            <v>0</v>
          </cell>
          <cell r="GA28552" t="e">
            <v>#N/A</v>
          </cell>
        </row>
        <row r="28553">
          <cell r="FY28553">
            <v>0</v>
          </cell>
          <cell r="GA28553" t="e">
            <v>#N/A</v>
          </cell>
        </row>
        <row r="28554">
          <cell r="FY28554">
            <v>0</v>
          </cell>
          <cell r="GA28554" t="e">
            <v>#N/A</v>
          </cell>
        </row>
        <row r="28555">
          <cell r="FY28555">
            <v>0</v>
          </cell>
          <cell r="GA28555" t="e">
            <v>#N/A</v>
          </cell>
        </row>
        <row r="28556">
          <cell r="FY28556">
            <v>0</v>
          </cell>
          <cell r="GA28556" t="e">
            <v>#N/A</v>
          </cell>
        </row>
        <row r="28557">
          <cell r="FY28557">
            <v>0</v>
          </cell>
          <cell r="GA28557" t="e">
            <v>#N/A</v>
          </cell>
        </row>
        <row r="28558">
          <cell r="FY28558">
            <v>0</v>
          </cell>
          <cell r="GA28558" t="e">
            <v>#N/A</v>
          </cell>
        </row>
        <row r="28559">
          <cell r="FY28559">
            <v>0</v>
          </cell>
          <cell r="GA28559" t="e">
            <v>#N/A</v>
          </cell>
        </row>
        <row r="28560">
          <cell r="FY28560">
            <v>0</v>
          </cell>
          <cell r="GA28560" t="e">
            <v>#N/A</v>
          </cell>
        </row>
        <row r="28561">
          <cell r="FY28561">
            <v>0</v>
          </cell>
          <cell r="GA28561" t="e">
            <v>#N/A</v>
          </cell>
        </row>
        <row r="28562">
          <cell r="FY28562">
            <v>0</v>
          </cell>
          <cell r="GA28562" t="e">
            <v>#N/A</v>
          </cell>
        </row>
        <row r="28563">
          <cell r="FY28563">
            <v>0</v>
          </cell>
          <cell r="GA28563" t="e">
            <v>#N/A</v>
          </cell>
        </row>
        <row r="28564">
          <cell r="FY28564">
            <v>0</v>
          </cell>
          <cell r="GA28564" t="e">
            <v>#N/A</v>
          </cell>
        </row>
        <row r="28565">
          <cell r="FY28565">
            <v>0</v>
          </cell>
          <cell r="GA28565" t="e">
            <v>#N/A</v>
          </cell>
        </row>
        <row r="28566">
          <cell r="FY28566">
            <v>0</v>
          </cell>
          <cell r="GA28566" t="e">
            <v>#N/A</v>
          </cell>
        </row>
        <row r="28567">
          <cell r="FY28567">
            <v>0</v>
          </cell>
          <cell r="GA28567" t="e">
            <v>#N/A</v>
          </cell>
        </row>
        <row r="28568">
          <cell r="FY28568">
            <v>0</v>
          </cell>
          <cell r="GA28568" t="e">
            <v>#N/A</v>
          </cell>
        </row>
        <row r="28569">
          <cell r="FY28569">
            <v>0</v>
          </cell>
          <cell r="GA28569" t="e">
            <v>#N/A</v>
          </cell>
        </row>
        <row r="28570">
          <cell r="FY28570">
            <v>0</v>
          </cell>
          <cell r="GA28570" t="e">
            <v>#N/A</v>
          </cell>
        </row>
        <row r="28571">
          <cell r="FY28571">
            <v>0</v>
          </cell>
          <cell r="GA28571" t="e">
            <v>#N/A</v>
          </cell>
        </row>
        <row r="28572">
          <cell r="FY28572">
            <v>0</v>
          </cell>
          <cell r="GA28572" t="e">
            <v>#N/A</v>
          </cell>
        </row>
        <row r="28573">
          <cell r="FY28573">
            <v>0</v>
          </cell>
          <cell r="GA28573" t="e">
            <v>#N/A</v>
          </cell>
        </row>
        <row r="28574">
          <cell r="FY28574">
            <v>0</v>
          </cell>
          <cell r="GA28574" t="e">
            <v>#N/A</v>
          </cell>
        </row>
        <row r="28575">
          <cell r="FY28575">
            <v>0</v>
          </cell>
          <cell r="GA28575" t="e">
            <v>#N/A</v>
          </cell>
        </row>
        <row r="28576">
          <cell r="FY28576">
            <v>0</v>
          </cell>
          <cell r="GA28576" t="e">
            <v>#N/A</v>
          </cell>
        </row>
        <row r="28577">
          <cell r="FY28577">
            <v>0</v>
          </cell>
          <cell r="GA28577" t="e">
            <v>#N/A</v>
          </cell>
        </row>
        <row r="28578">
          <cell r="FY28578">
            <v>0</v>
          </cell>
          <cell r="GA28578" t="e">
            <v>#N/A</v>
          </cell>
        </row>
        <row r="28579">
          <cell r="FY28579">
            <v>0</v>
          </cell>
          <cell r="GA28579" t="e">
            <v>#N/A</v>
          </cell>
        </row>
        <row r="28580">
          <cell r="FY28580">
            <v>0</v>
          </cell>
          <cell r="GA28580" t="e">
            <v>#N/A</v>
          </cell>
        </row>
        <row r="28581">
          <cell r="FY28581">
            <v>0</v>
          </cell>
          <cell r="GA28581" t="e">
            <v>#N/A</v>
          </cell>
        </row>
        <row r="28582">
          <cell r="FY28582">
            <v>0</v>
          </cell>
          <cell r="GA28582" t="e">
            <v>#N/A</v>
          </cell>
        </row>
        <row r="28583">
          <cell r="FY28583">
            <v>0</v>
          </cell>
          <cell r="GA28583" t="e">
            <v>#N/A</v>
          </cell>
        </row>
        <row r="28584">
          <cell r="FY28584">
            <v>0</v>
          </cell>
          <cell r="GA28584" t="e">
            <v>#N/A</v>
          </cell>
        </row>
        <row r="28585">
          <cell r="FY28585">
            <v>0</v>
          </cell>
          <cell r="GA28585" t="e">
            <v>#N/A</v>
          </cell>
        </row>
        <row r="28586">
          <cell r="FY28586">
            <v>0</v>
          </cell>
          <cell r="GA28586" t="e">
            <v>#N/A</v>
          </cell>
        </row>
        <row r="28587">
          <cell r="FY28587">
            <v>0</v>
          </cell>
          <cell r="GA28587" t="e">
            <v>#N/A</v>
          </cell>
        </row>
        <row r="28588">
          <cell r="FY28588">
            <v>0</v>
          </cell>
          <cell r="GA28588" t="e">
            <v>#N/A</v>
          </cell>
        </row>
        <row r="28589">
          <cell r="FY28589">
            <v>0</v>
          </cell>
          <cell r="GA28589" t="e">
            <v>#N/A</v>
          </cell>
        </row>
        <row r="28590">
          <cell r="FY28590">
            <v>0</v>
          </cell>
          <cell r="GA28590" t="e">
            <v>#N/A</v>
          </cell>
        </row>
        <row r="28591">
          <cell r="FY28591">
            <v>0</v>
          </cell>
          <cell r="GA28591" t="e">
            <v>#N/A</v>
          </cell>
        </row>
        <row r="28592">
          <cell r="FY28592">
            <v>0</v>
          </cell>
          <cell r="GA28592" t="e">
            <v>#N/A</v>
          </cell>
        </row>
        <row r="28593">
          <cell r="FY28593">
            <v>0</v>
          </cell>
          <cell r="GA28593" t="e">
            <v>#N/A</v>
          </cell>
        </row>
        <row r="28594">
          <cell r="FY28594">
            <v>0</v>
          </cell>
          <cell r="GA28594" t="e">
            <v>#N/A</v>
          </cell>
        </row>
        <row r="28595">
          <cell r="FY28595">
            <v>0</v>
          </cell>
          <cell r="GA28595" t="e">
            <v>#N/A</v>
          </cell>
        </row>
        <row r="28596">
          <cell r="FY28596">
            <v>0</v>
          </cell>
          <cell r="GA28596" t="e">
            <v>#N/A</v>
          </cell>
        </row>
        <row r="28597">
          <cell r="FY28597">
            <v>0</v>
          </cell>
          <cell r="GA28597" t="e">
            <v>#N/A</v>
          </cell>
        </row>
        <row r="28598">
          <cell r="FY28598">
            <v>0</v>
          </cell>
          <cell r="GA28598" t="e">
            <v>#N/A</v>
          </cell>
        </row>
        <row r="28599">
          <cell r="FY28599">
            <v>0</v>
          </cell>
          <cell r="GA28599" t="e">
            <v>#N/A</v>
          </cell>
        </row>
        <row r="28600">
          <cell r="FY28600">
            <v>0</v>
          </cell>
          <cell r="GA28600" t="e">
            <v>#N/A</v>
          </cell>
        </row>
        <row r="28601">
          <cell r="FY28601">
            <v>0</v>
          </cell>
          <cell r="GA28601" t="e">
            <v>#N/A</v>
          </cell>
        </row>
        <row r="28602">
          <cell r="FY28602">
            <v>0</v>
          </cell>
          <cell r="GA28602" t="e">
            <v>#N/A</v>
          </cell>
        </row>
        <row r="28603">
          <cell r="FY28603">
            <v>0</v>
          </cell>
          <cell r="GA28603" t="e">
            <v>#N/A</v>
          </cell>
        </row>
        <row r="28604">
          <cell r="FY28604">
            <v>0</v>
          </cell>
          <cell r="GA28604" t="e">
            <v>#N/A</v>
          </cell>
        </row>
        <row r="28605">
          <cell r="FY28605">
            <v>0</v>
          </cell>
          <cell r="GA28605" t="e">
            <v>#N/A</v>
          </cell>
        </row>
        <row r="28606">
          <cell r="FY28606">
            <v>0</v>
          </cell>
          <cell r="GA28606" t="e">
            <v>#N/A</v>
          </cell>
        </row>
        <row r="28607">
          <cell r="FY28607">
            <v>0</v>
          </cell>
          <cell r="GA28607" t="e">
            <v>#N/A</v>
          </cell>
        </row>
        <row r="28608">
          <cell r="FY28608">
            <v>0</v>
          </cell>
          <cell r="GA28608" t="e">
            <v>#N/A</v>
          </cell>
        </row>
        <row r="28609">
          <cell r="FY28609">
            <v>0</v>
          </cell>
          <cell r="GA28609" t="e">
            <v>#N/A</v>
          </cell>
        </row>
        <row r="28610">
          <cell r="FY28610">
            <v>0</v>
          </cell>
          <cell r="GA28610" t="e">
            <v>#N/A</v>
          </cell>
        </row>
        <row r="28611">
          <cell r="FY28611">
            <v>0</v>
          </cell>
          <cell r="GA28611" t="e">
            <v>#N/A</v>
          </cell>
        </row>
        <row r="28612">
          <cell r="FY28612">
            <v>0</v>
          </cell>
          <cell r="GA28612" t="e">
            <v>#N/A</v>
          </cell>
        </row>
        <row r="28613">
          <cell r="FY28613">
            <v>0</v>
          </cell>
          <cell r="GA28613" t="e">
            <v>#N/A</v>
          </cell>
        </row>
        <row r="28614">
          <cell r="FY28614">
            <v>0</v>
          </cell>
          <cell r="GA28614" t="e">
            <v>#N/A</v>
          </cell>
        </row>
        <row r="28615">
          <cell r="FY28615">
            <v>0</v>
          </cell>
          <cell r="GA28615" t="e">
            <v>#N/A</v>
          </cell>
        </row>
        <row r="28616">
          <cell r="FY28616">
            <v>0</v>
          </cell>
          <cell r="GA28616" t="e">
            <v>#N/A</v>
          </cell>
        </row>
        <row r="28617">
          <cell r="FY28617">
            <v>0</v>
          </cell>
          <cell r="GA28617" t="e">
            <v>#N/A</v>
          </cell>
        </row>
        <row r="28618">
          <cell r="FY28618">
            <v>0</v>
          </cell>
          <cell r="GA28618" t="e">
            <v>#N/A</v>
          </cell>
        </row>
        <row r="28619">
          <cell r="FY28619">
            <v>0</v>
          </cell>
          <cell r="GA28619" t="e">
            <v>#N/A</v>
          </cell>
        </row>
        <row r="28620">
          <cell r="FY28620">
            <v>0</v>
          </cell>
          <cell r="GA28620" t="e">
            <v>#N/A</v>
          </cell>
        </row>
        <row r="28621">
          <cell r="FY28621">
            <v>0</v>
          </cell>
          <cell r="GA28621" t="e">
            <v>#N/A</v>
          </cell>
        </row>
        <row r="28622">
          <cell r="FY28622">
            <v>0</v>
          </cell>
          <cell r="GA28622" t="e">
            <v>#N/A</v>
          </cell>
        </row>
        <row r="28623">
          <cell r="FY28623">
            <v>0</v>
          </cell>
          <cell r="GA28623" t="e">
            <v>#N/A</v>
          </cell>
        </row>
        <row r="28624">
          <cell r="FY28624">
            <v>0</v>
          </cell>
          <cell r="GA28624" t="e">
            <v>#N/A</v>
          </cell>
        </row>
        <row r="28625">
          <cell r="FY28625">
            <v>0</v>
          </cell>
          <cell r="GA28625" t="e">
            <v>#N/A</v>
          </cell>
        </row>
        <row r="28626">
          <cell r="FY28626">
            <v>0</v>
          </cell>
          <cell r="GA28626" t="e">
            <v>#N/A</v>
          </cell>
        </row>
        <row r="28627">
          <cell r="FY28627">
            <v>0</v>
          </cell>
          <cell r="GA28627" t="e">
            <v>#N/A</v>
          </cell>
        </row>
        <row r="28628">
          <cell r="FY28628">
            <v>0</v>
          </cell>
          <cell r="GA28628" t="e">
            <v>#N/A</v>
          </cell>
        </row>
        <row r="28629">
          <cell r="FY28629">
            <v>0</v>
          </cell>
          <cell r="GA28629" t="e">
            <v>#N/A</v>
          </cell>
        </row>
        <row r="28630">
          <cell r="FY28630">
            <v>0</v>
          </cell>
          <cell r="GA28630" t="e">
            <v>#N/A</v>
          </cell>
        </row>
        <row r="28631">
          <cell r="FY28631">
            <v>0</v>
          </cell>
          <cell r="GA28631" t="e">
            <v>#N/A</v>
          </cell>
        </row>
        <row r="28632">
          <cell r="FY28632">
            <v>0</v>
          </cell>
          <cell r="GA28632" t="e">
            <v>#N/A</v>
          </cell>
        </row>
        <row r="28633">
          <cell r="FY28633">
            <v>0</v>
          </cell>
          <cell r="GA28633" t="e">
            <v>#N/A</v>
          </cell>
        </row>
        <row r="28634">
          <cell r="FY28634">
            <v>0</v>
          </cell>
          <cell r="GA28634" t="e">
            <v>#N/A</v>
          </cell>
        </row>
        <row r="28635">
          <cell r="FY28635">
            <v>0</v>
          </cell>
          <cell r="GA28635" t="e">
            <v>#N/A</v>
          </cell>
        </row>
        <row r="28636">
          <cell r="FY28636">
            <v>0</v>
          </cell>
          <cell r="GA28636" t="e">
            <v>#N/A</v>
          </cell>
        </row>
        <row r="28637">
          <cell r="FY28637">
            <v>0</v>
          </cell>
          <cell r="GA28637" t="e">
            <v>#N/A</v>
          </cell>
        </row>
        <row r="28638">
          <cell r="FY28638">
            <v>0</v>
          </cell>
          <cell r="GA28638" t="e">
            <v>#N/A</v>
          </cell>
        </row>
        <row r="28639">
          <cell r="FY28639">
            <v>0</v>
          </cell>
          <cell r="GA28639" t="e">
            <v>#N/A</v>
          </cell>
        </row>
        <row r="28640">
          <cell r="FY28640">
            <v>0</v>
          </cell>
          <cell r="GA28640" t="e">
            <v>#N/A</v>
          </cell>
        </row>
        <row r="28641">
          <cell r="FY28641">
            <v>0</v>
          </cell>
          <cell r="GA28641" t="e">
            <v>#N/A</v>
          </cell>
        </row>
        <row r="28642">
          <cell r="FY28642">
            <v>0</v>
          </cell>
          <cell r="GA28642" t="e">
            <v>#N/A</v>
          </cell>
        </row>
        <row r="28643">
          <cell r="FY28643">
            <v>0</v>
          </cell>
          <cell r="GA28643" t="e">
            <v>#N/A</v>
          </cell>
        </row>
        <row r="28644">
          <cell r="FY28644">
            <v>0</v>
          </cell>
          <cell r="GA28644" t="e">
            <v>#N/A</v>
          </cell>
        </row>
        <row r="28645">
          <cell r="FY28645">
            <v>0</v>
          </cell>
          <cell r="GA28645" t="e">
            <v>#N/A</v>
          </cell>
        </row>
        <row r="28646">
          <cell r="FY28646">
            <v>0</v>
          </cell>
          <cell r="GA28646" t="e">
            <v>#N/A</v>
          </cell>
        </row>
        <row r="28647">
          <cell r="FY28647">
            <v>0</v>
          </cell>
          <cell r="GA28647" t="e">
            <v>#N/A</v>
          </cell>
        </row>
        <row r="28648">
          <cell r="FY28648">
            <v>0</v>
          </cell>
          <cell r="GA28648" t="e">
            <v>#N/A</v>
          </cell>
        </row>
        <row r="28649">
          <cell r="FY28649">
            <v>0</v>
          </cell>
          <cell r="GA28649" t="e">
            <v>#N/A</v>
          </cell>
        </row>
        <row r="28650">
          <cell r="FY28650">
            <v>0</v>
          </cell>
          <cell r="GA28650" t="e">
            <v>#N/A</v>
          </cell>
        </row>
        <row r="28651">
          <cell r="FY28651">
            <v>0</v>
          </cell>
          <cell r="GA28651" t="e">
            <v>#N/A</v>
          </cell>
        </row>
        <row r="28652">
          <cell r="FY28652">
            <v>0</v>
          </cell>
          <cell r="GA28652" t="e">
            <v>#N/A</v>
          </cell>
        </row>
        <row r="28653">
          <cell r="FY28653">
            <v>0</v>
          </cell>
          <cell r="GA28653" t="e">
            <v>#N/A</v>
          </cell>
        </row>
        <row r="28654">
          <cell r="FY28654">
            <v>0</v>
          </cell>
          <cell r="GA28654" t="e">
            <v>#N/A</v>
          </cell>
        </row>
        <row r="28655">
          <cell r="FY28655">
            <v>0</v>
          </cell>
          <cell r="GA28655" t="e">
            <v>#N/A</v>
          </cell>
        </row>
        <row r="28656">
          <cell r="FY28656">
            <v>0</v>
          </cell>
          <cell r="GA28656" t="e">
            <v>#N/A</v>
          </cell>
        </row>
        <row r="28657">
          <cell r="FY28657">
            <v>0</v>
          </cell>
          <cell r="GA28657" t="e">
            <v>#N/A</v>
          </cell>
        </row>
        <row r="28658">
          <cell r="FY28658">
            <v>0</v>
          </cell>
          <cell r="GA28658" t="e">
            <v>#N/A</v>
          </cell>
        </row>
        <row r="28659">
          <cell r="FY28659">
            <v>0</v>
          </cell>
          <cell r="GA28659" t="e">
            <v>#N/A</v>
          </cell>
        </row>
        <row r="28660">
          <cell r="FY28660">
            <v>0</v>
          </cell>
          <cell r="GA28660" t="e">
            <v>#N/A</v>
          </cell>
        </row>
        <row r="28661">
          <cell r="FY28661">
            <v>0</v>
          </cell>
          <cell r="GA28661" t="e">
            <v>#N/A</v>
          </cell>
        </row>
        <row r="28662">
          <cell r="FY28662">
            <v>0</v>
          </cell>
          <cell r="GA28662" t="e">
            <v>#N/A</v>
          </cell>
        </row>
        <row r="28663">
          <cell r="FY28663">
            <v>0</v>
          </cell>
          <cell r="GA28663" t="e">
            <v>#N/A</v>
          </cell>
        </row>
        <row r="28664">
          <cell r="FY28664">
            <v>0</v>
          </cell>
          <cell r="GA28664" t="e">
            <v>#N/A</v>
          </cell>
        </row>
        <row r="28665">
          <cell r="FY28665">
            <v>0</v>
          </cell>
          <cell r="GA28665" t="e">
            <v>#N/A</v>
          </cell>
        </row>
        <row r="28666">
          <cell r="FY28666">
            <v>0</v>
          </cell>
          <cell r="GA28666" t="e">
            <v>#N/A</v>
          </cell>
        </row>
        <row r="28667">
          <cell r="FY28667">
            <v>0</v>
          </cell>
          <cell r="GA28667" t="e">
            <v>#N/A</v>
          </cell>
        </row>
        <row r="28668">
          <cell r="FY28668">
            <v>0</v>
          </cell>
          <cell r="GA28668" t="e">
            <v>#N/A</v>
          </cell>
        </row>
        <row r="28669">
          <cell r="FY28669">
            <v>0</v>
          </cell>
          <cell r="GA28669" t="e">
            <v>#N/A</v>
          </cell>
        </row>
        <row r="28670">
          <cell r="FY28670">
            <v>0</v>
          </cell>
          <cell r="GA28670" t="e">
            <v>#N/A</v>
          </cell>
        </row>
        <row r="28671">
          <cell r="FY28671">
            <v>0</v>
          </cell>
          <cell r="GA28671" t="e">
            <v>#N/A</v>
          </cell>
        </row>
        <row r="28672">
          <cell r="FY28672">
            <v>0</v>
          </cell>
          <cell r="GA28672" t="e">
            <v>#N/A</v>
          </cell>
        </row>
        <row r="28673">
          <cell r="FY28673">
            <v>0</v>
          </cell>
          <cell r="GA28673" t="e">
            <v>#N/A</v>
          </cell>
        </row>
        <row r="28674">
          <cell r="FY28674">
            <v>0</v>
          </cell>
          <cell r="GA28674" t="e">
            <v>#N/A</v>
          </cell>
        </row>
        <row r="28675">
          <cell r="FY28675">
            <v>0</v>
          </cell>
          <cell r="GA28675" t="e">
            <v>#N/A</v>
          </cell>
        </row>
        <row r="28676">
          <cell r="FY28676">
            <v>0</v>
          </cell>
          <cell r="GA28676" t="e">
            <v>#N/A</v>
          </cell>
        </row>
        <row r="28677">
          <cell r="FY28677">
            <v>0</v>
          </cell>
          <cell r="GA28677" t="e">
            <v>#N/A</v>
          </cell>
        </row>
        <row r="28678">
          <cell r="FY28678">
            <v>0</v>
          </cell>
          <cell r="GA28678" t="e">
            <v>#N/A</v>
          </cell>
        </row>
        <row r="28679">
          <cell r="FY28679">
            <v>0</v>
          </cell>
          <cell r="GA28679" t="e">
            <v>#N/A</v>
          </cell>
        </row>
        <row r="28680">
          <cell r="FY28680">
            <v>0</v>
          </cell>
          <cell r="GA28680" t="e">
            <v>#N/A</v>
          </cell>
        </row>
        <row r="28681">
          <cell r="FY28681">
            <v>0</v>
          </cell>
          <cell r="GA28681" t="e">
            <v>#N/A</v>
          </cell>
        </row>
        <row r="28682">
          <cell r="FY28682">
            <v>0</v>
          </cell>
          <cell r="GA28682" t="e">
            <v>#N/A</v>
          </cell>
        </row>
        <row r="28683">
          <cell r="FY28683">
            <v>0</v>
          </cell>
          <cell r="GA28683" t="e">
            <v>#N/A</v>
          </cell>
        </row>
        <row r="28684">
          <cell r="FY28684">
            <v>0</v>
          </cell>
          <cell r="GA28684" t="e">
            <v>#N/A</v>
          </cell>
        </row>
        <row r="28685">
          <cell r="FY28685">
            <v>0</v>
          </cell>
          <cell r="GA28685" t="e">
            <v>#N/A</v>
          </cell>
        </row>
        <row r="28686">
          <cell r="FY28686">
            <v>0</v>
          </cell>
          <cell r="GA28686" t="e">
            <v>#N/A</v>
          </cell>
        </row>
        <row r="28687">
          <cell r="FY28687">
            <v>0</v>
          </cell>
          <cell r="GA28687" t="e">
            <v>#N/A</v>
          </cell>
        </row>
        <row r="28688">
          <cell r="FY28688">
            <v>0</v>
          </cell>
          <cell r="GA28688" t="e">
            <v>#N/A</v>
          </cell>
        </row>
        <row r="28689">
          <cell r="FY28689">
            <v>0</v>
          </cell>
          <cell r="GA28689" t="e">
            <v>#N/A</v>
          </cell>
        </row>
        <row r="28690">
          <cell r="FY28690">
            <v>0</v>
          </cell>
          <cell r="GA28690" t="e">
            <v>#N/A</v>
          </cell>
        </row>
        <row r="28691">
          <cell r="FY28691">
            <v>0</v>
          </cell>
          <cell r="GA28691" t="e">
            <v>#N/A</v>
          </cell>
        </row>
        <row r="28692">
          <cell r="FY28692">
            <v>0</v>
          </cell>
          <cell r="GA28692" t="e">
            <v>#N/A</v>
          </cell>
        </row>
        <row r="28693">
          <cell r="FY28693">
            <v>0</v>
          </cell>
          <cell r="GA28693" t="e">
            <v>#N/A</v>
          </cell>
        </row>
        <row r="28694">
          <cell r="FY28694">
            <v>0</v>
          </cell>
          <cell r="GA28694" t="e">
            <v>#N/A</v>
          </cell>
        </row>
        <row r="28695">
          <cell r="FY28695">
            <v>0</v>
          </cell>
          <cell r="GA28695" t="e">
            <v>#N/A</v>
          </cell>
        </row>
        <row r="28696">
          <cell r="FY28696">
            <v>0</v>
          </cell>
          <cell r="GA28696" t="e">
            <v>#N/A</v>
          </cell>
        </row>
        <row r="28697">
          <cell r="FY28697">
            <v>0</v>
          </cell>
          <cell r="GA28697" t="e">
            <v>#N/A</v>
          </cell>
        </row>
        <row r="28698">
          <cell r="FY28698">
            <v>0</v>
          </cell>
          <cell r="GA28698" t="e">
            <v>#N/A</v>
          </cell>
        </row>
        <row r="28699">
          <cell r="FY28699">
            <v>0</v>
          </cell>
          <cell r="GA28699" t="e">
            <v>#N/A</v>
          </cell>
        </row>
        <row r="28700">
          <cell r="FY28700">
            <v>0</v>
          </cell>
          <cell r="GA28700" t="e">
            <v>#N/A</v>
          </cell>
        </row>
        <row r="28701">
          <cell r="FY28701">
            <v>0</v>
          </cell>
          <cell r="GA28701" t="e">
            <v>#N/A</v>
          </cell>
        </row>
        <row r="28702">
          <cell r="FY28702">
            <v>0</v>
          </cell>
          <cell r="GA28702" t="e">
            <v>#N/A</v>
          </cell>
        </row>
        <row r="28703">
          <cell r="FY28703">
            <v>0</v>
          </cell>
          <cell r="GA28703" t="e">
            <v>#N/A</v>
          </cell>
        </row>
        <row r="28704">
          <cell r="FY28704">
            <v>0</v>
          </cell>
          <cell r="GA28704" t="e">
            <v>#N/A</v>
          </cell>
        </row>
        <row r="28705">
          <cell r="FY28705">
            <v>0</v>
          </cell>
          <cell r="GA28705" t="e">
            <v>#N/A</v>
          </cell>
        </row>
        <row r="28706">
          <cell r="FY28706">
            <v>0</v>
          </cell>
          <cell r="GA28706" t="e">
            <v>#N/A</v>
          </cell>
        </row>
        <row r="28707">
          <cell r="FY28707">
            <v>0</v>
          </cell>
          <cell r="GA28707" t="e">
            <v>#N/A</v>
          </cell>
        </row>
        <row r="28708">
          <cell r="FY28708">
            <v>0</v>
          </cell>
          <cell r="GA28708" t="e">
            <v>#N/A</v>
          </cell>
        </row>
        <row r="28709">
          <cell r="FY28709">
            <v>0</v>
          </cell>
          <cell r="GA28709" t="e">
            <v>#N/A</v>
          </cell>
        </row>
        <row r="28710">
          <cell r="FY28710">
            <v>0</v>
          </cell>
          <cell r="GA28710" t="e">
            <v>#N/A</v>
          </cell>
        </row>
        <row r="28711">
          <cell r="FY28711">
            <v>0</v>
          </cell>
          <cell r="GA28711" t="e">
            <v>#N/A</v>
          </cell>
        </row>
        <row r="28712">
          <cell r="FY28712">
            <v>0</v>
          </cell>
          <cell r="GA28712" t="e">
            <v>#N/A</v>
          </cell>
        </row>
        <row r="28713">
          <cell r="FY28713">
            <v>0</v>
          </cell>
          <cell r="GA28713" t="e">
            <v>#N/A</v>
          </cell>
        </row>
        <row r="28714">
          <cell r="FY28714">
            <v>0</v>
          </cell>
          <cell r="GA28714" t="e">
            <v>#N/A</v>
          </cell>
        </row>
        <row r="28715">
          <cell r="FY28715">
            <v>0</v>
          </cell>
          <cell r="GA28715" t="e">
            <v>#N/A</v>
          </cell>
        </row>
        <row r="28716">
          <cell r="FY28716">
            <v>0</v>
          </cell>
          <cell r="GA28716" t="e">
            <v>#N/A</v>
          </cell>
        </row>
        <row r="28717">
          <cell r="FY28717">
            <v>0</v>
          </cell>
          <cell r="GA28717" t="e">
            <v>#N/A</v>
          </cell>
        </row>
        <row r="28718">
          <cell r="FY28718">
            <v>0</v>
          </cell>
          <cell r="GA28718" t="e">
            <v>#N/A</v>
          </cell>
        </row>
        <row r="28719">
          <cell r="FY28719">
            <v>0</v>
          </cell>
          <cell r="GA28719" t="e">
            <v>#N/A</v>
          </cell>
        </row>
        <row r="28720">
          <cell r="FY28720">
            <v>0</v>
          </cell>
          <cell r="GA28720" t="e">
            <v>#N/A</v>
          </cell>
        </row>
        <row r="28721">
          <cell r="FY28721">
            <v>0</v>
          </cell>
          <cell r="GA28721" t="e">
            <v>#N/A</v>
          </cell>
        </row>
        <row r="28722">
          <cell r="FY28722">
            <v>0</v>
          </cell>
          <cell r="GA28722" t="e">
            <v>#N/A</v>
          </cell>
        </row>
        <row r="28723">
          <cell r="FY28723">
            <v>0</v>
          </cell>
          <cell r="GA28723" t="e">
            <v>#N/A</v>
          </cell>
        </row>
        <row r="28724">
          <cell r="FY28724">
            <v>0</v>
          </cell>
          <cell r="GA28724" t="e">
            <v>#N/A</v>
          </cell>
        </row>
        <row r="28725">
          <cell r="FY28725">
            <v>0</v>
          </cell>
          <cell r="GA28725" t="e">
            <v>#N/A</v>
          </cell>
        </row>
        <row r="28726">
          <cell r="FY28726">
            <v>0</v>
          </cell>
          <cell r="GA28726" t="e">
            <v>#N/A</v>
          </cell>
        </row>
        <row r="28727">
          <cell r="FY28727">
            <v>0</v>
          </cell>
          <cell r="GA28727" t="e">
            <v>#N/A</v>
          </cell>
        </row>
        <row r="28728">
          <cell r="FY28728">
            <v>0</v>
          </cell>
          <cell r="GA28728" t="e">
            <v>#N/A</v>
          </cell>
        </row>
        <row r="28729">
          <cell r="FY28729">
            <v>0</v>
          </cell>
          <cell r="GA28729" t="e">
            <v>#N/A</v>
          </cell>
        </row>
        <row r="28730">
          <cell r="FY28730">
            <v>0</v>
          </cell>
          <cell r="GA28730" t="e">
            <v>#N/A</v>
          </cell>
        </row>
        <row r="28731">
          <cell r="FY28731">
            <v>0</v>
          </cell>
          <cell r="GA28731" t="e">
            <v>#N/A</v>
          </cell>
        </row>
        <row r="28732">
          <cell r="FY28732">
            <v>0</v>
          </cell>
          <cell r="GA28732" t="e">
            <v>#N/A</v>
          </cell>
        </row>
        <row r="28733">
          <cell r="FY28733">
            <v>0</v>
          </cell>
          <cell r="GA28733" t="e">
            <v>#N/A</v>
          </cell>
        </row>
        <row r="28734">
          <cell r="FY28734">
            <v>0</v>
          </cell>
          <cell r="GA28734" t="e">
            <v>#N/A</v>
          </cell>
        </row>
        <row r="28735">
          <cell r="FY28735">
            <v>0</v>
          </cell>
          <cell r="GA28735" t="e">
            <v>#N/A</v>
          </cell>
        </row>
        <row r="28736">
          <cell r="FY28736">
            <v>0</v>
          </cell>
          <cell r="GA28736" t="e">
            <v>#N/A</v>
          </cell>
        </row>
        <row r="28737">
          <cell r="FY28737">
            <v>0</v>
          </cell>
          <cell r="GA28737" t="e">
            <v>#N/A</v>
          </cell>
        </row>
        <row r="28738">
          <cell r="FY28738">
            <v>0</v>
          </cell>
          <cell r="GA28738" t="e">
            <v>#N/A</v>
          </cell>
        </row>
        <row r="28739">
          <cell r="FY28739">
            <v>0</v>
          </cell>
          <cell r="GA28739" t="e">
            <v>#N/A</v>
          </cell>
        </row>
        <row r="28740">
          <cell r="FY28740">
            <v>0</v>
          </cell>
          <cell r="GA28740" t="e">
            <v>#N/A</v>
          </cell>
        </row>
        <row r="28741">
          <cell r="FY28741">
            <v>0</v>
          </cell>
          <cell r="GA28741" t="e">
            <v>#N/A</v>
          </cell>
        </row>
        <row r="28742">
          <cell r="FY28742">
            <v>0</v>
          </cell>
          <cell r="GA28742" t="e">
            <v>#N/A</v>
          </cell>
        </row>
        <row r="28743">
          <cell r="FY28743">
            <v>0</v>
          </cell>
          <cell r="GA28743" t="e">
            <v>#N/A</v>
          </cell>
        </row>
        <row r="28744">
          <cell r="FY28744">
            <v>0</v>
          </cell>
          <cell r="GA28744" t="e">
            <v>#N/A</v>
          </cell>
        </row>
        <row r="28745">
          <cell r="FY28745">
            <v>0</v>
          </cell>
          <cell r="GA28745" t="e">
            <v>#N/A</v>
          </cell>
        </row>
        <row r="28746">
          <cell r="FY28746">
            <v>0</v>
          </cell>
          <cell r="GA28746" t="e">
            <v>#N/A</v>
          </cell>
        </row>
        <row r="28747">
          <cell r="FY28747">
            <v>0</v>
          </cell>
          <cell r="GA28747" t="e">
            <v>#N/A</v>
          </cell>
        </row>
        <row r="28748">
          <cell r="FY28748">
            <v>0</v>
          </cell>
          <cell r="GA28748" t="e">
            <v>#N/A</v>
          </cell>
        </row>
        <row r="28749">
          <cell r="FY28749">
            <v>0</v>
          </cell>
          <cell r="GA28749" t="e">
            <v>#N/A</v>
          </cell>
        </row>
        <row r="28750">
          <cell r="FY28750">
            <v>0</v>
          </cell>
          <cell r="GA28750" t="e">
            <v>#N/A</v>
          </cell>
        </row>
        <row r="28751">
          <cell r="FY28751">
            <v>0</v>
          </cell>
          <cell r="GA28751" t="e">
            <v>#N/A</v>
          </cell>
        </row>
        <row r="28752">
          <cell r="FY28752">
            <v>0</v>
          </cell>
          <cell r="GA28752" t="e">
            <v>#N/A</v>
          </cell>
        </row>
        <row r="28753">
          <cell r="FY28753">
            <v>0</v>
          </cell>
          <cell r="GA28753" t="e">
            <v>#N/A</v>
          </cell>
        </row>
        <row r="28754">
          <cell r="FY28754">
            <v>0</v>
          </cell>
          <cell r="GA28754" t="e">
            <v>#N/A</v>
          </cell>
        </row>
        <row r="28755">
          <cell r="FY28755">
            <v>0</v>
          </cell>
          <cell r="GA28755" t="e">
            <v>#N/A</v>
          </cell>
        </row>
        <row r="28756">
          <cell r="FY28756">
            <v>0</v>
          </cell>
          <cell r="GA28756" t="e">
            <v>#N/A</v>
          </cell>
        </row>
        <row r="28757">
          <cell r="FY28757">
            <v>0</v>
          </cell>
          <cell r="GA28757" t="e">
            <v>#N/A</v>
          </cell>
        </row>
        <row r="28758">
          <cell r="FY28758">
            <v>0</v>
          </cell>
          <cell r="GA28758" t="e">
            <v>#N/A</v>
          </cell>
        </row>
        <row r="28759">
          <cell r="FY28759">
            <v>0</v>
          </cell>
          <cell r="GA28759" t="e">
            <v>#N/A</v>
          </cell>
        </row>
        <row r="28760">
          <cell r="FY28760">
            <v>0</v>
          </cell>
          <cell r="GA28760" t="e">
            <v>#N/A</v>
          </cell>
        </row>
        <row r="28761">
          <cell r="FY28761">
            <v>0</v>
          </cell>
          <cell r="GA28761" t="e">
            <v>#N/A</v>
          </cell>
        </row>
        <row r="28762">
          <cell r="FY28762">
            <v>0</v>
          </cell>
          <cell r="GA28762" t="e">
            <v>#N/A</v>
          </cell>
        </row>
        <row r="28763">
          <cell r="FY28763">
            <v>0</v>
          </cell>
          <cell r="GA28763" t="e">
            <v>#N/A</v>
          </cell>
        </row>
        <row r="28764">
          <cell r="FY28764">
            <v>0</v>
          </cell>
          <cell r="GA28764" t="e">
            <v>#N/A</v>
          </cell>
        </row>
        <row r="28765">
          <cell r="FY28765">
            <v>0</v>
          </cell>
          <cell r="GA28765" t="e">
            <v>#N/A</v>
          </cell>
        </row>
        <row r="28766">
          <cell r="FY28766">
            <v>0</v>
          </cell>
          <cell r="GA28766" t="e">
            <v>#N/A</v>
          </cell>
        </row>
        <row r="28767">
          <cell r="FY28767">
            <v>0</v>
          </cell>
          <cell r="GA28767" t="e">
            <v>#N/A</v>
          </cell>
        </row>
        <row r="28768">
          <cell r="FY28768">
            <v>0</v>
          </cell>
          <cell r="GA28768" t="e">
            <v>#N/A</v>
          </cell>
        </row>
        <row r="28769">
          <cell r="FY28769">
            <v>0</v>
          </cell>
          <cell r="GA28769" t="e">
            <v>#N/A</v>
          </cell>
        </row>
        <row r="28770">
          <cell r="FY28770">
            <v>0</v>
          </cell>
          <cell r="GA28770" t="e">
            <v>#N/A</v>
          </cell>
        </row>
        <row r="28771">
          <cell r="FY28771">
            <v>0</v>
          </cell>
          <cell r="GA28771" t="e">
            <v>#N/A</v>
          </cell>
        </row>
        <row r="28772">
          <cell r="FY28772">
            <v>0</v>
          </cell>
          <cell r="GA28772" t="e">
            <v>#N/A</v>
          </cell>
        </row>
        <row r="28773">
          <cell r="FY28773">
            <v>0</v>
          </cell>
          <cell r="GA28773" t="e">
            <v>#N/A</v>
          </cell>
        </row>
        <row r="28774">
          <cell r="FY28774">
            <v>0</v>
          </cell>
          <cell r="GA28774" t="e">
            <v>#N/A</v>
          </cell>
        </row>
        <row r="28775">
          <cell r="FY28775">
            <v>0</v>
          </cell>
          <cell r="GA28775" t="e">
            <v>#N/A</v>
          </cell>
        </row>
        <row r="28776">
          <cell r="FY28776">
            <v>0</v>
          </cell>
          <cell r="GA28776" t="e">
            <v>#N/A</v>
          </cell>
        </row>
        <row r="28777">
          <cell r="FY28777">
            <v>0</v>
          </cell>
          <cell r="GA28777" t="e">
            <v>#N/A</v>
          </cell>
        </row>
        <row r="28778">
          <cell r="FY28778">
            <v>0</v>
          </cell>
          <cell r="GA28778" t="e">
            <v>#N/A</v>
          </cell>
        </row>
        <row r="28779">
          <cell r="FY28779">
            <v>0</v>
          </cell>
          <cell r="GA28779" t="e">
            <v>#N/A</v>
          </cell>
        </row>
        <row r="28780">
          <cell r="FY28780">
            <v>0</v>
          </cell>
          <cell r="GA28780" t="e">
            <v>#N/A</v>
          </cell>
        </row>
        <row r="28781">
          <cell r="FY28781">
            <v>0</v>
          </cell>
          <cell r="GA28781" t="e">
            <v>#N/A</v>
          </cell>
        </row>
        <row r="28782">
          <cell r="FY28782">
            <v>0</v>
          </cell>
          <cell r="GA28782" t="e">
            <v>#N/A</v>
          </cell>
        </row>
        <row r="28783">
          <cell r="FY28783">
            <v>0</v>
          </cell>
          <cell r="GA28783" t="e">
            <v>#N/A</v>
          </cell>
        </row>
        <row r="28784">
          <cell r="FY28784">
            <v>0</v>
          </cell>
          <cell r="GA28784" t="e">
            <v>#N/A</v>
          </cell>
        </row>
        <row r="28785">
          <cell r="FY28785">
            <v>0</v>
          </cell>
          <cell r="GA28785" t="e">
            <v>#N/A</v>
          </cell>
        </row>
        <row r="28786">
          <cell r="FY28786">
            <v>0</v>
          </cell>
          <cell r="GA28786" t="e">
            <v>#N/A</v>
          </cell>
        </row>
        <row r="28787">
          <cell r="FY28787">
            <v>0</v>
          </cell>
          <cell r="GA28787" t="e">
            <v>#N/A</v>
          </cell>
        </row>
        <row r="28788">
          <cell r="FY28788">
            <v>0</v>
          </cell>
          <cell r="GA28788" t="e">
            <v>#N/A</v>
          </cell>
        </row>
        <row r="28789">
          <cell r="FY28789">
            <v>0</v>
          </cell>
          <cell r="GA28789" t="e">
            <v>#N/A</v>
          </cell>
        </row>
        <row r="28790">
          <cell r="FY28790">
            <v>0</v>
          </cell>
          <cell r="GA28790" t="e">
            <v>#N/A</v>
          </cell>
        </row>
        <row r="28791">
          <cell r="FY28791">
            <v>0</v>
          </cell>
          <cell r="GA28791" t="e">
            <v>#N/A</v>
          </cell>
        </row>
        <row r="28792">
          <cell r="FY28792">
            <v>0</v>
          </cell>
          <cell r="GA28792" t="e">
            <v>#N/A</v>
          </cell>
        </row>
        <row r="28793">
          <cell r="FY28793">
            <v>0</v>
          </cell>
          <cell r="GA28793" t="e">
            <v>#N/A</v>
          </cell>
        </row>
        <row r="28794">
          <cell r="FY28794">
            <v>0</v>
          </cell>
          <cell r="GA28794" t="e">
            <v>#N/A</v>
          </cell>
        </row>
        <row r="28795">
          <cell r="FY28795">
            <v>0</v>
          </cell>
          <cell r="GA28795" t="e">
            <v>#N/A</v>
          </cell>
        </row>
        <row r="28796">
          <cell r="FY28796">
            <v>0</v>
          </cell>
          <cell r="GA28796" t="e">
            <v>#N/A</v>
          </cell>
        </row>
        <row r="28797">
          <cell r="FY28797">
            <v>0</v>
          </cell>
          <cell r="GA28797" t="e">
            <v>#N/A</v>
          </cell>
        </row>
        <row r="28798">
          <cell r="FY28798">
            <v>0</v>
          </cell>
          <cell r="GA28798" t="e">
            <v>#N/A</v>
          </cell>
        </row>
        <row r="28799">
          <cell r="FY28799">
            <v>0</v>
          </cell>
          <cell r="GA28799" t="e">
            <v>#N/A</v>
          </cell>
        </row>
        <row r="28800">
          <cell r="FY28800">
            <v>0</v>
          </cell>
          <cell r="GA28800" t="e">
            <v>#N/A</v>
          </cell>
        </row>
        <row r="28801">
          <cell r="FY28801">
            <v>0</v>
          </cell>
          <cell r="GA28801" t="e">
            <v>#N/A</v>
          </cell>
        </row>
        <row r="28802">
          <cell r="FY28802">
            <v>0</v>
          </cell>
          <cell r="GA28802" t="e">
            <v>#N/A</v>
          </cell>
        </row>
        <row r="28803">
          <cell r="FY28803">
            <v>0</v>
          </cell>
          <cell r="GA28803" t="e">
            <v>#N/A</v>
          </cell>
        </row>
        <row r="28804">
          <cell r="FY28804">
            <v>0</v>
          </cell>
          <cell r="GA28804" t="e">
            <v>#N/A</v>
          </cell>
        </row>
        <row r="28805">
          <cell r="FY28805">
            <v>0</v>
          </cell>
          <cell r="GA28805" t="e">
            <v>#N/A</v>
          </cell>
        </row>
        <row r="28806">
          <cell r="FY28806">
            <v>0</v>
          </cell>
          <cell r="GA28806" t="e">
            <v>#N/A</v>
          </cell>
        </row>
        <row r="28807">
          <cell r="FY28807">
            <v>0</v>
          </cell>
          <cell r="GA28807" t="e">
            <v>#N/A</v>
          </cell>
        </row>
        <row r="28808">
          <cell r="FY28808">
            <v>0</v>
          </cell>
          <cell r="GA28808" t="e">
            <v>#N/A</v>
          </cell>
        </row>
        <row r="28809">
          <cell r="FY28809">
            <v>0</v>
          </cell>
          <cell r="GA28809" t="e">
            <v>#N/A</v>
          </cell>
        </row>
        <row r="28810">
          <cell r="FY28810">
            <v>0</v>
          </cell>
          <cell r="GA28810" t="e">
            <v>#N/A</v>
          </cell>
        </row>
        <row r="28811">
          <cell r="FY28811">
            <v>0</v>
          </cell>
          <cell r="GA28811" t="e">
            <v>#N/A</v>
          </cell>
        </row>
        <row r="28812">
          <cell r="FY28812">
            <v>0</v>
          </cell>
          <cell r="GA28812" t="e">
            <v>#N/A</v>
          </cell>
        </row>
        <row r="28813">
          <cell r="FY28813">
            <v>0</v>
          </cell>
          <cell r="GA28813" t="e">
            <v>#N/A</v>
          </cell>
        </row>
        <row r="28814">
          <cell r="FY28814">
            <v>0</v>
          </cell>
          <cell r="GA28814" t="e">
            <v>#N/A</v>
          </cell>
        </row>
        <row r="28815">
          <cell r="FY28815">
            <v>0</v>
          </cell>
          <cell r="GA28815" t="e">
            <v>#N/A</v>
          </cell>
        </row>
        <row r="28816">
          <cell r="FY28816">
            <v>0</v>
          </cell>
          <cell r="GA28816" t="e">
            <v>#N/A</v>
          </cell>
        </row>
        <row r="28817">
          <cell r="FY28817">
            <v>0</v>
          </cell>
          <cell r="GA28817" t="e">
            <v>#N/A</v>
          </cell>
        </row>
        <row r="28818">
          <cell r="FY28818">
            <v>0</v>
          </cell>
          <cell r="GA28818" t="e">
            <v>#N/A</v>
          </cell>
        </row>
        <row r="28819">
          <cell r="FY28819">
            <v>0</v>
          </cell>
          <cell r="GA28819" t="e">
            <v>#N/A</v>
          </cell>
        </row>
        <row r="28820">
          <cell r="FY28820">
            <v>0</v>
          </cell>
          <cell r="GA28820" t="e">
            <v>#N/A</v>
          </cell>
        </row>
        <row r="28821">
          <cell r="FY28821">
            <v>0</v>
          </cell>
          <cell r="GA28821" t="e">
            <v>#N/A</v>
          </cell>
        </row>
        <row r="28822">
          <cell r="FY28822">
            <v>0</v>
          </cell>
          <cell r="GA28822" t="e">
            <v>#N/A</v>
          </cell>
        </row>
        <row r="28823">
          <cell r="FY28823">
            <v>0</v>
          </cell>
          <cell r="GA28823" t="e">
            <v>#N/A</v>
          </cell>
        </row>
        <row r="28824">
          <cell r="FY28824">
            <v>0</v>
          </cell>
          <cell r="GA28824" t="e">
            <v>#N/A</v>
          </cell>
        </row>
        <row r="28825">
          <cell r="FY28825">
            <v>0</v>
          </cell>
          <cell r="GA28825" t="e">
            <v>#N/A</v>
          </cell>
        </row>
        <row r="28826">
          <cell r="FY28826">
            <v>0</v>
          </cell>
          <cell r="GA28826" t="e">
            <v>#N/A</v>
          </cell>
        </row>
        <row r="28827">
          <cell r="FY28827">
            <v>0</v>
          </cell>
          <cell r="GA28827" t="e">
            <v>#N/A</v>
          </cell>
        </row>
        <row r="28828">
          <cell r="FY28828">
            <v>0</v>
          </cell>
          <cell r="GA28828" t="e">
            <v>#N/A</v>
          </cell>
        </row>
        <row r="28829">
          <cell r="FY28829">
            <v>0</v>
          </cell>
          <cell r="GA28829" t="e">
            <v>#N/A</v>
          </cell>
        </row>
        <row r="28830">
          <cell r="FY28830">
            <v>0</v>
          </cell>
          <cell r="GA28830" t="e">
            <v>#N/A</v>
          </cell>
        </row>
        <row r="28831">
          <cell r="FY28831">
            <v>0</v>
          </cell>
          <cell r="GA28831" t="e">
            <v>#N/A</v>
          </cell>
        </row>
        <row r="28832">
          <cell r="FY28832">
            <v>0</v>
          </cell>
          <cell r="GA28832" t="e">
            <v>#N/A</v>
          </cell>
        </row>
        <row r="28833">
          <cell r="FY28833">
            <v>0</v>
          </cell>
          <cell r="GA28833" t="e">
            <v>#N/A</v>
          </cell>
        </row>
        <row r="28834">
          <cell r="FY28834">
            <v>0</v>
          </cell>
          <cell r="GA28834" t="e">
            <v>#N/A</v>
          </cell>
        </row>
        <row r="28835">
          <cell r="FY28835">
            <v>0</v>
          </cell>
          <cell r="GA28835" t="e">
            <v>#N/A</v>
          </cell>
        </row>
        <row r="28836">
          <cell r="FY28836">
            <v>0</v>
          </cell>
          <cell r="GA28836" t="e">
            <v>#N/A</v>
          </cell>
        </row>
        <row r="28837">
          <cell r="FY28837">
            <v>0</v>
          </cell>
          <cell r="GA28837" t="e">
            <v>#N/A</v>
          </cell>
        </row>
        <row r="28838">
          <cell r="FY28838">
            <v>0</v>
          </cell>
          <cell r="GA28838" t="e">
            <v>#N/A</v>
          </cell>
        </row>
        <row r="28839">
          <cell r="FY28839">
            <v>0</v>
          </cell>
          <cell r="GA28839" t="e">
            <v>#N/A</v>
          </cell>
        </row>
        <row r="28840">
          <cell r="FY28840">
            <v>0</v>
          </cell>
          <cell r="GA28840" t="e">
            <v>#N/A</v>
          </cell>
        </row>
        <row r="28841">
          <cell r="FY28841">
            <v>0</v>
          </cell>
          <cell r="GA28841" t="e">
            <v>#N/A</v>
          </cell>
        </row>
        <row r="28842">
          <cell r="FY28842">
            <v>0</v>
          </cell>
          <cell r="GA28842" t="e">
            <v>#N/A</v>
          </cell>
        </row>
        <row r="28843">
          <cell r="FY28843">
            <v>0</v>
          </cell>
          <cell r="GA28843" t="e">
            <v>#N/A</v>
          </cell>
        </row>
        <row r="28844">
          <cell r="FY28844">
            <v>0</v>
          </cell>
          <cell r="GA28844" t="e">
            <v>#N/A</v>
          </cell>
        </row>
        <row r="28845">
          <cell r="FY28845">
            <v>0</v>
          </cell>
          <cell r="GA28845" t="e">
            <v>#N/A</v>
          </cell>
        </row>
        <row r="28846">
          <cell r="FY28846">
            <v>0</v>
          </cell>
          <cell r="GA28846" t="e">
            <v>#N/A</v>
          </cell>
        </row>
        <row r="28847">
          <cell r="FY28847">
            <v>0</v>
          </cell>
          <cell r="GA28847" t="e">
            <v>#N/A</v>
          </cell>
        </row>
        <row r="28848">
          <cell r="FY28848">
            <v>0</v>
          </cell>
          <cell r="GA28848" t="e">
            <v>#N/A</v>
          </cell>
        </row>
        <row r="28849">
          <cell r="FY28849">
            <v>0</v>
          </cell>
          <cell r="GA28849" t="e">
            <v>#N/A</v>
          </cell>
        </row>
        <row r="28850">
          <cell r="FY28850">
            <v>0</v>
          </cell>
          <cell r="GA28850" t="e">
            <v>#N/A</v>
          </cell>
        </row>
        <row r="28851">
          <cell r="FY28851">
            <v>0</v>
          </cell>
          <cell r="GA28851" t="e">
            <v>#N/A</v>
          </cell>
        </row>
        <row r="28852">
          <cell r="FY28852">
            <v>0</v>
          </cell>
          <cell r="GA28852" t="e">
            <v>#N/A</v>
          </cell>
        </row>
        <row r="28853">
          <cell r="FY28853">
            <v>0</v>
          </cell>
          <cell r="GA28853" t="e">
            <v>#N/A</v>
          </cell>
        </row>
        <row r="28854">
          <cell r="FY28854">
            <v>0</v>
          </cell>
          <cell r="GA28854" t="e">
            <v>#N/A</v>
          </cell>
        </row>
        <row r="28855">
          <cell r="FY28855">
            <v>0</v>
          </cell>
          <cell r="GA28855" t="e">
            <v>#N/A</v>
          </cell>
        </row>
        <row r="28856">
          <cell r="FY28856">
            <v>0</v>
          </cell>
          <cell r="GA28856" t="e">
            <v>#N/A</v>
          </cell>
        </row>
        <row r="28857">
          <cell r="FY28857">
            <v>0</v>
          </cell>
          <cell r="GA28857" t="e">
            <v>#N/A</v>
          </cell>
        </row>
        <row r="28858">
          <cell r="FY28858">
            <v>0</v>
          </cell>
          <cell r="GA28858" t="e">
            <v>#N/A</v>
          </cell>
        </row>
        <row r="28859">
          <cell r="FY28859">
            <v>0</v>
          </cell>
          <cell r="GA28859" t="e">
            <v>#N/A</v>
          </cell>
        </row>
        <row r="28860">
          <cell r="FY28860">
            <v>0</v>
          </cell>
          <cell r="GA28860" t="e">
            <v>#N/A</v>
          </cell>
        </row>
        <row r="28861">
          <cell r="FY28861">
            <v>0</v>
          </cell>
          <cell r="GA28861" t="e">
            <v>#N/A</v>
          </cell>
        </row>
        <row r="28862">
          <cell r="FY28862">
            <v>0</v>
          </cell>
          <cell r="GA28862" t="e">
            <v>#N/A</v>
          </cell>
        </row>
        <row r="28863">
          <cell r="FY28863">
            <v>0</v>
          </cell>
          <cell r="GA28863" t="e">
            <v>#N/A</v>
          </cell>
        </row>
        <row r="28864">
          <cell r="FY28864">
            <v>0</v>
          </cell>
          <cell r="GA28864" t="e">
            <v>#N/A</v>
          </cell>
        </row>
        <row r="28865">
          <cell r="FY28865">
            <v>0</v>
          </cell>
          <cell r="GA28865" t="e">
            <v>#N/A</v>
          </cell>
        </row>
        <row r="28866">
          <cell r="FY28866">
            <v>0</v>
          </cell>
          <cell r="GA28866" t="e">
            <v>#N/A</v>
          </cell>
        </row>
        <row r="28867">
          <cell r="FY28867">
            <v>0</v>
          </cell>
          <cell r="GA28867" t="e">
            <v>#N/A</v>
          </cell>
        </row>
        <row r="28868">
          <cell r="FY28868">
            <v>0</v>
          </cell>
          <cell r="GA28868" t="e">
            <v>#N/A</v>
          </cell>
        </row>
        <row r="28869">
          <cell r="FY28869">
            <v>0</v>
          </cell>
          <cell r="GA28869" t="e">
            <v>#N/A</v>
          </cell>
        </row>
        <row r="28870">
          <cell r="FY28870">
            <v>0</v>
          </cell>
          <cell r="GA28870" t="e">
            <v>#N/A</v>
          </cell>
        </row>
        <row r="28871">
          <cell r="FY28871">
            <v>0</v>
          </cell>
          <cell r="GA28871" t="e">
            <v>#N/A</v>
          </cell>
        </row>
        <row r="28872">
          <cell r="FY28872">
            <v>0</v>
          </cell>
          <cell r="GA28872" t="e">
            <v>#N/A</v>
          </cell>
        </row>
        <row r="28873">
          <cell r="FY28873">
            <v>0</v>
          </cell>
          <cell r="GA28873" t="e">
            <v>#N/A</v>
          </cell>
        </row>
        <row r="28874">
          <cell r="FY28874">
            <v>0</v>
          </cell>
          <cell r="GA28874" t="e">
            <v>#N/A</v>
          </cell>
        </row>
        <row r="28875">
          <cell r="FY28875">
            <v>0</v>
          </cell>
          <cell r="GA28875" t="e">
            <v>#N/A</v>
          </cell>
        </row>
        <row r="28876">
          <cell r="FY28876">
            <v>0</v>
          </cell>
          <cell r="GA28876" t="e">
            <v>#N/A</v>
          </cell>
        </row>
        <row r="28877">
          <cell r="FY28877">
            <v>0</v>
          </cell>
          <cell r="GA28877" t="e">
            <v>#N/A</v>
          </cell>
        </row>
        <row r="28878">
          <cell r="FY28878">
            <v>0</v>
          </cell>
          <cell r="GA28878" t="e">
            <v>#N/A</v>
          </cell>
        </row>
        <row r="28879">
          <cell r="FY28879">
            <v>0</v>
          </cell>
          <cell r="GA28879" t="e">
            <v>#N/A</v>
          </cell>
        </row>
        <row r="28880">
          <cell r="FY28880">
            <v>0</v>
          </cell>
          <cell r="GA28880" t="e">
            <v>#N/A</v>
          </cell>
        </row>
        <row r="28881">
          <cell r="FY28881">
            <v>0</v>
          </cell>
          <cell r="GA28881" t="e">
            <v>#N/A</v>
          </cell>
        </row>
        <row r="28882">
          <cell r="FY28882">
            <v>0</v>
          </cell>
          <cell r="GA28882" t="e">
            <v>#N/A</v>
          </cell>
        </row>
        <row r="28883">
          <cell r="FY28883">
            <v>0</v>
          </cell>
          <cell r="GA28883" t="e">
            <v>#N/A</v>
          </cell>
        </row>
        <row r="28884">
          <cell r="FY28884">
            <v>0</v>
          </cell>
          <cell r="GA28884" t="e">
            <v>#N/A</v>
          </cell>
        </row>
        <row r="28885">
          <cell r="FY28885">
            <v>0</v>
          </cell>
          <cell r="GA28885" t="e">
            <v>#N/A</v>
          </cell>
        </row>
        <row r="28886">
          <cell r="FY28886">
            <v>0</v>
          </cell>
          <cell r="GA28886" t="e">
            <v>#N/A</v>
          </cell>
        </row>
        <row r="28887">
          <cell r="FY28887">
            <v>0</v>
          </cell>
          <cell r="GA28887" t="e">
            <v>#N/A</v>
          </cell>
        </row>
        <row r="28888">
          <cell r="FY28888">
            <v>0</v>
          </cell>
          <cell r="GA28888" t="e">
            <v>#N/A</v>
          </cell>
        </row>
        <row r="28889">
          <cell r="FY28889">
            <v>0</v>
          </cell>
          <cell r="GA28889" t="e">
            <v>#N/A</v>
          </cell>
        </row>
        <row r="28890">
          <cell r="FY28890">
            <v>0</v>
          </cell>
          <cell r="GA28890" t="e">
            <v>#N/A</v>
          </cell>
        </row>
        <row r="28891">
          <cell r="FY28891">
            <v>0</v>
          </cell>
          <cell r="GA28891" t="e">
            <v>#N/A</v>
          </cell>
        </row>
        <row r="28892">
          <cell r="FY28892">
            <v>0</v>
          </cell>
          <cell r="GA28892" t="e">
            <v>#N/A</v>
          </cell>
        </row>
        <row r="28893">
          <cell r="FY28893">
            <v>0</v>
          </cell>
          <cell r="GA28893" t="e">
            <v>#N/A</v>
          </cell>
        </row>
        <row r="28894">
          <cell r="FY28894">
            <v>0</v>
          </cell>
          <cell r="GA28894" t="e">
            <v>#N/A</v>
          </cell>
        </row>
        <row r="28895">
          <cell r="FY28895">
            <v>0</v>
          </cell>
          <cell r="GA28895" t="e">
            <v>#N/A</v>
          </cell>
        </row>
        <row r="28896">
          <cell r="FY28896">
            <v>0</v>
          </cell>
          <cell r="GA28896" t="e">
            <v>#N/A</v>
          </cell>
        </row>
        <row r="28897">
          <cell r="FY28897">
            <v>0</v>
          </cell>
          <cell r="GA28897" t="e">
            <v>#N/A</v>
          </cell>
        </row>
        <row r="28898">
          <cell r="FY28898">
            <v>0</v>
          </cell>
          <cell r="GA28898" t="e">
            <v>#N/A</v>
          </cell>
        </row>
        <row r="28899">
          <cell r="FY28899">
            <v>0</v>
          </cell>
          <cell r="GA28899" t="e">
            <v>#N/A</v>
          </cell>
        </row>
        <row r="28900">
          <cell r="FY28900">
            <v>0</v>
          </cell>
          <cell r="GA28900" t="e">
            <v>#N/A</v>
          </cell>
        </row>
        <row r="28901">
          <cell r="FY28901">
            <v>0</v>
          </cell>
          <cell r="GA28901" t="e">
            <v>#N/A</v>
          </cell>
        </row>
        <row r="28902">
          <cell r="FY28902">
            <v>0</v>
          </cell>
          <cell r="GA28902" t="e">
            <v>#N/A</v>
          </cell>
        </row>
        <row r="28903">
          <cell r="FY28903">
            <v>0</v>
          </cell>
          <cell r="GA28903" t="e">
            <v>#N/A</v>
          </cell>
        </row>
        <row r="28904">
          <cell r="FY28904">
            <v>0</v>
          </cell>
          <cell r="GA28904" t="e">
            <v>#N/A</v>
          </cell>
        </row>
        <row r="28905">
          <cell r="FY28905">
            <v>0</v>
          </cell>
          <cell r="GA28905" t="e">
            <v>#N/A</v>
          </cell>
        </row>
        <row r="28906">
          <cell r="FY28906">
            <v>0</v>
          </cell>
          <cell r="GA28906" t="e">
            <v>#N/A</v>
          </cell>
        </row>
        <row r="28907">
          <cell r="FY28907">
            <v>0</v>
          </cell>
          <cell r="GA28907" t="e">
            <v>#N/A</v>
          </cell>
        </row>
        <row r="28908">
          <cell r="FY28908">
            <v>0</v>
          </cell>
          <cell r="GA28908" t="e">
            <v>#N/A</v>
          </cell>
        </row>
        <row r="28909">
          <cell r="FY28909">
            <v>0</v>
          </cell>
          <cell r="GA28909" t="e">
            <v>#N/A</v>
          </cell>
        </row>
        <row r="28910">
          <cell r="FY28910">
            <v>0</v>
          </cell>
          <cell r="GA28910" t="e">
            <v>#N/A</v>
          </cell>
        </row>
        <row r="28911">
          <cell r="FY28911">
            <v>0</v>
          </cell>
          <cell r="GA28911" t="e">
            <v>#N/A</v>
          </cell>
        </row>
        <row r="28912">
          <cell r="FY28912">
            <v>0</v>
          </cell>
          <cell r="GA28912" t="e">
            <v>#N/A</v>
          </cell>
        </row>
        <row r="28913">
          <cell r="FY28913">
            <v>0</v>
          </cell>
          <cell r="GA28913" t="e">
            <v>#N/A</v>
          </cell>
        </row>
        <row r="28914">
          <cell r="FY28914">
            <v>0</v>
          </cell>
          <cell r="GA28914" t="e">
            <v>#N/A</v>
          </cell>
        </row>
        <row r="28915">
          <cell r="FY28915">
            <v>0</v>
          </cell>
          <cell r="GA28915" t="e">
            <v>#N/A</v>
          </cell>
        </row>
        <row r="28916">
          <cell r="FY28916">
            <v>0</v>
          </cell>
          <cell r="GA28916" t="e">
            <v>#N/A</v>
          </cell>
        </row>
        <row r="28917">
          <cell r="FY28917">
            <v>0</v>
          </cell>
          <cell r="GA28917" t="e">
            <v>#N/A</v>
          </cell>
        </row>
        <row r="28918">
          <cell r="FY28918">
            <v>0</v>
          </cell>
          <cell r="GA28918" t="e">
            <v>#N/A</v>
          </cell>
        </row>
        <row r="28919">
          <cell r="FY28919">
            <v>0</v>
          </cell>
          <cell r="GA28919" t="e">
            <v>#N/A</v>
          </cell>
        </row>
        <row r="28920">
          <cell r="FY28920">
            <v>0</v>
          </cell>
          <cell r="GA28920" t="e">
            <v>#N/A</v>
          </cell>
        </row>
        <row r="28921">
          <cell r="FY28921">
            <v>0</v>
          </cell>
          <cell r="GA28921" t="e">
            <v>#N/A</v>
          </cell>
        </row>
        <row r="28922">
          <cell r="FY28922">
            <v>0</v>
          </cell>
          <cell r="GA28922" t="e">
            <v>#N/A</v>
          </cell>
        </row>
        <row r="28923">
          <cell r="FY28923">
            <v>0</v>
          </cell>
          <cell r="GA28923" t="e">
            <v>#N/A</v>
          </cell>
        </row>
        <row r="28924">
          <cell r="FY28924">
            <v>0</v>
          </cell>
          <cell r="GA28924" t="e">
            <v>#N/A</v>
          </cell>
        </row>
        <row r="28925">
          <cell r="FY28925">
            <v>0</v>
          </cell>
          <cell r="GA28925" t="e">
            <v>#N/A</v>
          </cell>
        </row>
        <row r="28926">
          <cell r="FY28926">
            <v>0</v>
          </cell>
          <cell r="GA28926" t="e">
            <v>#N/A</v>
          </cell>
        </row>
        <row r="28927">
          <cell r="FY28927">
            <v>0</v>
          </cell>
          <cell r="GA28927" t="e">
            <v>#N/A</v>
          </cell>
        </row>
        <row r="28928">
          <cell r="FY28928">
            <v>0</v>
          </cell>
          <cell r="GA28928" t="e">
            <v>#N/A</v>
          </cell>
        </row>
        <row r="28929">
          <cell r="FY28929">
            <v>0</v>
          </cell>
          <cell r="GA28929" t="e">
            <v>#N/A</v>
          </cell>
        </row>
        <row r="28930">
          <cell r="FY28930">
            <v>0</v>
          </cell>
          <cell r="GA28930" t="e">
            <v>#N/A</v>
          </cell>
        </row>
        <row r="28931">
          <cell r="FY28931">
            <v>0</v>
          </cell>
          <cell r="GA28931" t="e">
            <v>#N/A</v>
          </cell>
        </row>
        <row r="28932">
          <cell r="FY28932">
            <v>0</v>
          </cell>
          <cell r="GA28932" t="e">
            <v>#N/A</v>
          </cell>
        </row>
        <row r="28933">
          <cell r="FY28933">
            <v>0</v>
          </cell>
          <cell r="GA28933" t="e">
            <v>#N/A</v>
          </cell>
        </row>
        <row r="28934">
          <cell r="FY28934">
            <v>0</v>
          </cell>
          <cell r="GA28934" t="e">
            <v>#N/A</v>
          </cell>
        </row>
        <row r="28935">
          <cell r="FY28935">
            <v>0</v>
          </cell>
          <cell r="GA28935" t="e">
            <v>#N/A</v>
          </cell>
        </row>
        <row r="28936">
          <cell r="FY28936">
            <v>0</v>
          </cell>
          <cell r="GA28936" t="e">
            <v>#N/A</v>
          </cell>
        </row>
        <row r="28937">
          <cell r="FY28937">
            <v>0</v>
          </cell>
          <cell r="GA28937" t="e">
            <v>#N/A</v>
          </cell>
        </row>
        <row r="28938">
          <cell r="FY28938">
            <v>0</v>
          </cell>
          <cell r="GA28938" t="e">
            <v>#N/A</v>
          </cell>
        </row>
        <row r="28939">
          <cell r="FY28939">
            <v>0</v>
          </cell>
          <cell r="GA28939" t="e">
            <v>#N/A</v>
          </cell>
        </row>
        <row r="28940">
          <cell r="FY28940">
            <v>0</v>
          </cell>
          <cell r="GA28940" t="e">
            <v>#N/A</v>
          </cell>
        </row>
        <row r="28941">
          <cell r="FY28941">
            <v>0</v>
          </cell>
          <cell r="GA28941" t="e">
            <v>#N/A</v>
          </cell>
        </row>
        <row r="28942">
          <cell r="FY28942">
            <v>0</v>
          </cell>
          <cell r="GA28942" t="e">
            <v>#N/A</v>
          </cell>
        </row>
        <row r="28943">
          <cell r="FY28943">
            <v>0</v>
          </cell>
          <cell r="GA28943" t="e">
            <v>#N/A</v>
          </cell>
        </row>
        <row r="28944">
          <cell r="FY28944">
            <v>0</v>
          </cell>
          <cell r="GA28944" t="e">
            <v>#N/A</v>
          </cell>
        </row>
        <row r="28945">
          <cell r="FY28945">
            <v>0</v>
          </cell>
          <cell r="GA28945" t="e">
            <v>#N/A</v>
          </cell>
        </row>
        <row r="28946">
          <cell r="FY28946">
            <v>0</v>
          </cell>
          <cell r="GA28946" t="e">
            <v>#N/A</v>
          </cell>
        </row>
        <row r="28947">
          <cell r="FY28947">
            <v>0</v>
          </cell>
          <cell r="GA28947" t="e">
            <v>#N/A</v>
          </cell>
        </row>
        <row r="28948">
          <cell r="FY28948">
            <v>0</v>
          </cell>
          <cell r="GA28948" t="e">
            <v>#N/A</v>
          </cell>
        </row>
        <row r="28949">
          <cell r="FY28949">
            <v>0</v>
          </cell>
          <cell r="GA28949" t="e">
            <v>#N/A</v>
          </cell>
        </row>
        <row r="28950">
          <cell r="FY28950">
            <v>0</v>
          </cell>
          <cell r="GA28950" t="e">
            <v>#N/A</v>
          </cell>
        </row>
        <row r="28951">
          <cell r="FY28951">
            <v>0</v>
          </cell>
          <cell r="GA28951" t="e">
            <v>#N/A</v>
          </cell>
        </row>
        <row r="28952">
          <cell r="FY28952">
            <v>0</v>
          </cell>
          <cell r="GA28952" t="e">
            <v>#N/A</v>
          </cell>
        </row>
        <row r="28953">
          <cell r="FY28953">
            <v>0</v>
          </cell>
          <cell r="GA28953" t="e">
            <v>#N/A</v>
          </cell>
        </row>
        <row r="28954">
          <cell r="FY28954">
            <v>0</v>
          </cell>
          <cell r="GA28954" t="e">
            <v>#N/A</v>
          </cell>
        </row>
        <row r="28955">
          <cell r="FY28955">
            <v>0</v>
          </cell>
          <cell r="GA28955" t="e">
            <v>#N/A</v>
          </cell>
        </row>
        <row r="28956">
          <cell r="FY28956">
            <v>0</v>
          </cell>
          <cell r="GA28956" t="e">
            <v>#N/A</v>
          </cell>
        </row>
        <row r="28957">
          <cell r="FY28957">
            <v>0</v>
          </cell>
          <cell r="GA28957" t="e">
            <v>#N/A</v>
          </cell>
        </row>
        <row r="28958">
          <cell r="FY28958">
            <v>0</v>
          </cell>
          <cell r="GA28958" t="e">
            <v>#N/A</v>
          </cell>
        </row>
        <row r="28959">
          <cell r="FY28959">
            <v>0</v>
          </cell>
          <cell r="GA28959" t="e">
            <v>#N/A</v>
          </cell>
        </row>
        <row r="28960">
          <cell r="FY28960">
            <v>0</v>
          </cell>
          <cell r="GA28960" t="e">
            <v>#N/A</v>
          </cell>
        </row>
        <row r="28961">
          <cell r="FY28961">
            <v>0</v>
          </cell>
          <cell r="GA28961" t="e">
            <v>#N/A</v>
          </cell>
        </row>
        <row r="28962">
          <cell r="FY28962">
            <v>0</v>
          </cell>
          <cell r="GA28962" t="e">
            <v>#N/A</v>
          </cell>
        </row>
        <row r="28963">
          <cell r="FY28963">
            <v>0</v>
          </cell>
          <cell r="GA28963" t="e">
            <v>#N/A</v>
          </cell>
        </row>
        <row r="28964">
          <cell r="FY28964">
            <v>0</v>
          </cell>
          <cell r="GA28964" t="e">
            <v>#N/A</v>
          </cell>
        </row>
        <row r="28965">
          <cell r="FY28965">
            <v>0</v>
          </cell>
          <cell r="GA28965" t="e">
            <v>#N/A</v>
          </cell>
        </row>
        <row r="28966">
          <cell r="FY28966">
            <v>0</v>
          </cell>
          <cell r="GA28966" t="e">
            <v>#N/A</v>
          </cell>
        </row>
        <row r="28967">
          <cell r="FY28967">
            <v>0</v>
          </cell>
          <cell r="GA28967" t="e">
            <v>#N/A</v>
          </cell>
        </row>
        <row r="28968">
          <cell r="FY28968">
            <v>0</v>
          </cell>
          <cell r="GA28968" t="e">
            <v>#N/A</v>
          </cell>
        </row>
        <row r="28969">
          <cell r="FY28969">
            <v>0</v>
          </cell>
          <cell r="GA28969" t="e">
            <v>#N/A</v>
          </cell>
        </row>
        <row r="28970">
          <cell r="FY28970">
            <v>0</v>
          </cell>
          <cell r="GA28970" t="e">
            <v>#N/A</v>
          </cell>
        </row>
        <row r="28971">
          <cell r="FY28971">
            <v>0</v>
          </cell>
          <cell r="GA28971" t="e">
            <v>#N/A</v>
          </cell>
        </row>
        <row r="28972">
          <cell r="FY28972">
            <v>0</v>
          </cell>
          <cell r="GA28972" t="e">
            <v>#N/A</v>
          </cell>
        </row>
        <row r="28973">
          <cell r="FY28973">
            <v>0</v>
          </cell>
          <cell r="GA28973" t="e">
            <v>#N/A</v>
          </cell>
        </row>
        <row r="28974">
          <cell r="FY28974">
            <v>0</v>
          </cell>
          <cell r="GA28974" t="e">
            <v>#N/A</v>
          </cell>
        </row>
        <row r="28975">
          <cell r="FY28975">
            <v>0</v>
          </cell>
          <cell r="GA28975" t="e">
            <v>#N/A</v>
          </cell>
        </row>
        <row r="28976">
          <cell r="FY28976">
            <v>0</v>
          </cell>
          <cell r="GA28976" t="e">
            <v>#N/A</v>
          </cell>
        </row>
        <row r="28977">
          <cell r="FY28977">
            <v>0</v>
          </cell>
          <cell r="GA28977" t="e">
            <v>#N/A</v>
          </cell>
        </row>
        <row r="28978">
          <cell r="FY28978">
            <v>0</v>
          </cell>
          <cell r="GA28978" t="e">
            <v>#N/A</v>
          </cell>
        </row>
        <row r="28979">
          <cell r="FY28979">
            <v>0</v>
          </cell>
          <cell r="GA28979" t="e">
            <v>#N/A</v>
          </cell>
        </row>
        <row r="28980">
          <cell r="FY28980">
            <v>0</v>
          </cell>
          <cell r="GA28980" t="e">
            <v>#N/A</v>
          </cell>
        </row>
        <row r="28981">
          <cell r="FY28981">
            <v>0</v>
          </cell>
          <cell r="GA28981" t="e">
            <v>#N/A</v>
          </cell>
        </row>
        <row r="28982">
          <cell r="FY28982">
            <v>0</v>
          </cell>
          <cell r="GA28982" t="e">
            <v>#N/A</v>
          </cell>
        </row>
        <row r="28983">
          <cell r="FY28983">
            <v>0</v>
          </cell>
          <cell r="GA28983" t="e">
            <v>#N/A</v>
          </cell>
        </row>
        <row r="28984">
          <cell r="FY28984">
            <v>0</v>
          </cell>
          <cell r="GA28984" t="e">
            <v>#N/A</v>
          </cell>
        </row>
        <row r="28985">
          <cell r="FY28985">
            <v>0</v>
          </cell>
          <cell r="GA28985" t="e">
            <v>#N/A</v>
          </cell>
        </row>
        <row r="28986">
          <cell r="FY28986">
            <v>0</v>
          </cell>
          <cell r="GA28986" t="e">
            <v>#N/A</v>
          </cell>
        </row>
        <row r="28987">
          <cell r="FY28987">
            <v>0</v>
          </cell>
          <cell r="GA28987" t="e">
            <v>#N/A</v>
          </cell>
        </row>
        <row r="28988">
          <cell r="FY28988">
            <v>0</v>
          </cell>
          <cell r="GA28988" t="e">
            <v>#N/A</v>
          </cell>
        </row>
        <row r="28989">
          <cell r="FY28989">
            <v>0</v>
          </cell>
          <cell r="GA28989" t="e">
            <v>#N/A</v>
          </cell>
        </row>
        <row r="28990">
          <cell r="FY28990">
            <v>0</v>
          </cell>
          <cell r="GA28990" t="e">
            <v>#N/A</v>
          </cell>
        </row>
        <row r="28991">
          <cell r="FY28991">
            <v>0</v>
          </cell>
          <cell r="GA28991" t="e">
            <v>#N/A</v>
          </cell>
        </row>
        <row r="28992">
          <cell r="FY28992">
            <v>0</v>
          </cell>
          <cell r="GA28992" t="e">
            <v>#N/A</v>
          </cell>
        </row>
        <row r="28993">
          <cell r="FY28993">
            <v>0</v>
          </cell>
          <cell r="GA28993" t="e">
            <v>#N/A</v>
          </cell>
        </row>
        <row r="28994">
          <cell r="FY28994">
            <v>0</v>
          </cell>
          <cell r="GA28994" t="e">
            <v>#N/A</v>
          </cell>
        </row>
        <row r="28995">
          <cell r="FY28995">
            <v>0</v>
          </cell>
          <cell r="GA28995" t="e">
            <v>#N/A</v>
          </cell>
        </row>
        <row r="28996">
          <cell r="FY28996">
            <v>0</v>
          </cell>
          <cell r="GA28996" t="e">
            <v>#N/A</v>
          </cell>
        </row>
        <row r="28997">
          <cell r="FY28997">
            <v>0</v>
          </cell>
          <cell r="GA28997" t="e">
            <v>#N/A</v>
          </cell>
        </row>
        <row r="28998">
          <cell r="FY28998">
            <v>0</v>
          </cell>
          <cell r="GA28998" t="e">
            <v>#N/A</v>
          </cell>
        </row>
        <row r="28999">
          <cell r="FY28999">
            <v>0</v>
          </cell>
          <cell r="GA28999" t="e">
            <v>#N/A</v>
          </cell>
        </row>
        <row r="29000">
          <cell r="FY29000">
            <v>0</v>
          </cell>
          <cell r="GA29000" t="e">
            <v>#N/A</v>
          </cell>
        </row>
        <row r="29001">
          <cell r="FY29001">
            <v>0</v>
          </cell>
          <cell r="GA29001" t="e">
            <v>#N/A</v>
          </cell>
        </row>
        <row r="29002">
          <cell r="FY29002">
            <v>0</v>
          </cell>
          <cell r="GA29002" t="e">
            <v>#N/A</v>
          </cell>
        </row>
        <row r="29003">
          <cell r="FY29003">
            <v>0</v>
          </cell>
          <cell r="GA29003" t="e">
            <v>#N/A</v>
          </cell>
        </row>
        <row r="29004">
          <cell r="FY29004">
            <v>0</v>
          </cell>
          <cell r="GA29004" t="e">
            <v>#N/A</v>
          </cell>
        </row>
        <row r="29005">
          <cell r="FY29005">
            <v>0</v>
          </cell>
          <cell r="GA29005" t="e">
            <v>#N/A</v>
          </cell>
        </row>
        <row r="29006">
          <cell r="FY29006">
            <v>0</v>
          </cell>
          <cell r="GA29006" t="e">
            <v>#N/A</v>
          </cell>
        </row>
        <row r="29007">
          <cell r="FY29007">
            <v>0</v>
          </cell>
          <cell r="GA29007" t="e">
            <v>#N/A</v>
          </cell>
        </row>
        <row r="29008">
          <cell r="FY29008">
            <v>0</v>
          </cell>
          <cell r="GA29008" t="e">
            <v>#N/A</v>
          </cell>
        </row>
        <row r="29009">
          <cell r="FY29009">
            <v>0</v>
          </cell>
          <cell r="GA29009" t="e">
            <v>#N/A</v>
          </cell>
        </row>
        <row r="29010">
          <cell r="FY29010">
            <v>0</v>
          </cell>
          <cell r="GA29010" t="e">
            <v>#N/A</v>
          </cell>
        </row>
        <row r="29011">
          <cell r="FY29011">
            <v>0</v>
          </cell>
          <cell r="GA29011" t="e">
            <v>#N/A</v>
          </cell>
        </row>
        <row r="29012">
          <cell r="FY29012">
            <v>0</v>
          </cell>
          <cell r="GA29012" t="e">
            <v>#N/A</v>
          </cell>
        </row>
        <row r="29013">
          <cell r="FY29013">
            <v>0</v>
          </cell>
          <cell r="GA29013" t="e">
            <v>#N/A</v>
          </cell>
        </row>
        <row r="29014">
          <cell r="FY29014">
            <v>0</v>
          </cell>
          <cell r="GA29014" t="e">
            <v>#N/A</v>
          </cell>
        </row>
        <row r="29015">
          <cell r="FY29015">
            <v>0</v>
          </cell>
          <cell r="GA29015" t="e">
            <v>#N/A</v>
          </cell>
        </row>
        <row r="29016">
          <cell r="FY29016">
            <v>0</v>
          </cell>
          <cell r="GA29016" t="e">
            <v>#N/A</v>
          </cell>
        </row>
        <row r="29017">
          <cell r="FY29017">
            <v>0</v>
          </cell>
          <cell r="GA29017" t="e">
            <v>#N/A</v>
          </cell>
        </row>
        <row r="29018">
          <cell r="FY29018">
            <v>0</v>
          </cell>
          <cell r="GA29018" t="e">
            <v>#N/A</v>
          </cell>
        </row>
        <row r="29019">
          <cell r="FY29019">
            <v>0</v>
          </cell>
          <cell r="GA29019" t="e">
            <v>#N/A</v>
          </cell>
        </row>
        <row r="29020">
          <cell r="FY29020">
            <v>0</v>
          </cell>
          <cell r="GA29020" t="e">
            <v>#N/A</v>
          </cell>
        </row>
        <row r="29021">
          <cell r="FY29021">
            <v>0</v>
          </cell>
          <cell r="GA29021" t="e">
            <v>#N/A</v>
          </cell>
        </row>
        <row r="29022">
          <cell r="FY29022">
            <v>0</v>
          </cell>
          <cell r="GA29022" t="e">
            <v>#N/A</v>
          </cell>
        </row>
        <row r="29023">
          <cell r="FY29023">
            <v>0</v>
          </cell>
          <cell r="GA29023" t="e">
            <v>#N/A</v>
          </cell>
        </row>
        <row r="29024">
          <cell r="FY29024">
            <v>0</v>
          </cell>
          <cell r="GA29024" t="e">
            <v>#N/A</v>
          </cell>
        </row>
        <row r="29025">
          <cell r="FY29025">
            <v>0</v>
          </cell>
          <cell r="GA29025" t="e">
            <v>#N/A</v>
          </cell>
        </row>
        <row r="29026">
          <cell r="FY29026">
            <v>0</v>
          </cell>
          <cell r="GA29026" t="e">
            <v>#N/A</v>
          </cell>
        </row>
        <row r="29027">
          <cell r="FY29027">
            <v>0</v>
          </cell>
          <cell r="GA29027" t="e">
            <v>#N/A</v>
          </cell>
        </row>
        <row r="29028">
          <cell r="FY29028">
            <v>0</v>
          </cell>
          <cell r="GA29028" t="e">
            <v>#N/A</v>
          </cell>
        </row>
        <row r="29029">
          <cell r="FY29029">
            <v>0</v>
          </cell>
          <cell r="GA29029" t="e">
            <v>#N/A</v>
          </cell>
        </row>
        <row r="29030">
          <cell r="FY29030">
            <v>0</v>
          </cell>
          <cell r="GA29030" t="e">
            <v>#N/A</v>
          </cell>
        </row>
        <row r="29031">
          <cell r="FY29031">
            <v>0</v>
          </cell>
          <cell r="GA29031" t="e">
            <v>#N/A</v>
          </cell>
        </row>
        <row r="29032">
          <cell r="FY29032">
            <v>0</v>
          </cell>
          <cell r="GA29032" t="e">
            <v>#N/A</v>
          </cell>
        </row>
        <row r="29033">
          <cell r="FY29033">
            <v>0</v>
          </cell>
          <cell r="GA29033" t="e">
            <v>#N/A</v>
          </cell>
        </row>
        <row r="29034">
          <cell r="FY29034">
            <v>0</v>
          </cell>
          <cell r="GA29034" t="e">
            <v>#N/A</v>
          </cell>
        </row>
        <row r="29035">
          <cell r="FY29035">
            <v>0</v>
          </cell>
          <cell r="GA29035" t="e">
            <v>#N/A</v>
          </cell>
        </row>
        <row r="29036">
          <cell r="FY29036">
            <v>0</v>
          </cell>
          <cell r="GA29036" t="e">
            <v>#N/A</v>
          </cell>
        </row>
        <row r="29037">
          <cell r="FY29037">
            <v>0</v>
          </cell>
          <cell r="GA29037" t="e">
            <v>#N/A</v>
          </cell>
        </row>
        <row r="29038">
          <cell r="FY29038">
            <v>0</v>
          </cell>
          <cell r="GA29038" t="e">
            <v>#N/A</v>
          </cell>
        </row>
        <row r="29039">
          <cell r="FY29039">
            <v>0</v>
          </cell>
          <cell r="GA29039" t="e">
            <v>#N/A</v>
          </cell>
        </row>
        <row r="29040">
          <cell r="FY29040">
            <v>0</v>
          </cell>
          <cell r="GA29040" t="e">
            <v>#N/A</v>
          </cell>
        </row>
        <row r="29041">
          <cell r="FY29041">
            <v>0</v>
          </cell>
          <cell r="GA29041" t="e">
            <v>#N/A</v>
          </cell>
        </row>
        <row r="29042">
          <cell r="FY29042">
            <v>0</v>
          </cell>
          <cell r="GA29042" t="e">
            <v>#N/A</v>
          </cell>
        </row>
        <row r="29043">
          <cell r="FY29043">
            <v>0</v>
          </cell>
          <cell r="GA29043" t="e">
            <v>#N/A</v>
          </cell>
        </row>
        <row r="29044">
          <cell r="FY29044">
            <v>0</v>
          </cell>
          <cell r="GA29044" t="e">
            <v>#N/A</v>
          </cell>
        </row>
        <row r="29045">
          <cell r="FY29045">
            <v>0</v>
          </cell>
          <cell r="GA29045" t="e">
            <v>#N/A</v>
          </cell>
        </row>
        <row r="29046">
          <cell r="FY29046">
            <v>0</v>
          </cell>
          <cell r="GA29046" t="e">
            <v>#N/A</v>
          </cell>
        </row>
        <row r="29047">
          <cell r="FY29047">
            <v>0</v>
          </cell>
          <cell r="GA29047" t="e">
            <v>#N/A</v>
          </cell>
        </row>
        <row r="29048">
          <cell r="FY29048">
            <v>0</v>
          </cell>
          <cell r="GA29048" t="e">
            <v>#N/A</v>
          </cell>
        </row>
        <row r="29049">
          <cell r="FY29049">
            <v>0</v>
          </cell>
          <cell r="GA29049" t="e">
            <v>#N/A</v>
          </cell>
        </row>
        <row r="29050">
          <cell r="FY29050">
            <v>0</v>
          </cell>
          <cell r="GA29050" t="e">
            <v>#N/A</v>
          </cell>
        </row>
        <row r="29051">
          <cell r="FY29051">
            <v>0</v>
          </cell>
          <cell r="GA29051" t="e">
            <v>#N/A</v>
          </cell>
        </row>
        <row r="29052">
          <cell r="FY29052">
            <v>0</v>
          </cell>
          <cell r="GA29052" t="e">
            <v>#N/A</v>
          </cell>
        </row>
        <row r="29053">
          <cell r="FY29053">
            <v>0</v>
          </cell>
          <cell r="GA29053" t="e">
            <v>#N/A</v>
          </cell>
        </row>
        <row r="29054">
          <cell r="FY29054">
            <v>0</v>
          </cell>
          <cell r="GA29054" t="e">
            <v>#N/A</v>
          </cell>
        </row>
        <row r="29055">
          <cell r="FY29055">
            <v>0</v>
          </cell>
          <cell r="GA29055" t="e">
            <v>#N/A</v>
          </cell>
        </row>
        <row r="29056">
          <cell r="FY29056">
            <v>0</v>
          </cell>
          <cell r="GA29056" t="e">
            <v>#N/A</v>
          </cell>
        </row>
        <row r="29057">
          <cell r="FY29057">
            <v>0</v>
          </cell>
          <cell r="GA29057" t="e">
            <v>#N/A</v>
          </cell>
        </row>
        <row r="29058">
          <cell r="FY29058">
            <v>0</v>
          </cell>
          <cell r="GA29058" t="e">
            <v>#N/A</v>
          </cell>
        </row>
        <row r="29059">
          <cell r="FY29059">
            <v>0</v>
          </cell>
          <cell r="GA29059" t="e">
            <v>#N/A</v>
          </cell>
        </row>
        <row r="29060">
          <cell r="FY29060">
            <v>0</v>
          </cell>
          <cell r="GA29060" t="e">
            <v>#N/A</v>
          </cell>
        </row>
        <row r="29061">
          <cell r="FY29061">
            <v>0</v>
          </cell>
          <cell r="GA29061" t="e">
            <v>#N/A</v>
          </cell>
        </row>
        <row r="29062">
          <cell r="FY29062">
            <v>0</v>
          </cell>
          <cell r="GA29062" t="e">
            <v>#N/A</v>
          </cell>
        </row>
        <row r="29063">
          <cell r="FY29063">
            <v>0</v>
          </cell>
          <cell r="GA29063" t="e">
            <v>#N/A</v>
          </cell>
        </row>
        <row r="29064">
          <cell r="FY29064">
            <v>0</v>
          </cell>
          <cell r="GA29064" t="e">
            <v>#N/A</v>
          </cell>
        </row>
        <row r="29065">
          <cell r="FY29065">
            <v>0</v>
          </cell>
          <cell r="GA29065" t="e">
            <v>#N/A</v>
          </cell>
        </row>
        <row r="29066">
          <cell r="FY29066">
            <v>0</v>
          </cell>
          <cell r="GA29066" t="e">
            <v>#N/A</v>
          </cell>
        </row>
        <row r="29067">
          <cell r="FY29067">
            <v>0</v>
          </cell>
          <cell r="GA29067" t="e">
            <v>#N/A</v>
          </cell>
        </row>
        <row r="29068">
          <cell r="FY29068">
            <v>0</v>
          </cell>
          <cell r="GA29068" t="e">
            <v>#N/A</v>
          </cell>
        </row>
        <row r="29069">
          <cell r="FY29069">
            <v>0</v>
          </cell>
          <cell r="GA29069" t="e">
            <v>#N/A</v>
          </cell>
        </row>
        <row r="29070">
          <cell r="FY29070">
            <v>0</v>
          </cell>
          <cell r="GA29070" t="e">
            <v>#N/A</v>
          </cell>
        </row>
        <row r="29071">
          <cell r="FY29071">
            <v>0</v>
          </cell>
          <cell r="GA29071" t="e">
            <v>#N/A</v>
          </cell>
        </row>
        <row r="29072">
          <cell r="FY29072">
            <v>0</v>
          </cell>
          <cell r="GA29072" t="e">
            <v>#N/A</v>
          </cell>
        </row>
        <row r="29073">
          <cell r="FY29073">
            <v>0</v>
          </cell>
          <cell r="GA29073" t="e">
            <v>#N/A</v>
          </cell>
        </row>
        <row r="29074">
          <cell r="FY29074">
            <v>0</v>
          </cell>
          <cell r="GA29074" t="e">
            <v>#N/A</v>
          </cell>
        </row>
        <row r="29075">
          <cell r="FY29075">
            <v>0</v>
          </cell>
          <cell r="GA29075" t="e">
            <v>#N/A</v>
          </cell>
        </row>
        <row r="29076">
          <cell r="FY29076">
            <v>0</v>
          </cell>
          <cell r="GA29076" t="e">
            <v>#N/A</v>
          </cell>
        </row>
        <row r="29077">
          <cell r="FY29077">
            <v>0</v>
          </cell>
          <cell r="GA29077" t="e">
            <v>#N/A</v>
          </cell>
        </row>
        <row r="29078">
          <cell r="FY29078">
            <v>0</v>
          </cell>
          <cell r="GA29078" t="e">
            <v>#N/A</v>
          </cell>
        </row>
        <row r="29079">
          <cell r="FY29079">
            <v>0</v>
          </cell>
          <cell r="GA29079" t="e">
            <v>#N/A</v>
          </cell>
        </row>
        <row r="29080">
          <cell r="FY29080">
            <v>0</v>
          </cell>
          <cell r="GA29080" t="e">
            <v>#N/A</v>
          </cell>
        </row>
        <row r="29081">
          <cell r="FY29081">
            <v>0</v>
          </cell>
          <cell r="GA29081" t="e">
            <v>#N/A</v>
          </cell>
        </row>
        <row r="29082">
          <cell r="FY29082">
            <v>0</v>
          </cell>
          <cell r="GA29082" t="e">
            <v>#N/A</v>
          </cell>
        </row>
        <row r="29083">
          <cell r="FY29083">
            <v>0</v>
          </cell>
          <cell r="GA29083" t="e">
            <v>#N/A</v>
          </cell>
        </row>
        <row r="29084">
          <cell r="FY29084">
            <v>0</v>
          </cell>
          <cell r="GA29084" t="e">
            <v>#N/A</v>
          </cell>
        </row>
        <row r="29085">
          <cell r="FY29085">
            <v>0</v>
          </cell>
          <cell r="GA29085" t="e">
            <v>#N/A</v>
          </cell>
        </row>
        <row r="29086">
          <cell r="FY29086">
            <v>0</v>
          </cell>
          <cell r="GA29086" t="e">
            <v>#N/A</v>
          </cell>
        </row>
        <row r="29087">
          <cell r="FY29087">
            <v>0</v>
          </cell>
          <cell r="GA29087" t="e">
            <v>#N/A</v>
          </cell>
        </row>
        <row r="29088">
          <cell r="FY29088">
            <v>0</v>
          </cell>
          <cell r="GA29088" t="e">
            <v>#N/A</v>
          </cell>
        </row>
        <row r="29089">
          <cell r="FY29089">
            <v>0</v>
          </cell>
          <cell r="GA29089" t="e">
            <v>#N/A</v>
          </cell>
        </row>
        <row r="29090">
          <cell r="FY29090">
            <v>0</v>
          </cell>
          <cell r="GA29090" t="e">
            <v>#N/A</v>
          </cell>
        </row>
        <row r="29091">
          <cell r="FY29091">
            <v>0</v>
          </cell>
          <cell r="GA29091" t="e">
            <v>#N/A</v>
          </cell>
        </row>
        <row r="29092">
          <cell r="FY29092">
            <v>0</v>
          </cell>
          <cell r="GA29092" t="e">
            <v>#N/A</v>
          </cell>
        </row>
        <row r="29093">
          <cell r="FY29093">
            <v>0</v>
          </cell>
          <cell r="GA29093" t="e">
            <v>#N/A</v>
          </cell>
        </row>
        <row r="29094">
          <cell r="FY29094">
            <v>0</v>
          </cell>
          <cell r="GA29094" t="e">
            <v>#N/A</v>
          </cell>
        </row>
        <row r="29095">
          <cell r="FY29095">
            <v>0</v>
          </cell>
          <cell r="GA29095" t="e">
            <v>#N/A</v>
          </cell>
        </row>
        <row r="29096">
          <cell r="FY29096">
            <v>0</v>
          </cell>
          <cell r="GA29096" t="e">
            <v>#N/A</v>
          </cell>
        </row>
        <row r="29097">
          <cell r="FY29097">
            <v>0</v>
          </cell>
          <cell r="GA29097" t="e">
            <v>#N/A</v>
          </cell>
        </row>
        <row r="29098">
          <cell r="FY29098">
            <v>0</v>
          </cell>
          <cell r="GA29098" t="e">
            <v>#N/A</v>
          </cell>
        </row>
        <row r="29099">
          <cell r="FY29099">
            <v>0</v>
          </cell>
          <cell r="GA29099" t="e">
            <v>#N/A</v>
          </cell>
        </row>
        <row r="29100">
          <cell r="FY29100">
            <v>0</v>
          </cell>
          <cell r="GA29100" t="e">
            <v>#N/A</v>
          </cell>
        </row>
        <row r="29101">
          <cell r="FY29101">
            <v>0</v>
          </cell>
          <cell r="GA29101" t="e">
            <v>#N/A</v>
          </cell>
        </row>
        <row r="29102">
          <cell r="FY29102">
            <v>0</v>
          </cell>
          <cell r="GA29102" t="e">
            <v>#N/A</v>
          </cell>
        </row>
        <row r="29103">
          <cell r="FY29103">
            <v>0</v>
          </cell>
          <cell r="GA29103" t="e">
            <v>#N/A</v>
          </cell>
        </row>
        <row r="29104">
          <cell r="FY29104">
            <v>0</v>
          </cell>
          <cell r="GA29104" t="e">
            <v>#N/A</v>
          </cell>
        </row>
        <row r="29105">
          <cell r="FY29105">
            <v>0</v>
          </cell>
          <cell r="GA29105" t="e">
            <v>#N/A</v>
          </cell>
        </row>
        <row r="29106">
          <cell r="FY29106">
            <v>0</v>
          </cell>
          <cell r="GA29106" t="e">
            <v>#N/A</v>
          </cell>
        </row>
        <row r="29107">
          <cell r="FY29107">
            <v>0</v>
          </cell>
          <cell r="GA29107" t="e">
            <v>#N/A</v>
          </cell>
        </row>
        <row r="29108">
          <cell r="FY29108">
            <v>0</v>
          </cell>
          <cell r="GA29108" t="e">
            <v>#N/A</v>
          </cell>
        </row>
        <row r="29109">
          <cell r="FY29109">
            <v>0</v>
          </cell>
          <cell r="GA29109" t="e">
            <v>#N/A</v>
          </cell>
        </row>
        <row r="29110">
          <cell r="FY29110">
            <v>0</v>
          </cell>
          <cell r="GA29110" t="e">
            <v>#N/A</v>
          </cell>
        </row>
        <row r="29111">
          <cell r="FY29111">
            <v>0</v>
          </cell>
          <cell r="GA29111" t="e">
            <v>#N/A</v>
          </cell>
        </row>
        <row r="29112">
          <cell r="FY29112">
            <v>0</v>
          </cell>
          <cell r="GA29112" t="e">
            <v>#N/A</v>
          </cell>
        </row>
        <row r="29113">
          <cell r="FY29113">
            <v>0</v>
          </cell>
          <cell r="GA29113" t="e">
            <v>#N/A</v>
          </cell>
        </row>
        <row r="29114">
          <cell r="FY29114">
            <v>0</v>
          </cell>
          <cell r="GA29114" t="e">
            <v>#N/A</v>
          </cell>
        </row>
        <row r="29115">
          <cell r="FY29115">
            <v>0</v>
          </cell>
          <cell r="GA29115" t="e">
            <v>#N/A</v>
          </cell>
        </row>
        <row r="29116">
          <cell r="FY29116">
            <v>0</v>
          </cell>
          <cell r="GA29116" t="e">
            <v>#N/A</v>
          </cell>
        </row>
        <row r="29117">
          <cell r="FY29117">
            <v>0</v>
          </cell>
          <cell r="GA29117" t="e">
            <v>#N/A</v>
          </cell>
        </row>
        <row r="29118">
          <cell r="FY29118">
            <v>0</v>
          </cell>
          <cell r="GA29118" t="e">
            <v>#N/A</v>
          </cell>
        </row>
        <row r="29119">
          <cell r="FY29119">
            <v>0</v>
          </cell>
          <cell r="GA29119" t="e">
            <v>#N/A</v>
          </cell>
        </row>
        <row r="29120">
          <cell r="FY29120">
            <v>0</v>
          </cell>
          <cell r="GA29120" t="e">
            <v>#N/A</v>
          </cell>
        </row>
        <row r="29121">
          <cell r="FY29121">
            <v>0</v>
          </cell>
          <cell r="GA29121" t="e">
            <v>#N/A</v>
          </cell>
        </row>
        <row r="29122">
          <cell r="FY29122">
            <v>0</v>
          </cell>
          <cell r="GA29122" t="e">
            <v>#N/A</v>
          </cell>
        </row>
        <row r="29123">
          <cell r="FY29123">
            <v>0</v>
          </cell>
          <cell r="GA29123" t="e">
            <v>#N/A</v>
          </cell>
        </row>
        <row r="29124">
          <cell r="FY29124">
            <v>0</v>
          </cell>
          <cell r="GA29124" t="e">
            <v>#N/A</v>
          </cell>
        </row>
        <row r="29125">
          <cell r="FY29125">
            <v>0</v>
          </cell>
          <cell r="GA29125" t="e">
            <v>#N/A</v>
          </cell>
        </row>
        <row r="29126">
          <cell r="FY29126">
            <v>0</v>
          </cell>
          <cell r="GA29126" t="e">
            <v>#N/A</v>
          </cell>
        </row>
        <row r="29127">
          <cell r="FY29127">
            <v>0</v>
          </cell>
          <cell r="GA29127" t="e">
            <v>#N/A</v>
          </cell>
        </row>
        <row r="29128">
          <cell r="FY29128">
            <v>0</v>
          </cell>
          <cell r="GA29128" t="e">
            <v>#N/A</v>
          </cell>
        </row>
        <row r="29129">
          <cell r="FY29129">
            <v>0</v>
          </cell>
          <cell r="GA29129" t="e">
            <v>#N/A</v>
          </cell>
        </row>
        <row r="29130">
          <cell r="FY29130">
            <v>0</v>
          </cell>
          <cell r="GA29130" t="e">
            <v>#N/A</v>
          </cell>
        </row>
        <row r="29131">
          <cell r="FY29131">
            <v>0</v>
          </cell>
          <cell r="GA29131" t="e">
            <v>#N/A</v>
          </cell>
        </row>
        <row r="29132">
          <cell r="FY29132">
            <v>0</v>
          </cell>
          <cell r="GA29132" t="e">
            <v>#N/A</v>
          </cell>
        </row>
        <row r="29133">
          <cell r="FY29133">
            <v>0</v>
          </cell>
          <cell r="GA29133" t="e">
            <v>#N/A</v>
          </cell>
        </row>
        <row r="29134">
          <cell r="FY29134">
            <v>0</v>
          </cell>
          <cell r="GA29134" t="e">
            <v>#N/A</v>
          </cell>
        </row>
        <row r="29135">
          <cell r="FY29135">
            <v>0</v>
          </cell>
          <cell r="GA29135" t="e">
            <v>#N/A</v>
          </cell>
        </row>
        <row r="29136">
          <cell r="FY29136">
            <v>0</v>
          </cell>
          <cell r="GA29136" t="e">
            <v>#N/A</v>
          </cell>
        </row>
        <row r="29137">
          <cell r="FY29137">
            <v>0</v>
          </cell>
          <cell r="GA29137" t="e">
            <v>#N/A</v>
          </cell>
        </row>
        <row r="29138">
          <cell r="FY29138">
            <v>0</v>
          </cell>
          <cell r="GA29138" t="e">
            <v>#N/A</v>
          </cell>
        </row>
        <row r="29139">
          <cell r="FY29139">
            <v>0</v>
          </cell>
          <cell r="GA29139" t="e">
            <v>#N/A</v>
          </cell>
        </row>
        <row r="29140">
          <cell r="FY29140">
            <v>0</v>
          </cell>
          <cell r="GA29140" t="e">
            <v>#N/A</v>
          </cell>
        </row>
        <row r="29141">
          <cell r="FY29141">
            <v>0</v>
          </cell>
          <cell r="GA29141" t="e">
            <v>#N/A</v>
          </cell>
        </row>
        <row r="29142">
          <cell r="FY29142">
            <v>0</v>
          </cell>
          <cell r="GA29142" t="e">
            <v>#N/A</v>
          </cell>
        </row>
        <row r="29143">
          <cell r="FY29143">
            <v>0</v>
          </cell>
          <cell r="GA29143" t="e">
            <v>#N/A</v>
          </cell>
        </row>
        <row r="29144">
          <cell r="FY29144">
            <v>0</v>
          </cell>
          <cell r="GA29144" t="e">
            <v>#N/A</v>
          </cell>
        </row>
        <row r="29145">
          <cell r="FY29145">
            <v>0</v>
          </cell>
          <cell r="GA29145" t="e">
            <v>#N/A</v>
          </cell>
        </row>
        <row r="29146">
          <cell r="FY29146">
            <v>0</v>
          </cell>
          <cell r="GA29146" t="e">
            <v>#N/A</v>
          </cell>
        </row>
        <row r="29147">
          <cell r="FY29147">
            <v>0</v>
          </cell>
          <cell r="GA29147" t="e">
            <v>#N/A</v>
          </cell>
        </row>
        <row r="29148">
          <cell r="FY29148">
            <v>0</v>
          </cell>
          <cell r="GA29148" t="e">
            <v>#N/A</v>
          </cell>
        </row>
        <row r="29149">
          <cell r="FY29149">
            <v>0</v>
          </cell>
          <cell r="GA29149" t="e">
            <v>#N/A</v>
          </cell>
        </row>
        <row r="29150">
          <cell r="FY29150">
            <v>0</v>
          </cell>
          <cell r="GA29150" t="e">
            <v>#N/A</v>
          </cell>
        </row>
        <row r="29151">
          <cell r="FY29151">
            <v>0</v>
          </cell>
          <cell r="GA29151" t="e">
            <v>#N/A</v>
          </cell>
        </row>
        <row r="29152">
          <cell r="FY29152">
            <v>0</v>
          </cell>
          <cell r="GA29152" t="e">
            <v>#N/A</v>
          </cell>
        </row>
        <row r="29153">
          <cell r="FY29153">
            <v>0</v>
          </cell>
          <cell r="GA29153" t="e">
            <v>#N/A</v>
          </cell>
        </row>
        <row r="29154">
          <cell r="FY29154">
            <v>0</v>
          </cell>
          <cell r="GA29154" t="e">
            <v>#N/A</v>
          </cell>
        </row>
        <row r="29155">
          <cell r="FY29155">
            <v>0</v>
          </cell>
          <cell r="GA29155" t="e">
            <v>#N/A</v>
          </cell>
        </row>
        <row r="29156">
          <cell r="FY29156">
            <v>0</v>
          </cell>
          <cell r="GA29156" t="e">
            <v>#N/A</v>
          </cell>
        </row>
        <row r="29157">
          <cell r="FY29157">
            <v>0</v>
          </cell>
          <cell r="GA29157" t="e">
            <v>#N/A</v>
          </cell>
        </row>
        <row r="29158">
          <cell r="FY29158">
            <v>0</v>
          </cell>
          <cell r="GA29158" t="e">
            <v>#N/A</v>
          </cell>
        </row>
        <row r="29159">
          <cell r="FY29159">
            <v>0</v>
          </cell>
          <cell r="GA29159" t="e">
            <v>#N/A</v>
          </cell>
        </row>
        <row r="29160">
          <cell r="FY29160">
            <v>0</v>
          </cell>
          <cell r="GA29160" t="e">
            <v>#N/A</v>
          </cell>
        </row>
        <row r="29161">
          <cell r="FY29161">
            <v>0</v>
          </cell>
          <cell r="GA29161" t="e">
            <v>#N/A</v>
          </cell>
        </row>
        <row r="29162">
          <cell r="FY29162">
            <v>0</v>
          </cell>
          <cell r="GA29162" t="e">
            <v>#N/A</v>
          </cell>
        </row>
        <row r="29163">
          <cell r="FY29163">
            <v>0</v>
          </cell>
          <cell r="GA29163" t="e">
            <v>#N/A</v>
          </cell>
        </row>
        <row r="29164">
          <cell r="FY29164">
            <v>0</v>
          </cell>
          <cell r="GA29164" t="e">
            <v>#N/A</v>
          </cell>
        </row>
        <row r="29165">
          <cell r="FY29165">
            <v>0</v>
          </cell>
          <cell r="GA29165" t="e">
            <v>#N/A</v>
          </cell>
        </row>
        <row r="29166">
          <cell r="FY29166">
            <v>0</v>
          </cell>
          <cell r="GA29166" t="e">
            <v>#N/A</v>
          </cell>
        </row>
        <row r="29167">
          <cell r="FY29167">
            <v>0</v>
          </cell>
          <cell r="GA29167" t="e">
            <v>#N/A</v>
          </cell>
        </row>
        <row r="29168">
          <cell r="FY29168">
            <v>0</v>
          </cell>
          <cell r="GA29168" t="e">
            <v>#N/A</v>
          </cell>
        </row>
        <row r="29169">
          <cell r="FY29169">
            <v>0</v>
          </cell>
          <cell r="GA29169" t="e">
            <v>#N/A</v>
          </cell>
        </row>
        <row r="29170">
          <cell r="FY29170">
            <v>0</v>
          </cell>
          <cell r="GA29170" t="e">
            <v>#N/A</v>
          </cell>
        </row>
        <row r="29171">
          <cell r="FY29171">
            <v>0</v>
          </cell>
          <cell r="GA29171" t="e">
            <v>#N/A</v>
          </cell>
        </row>
        <row r="29172">
          <cell r="FY29172">
            <v>0</v>
          </cell>
          <cell r="GA29172" t="e">
            <v>#N/A</v>
          </cell>
        </row>
        <row r="29173">
          <cell r="FY29173">
            <v>0</v>
          </cell>
          <cell r="GA29173" t="e">
            <v>#N/A</v>
          </cell>
        </row>
        <row r="29174">
          <cell r="FY29174">
            <v>0</v>
          </cell>
          <cell r="GA29174" t="e">
            <v>#N/A</v>
          </cell>
        </row>
        <row r="29175">
          <cell r="FY29175">
            <v>0</v>
          </cell>
          <cell r="GA29175" t="e">
            <v>#N/A</v>
          </cell>
        </row>
        <row r="29176">
          <cell r="FY29176">
            <v>0</v>
          </cell>
          <cell r="GA29176" t="e">
            <v>#N/A</v>
          </cell>
        </row>
        <row r="29177">
          <cell r="FY29177">
            <v>0</v>
          </cell>
          <cell r="GA29177" t="e">
            <v>#N/A</v>
          </cell>
        </row>
        <row r="29178">
          <cell r="FY29178">
            <v>0</v>
          </cell>
          <cell r="GA29178" t="e">
            <v>#N/A</v>
          </cell>
        </row>
        <row r="29179">
          <cell r="FY29179">
            <v>0</v>
          </cell>
          <cell r="GA29179" t="e">
            <v>#N/A</v>
          </cell>
        </row>
        <row r="29180">
          <cell r="FY29180">
            <v>0</v>
          </cell>
          <cell r="GA29180" t="e">
            <v>#N/A</v>
          </cell>
        </row>
        <row r="29181">
          <cell r="FY29181">
            <v>0</v>
          </cell>
          <cell r="GA29181" t="e">
            <v>#N/A</v>
          </cell>
        </row>
        <row r="29182">
          <cell r="FY29182">
            <v>0</v>
          </cell>
          <cell r="GA29182" t="e">
            <v>#N/A</v>
          </cell>
        </row>
        <row r="29183">
          <cell r="FY29183">
            <v>0</v>
          </cell>
          <cell r="GA29183" t="e">
            <v>#N/A</v>
          </cell>
        </row>
        <row r="29184">
          <cell r="FY29184">
            <v>0</v>
          </cell>
          <cell r="GA29184" t="e">
            <v>#N/A</v>
          </cell>
        </row>
        <row r="29185">
          <cell r="FY29185">
            <v>0</v>
          </cell>
          <cell r="GA29185" t="e">
            <v>#N/A</v>
          </cell>
        </row>
        <row r="29186">
          <cell r="FY29186">
            <v>0</v>
          </cell>
          <cell r="GA29186" t="e">
            <v>#N/A</v>
          </cell>
        </row>
        <row r="29187">
          <cell r="FY29187">
            <v>0</v>
          </cell>
          <cell r="GA29187" t="e">
            <v>#N/A</v>
          </cell>
        </row>
        <row r="29188">
          <cell r="FY29188">
            <v>0</v>
          </cell>
          <cell r="GA29188" t="e">
            <v>#N/A</v>
          </cell>
        </row>
        <row r="29189">
          <cell r="FY29189">
            <v>0</v>
          </cell>
          <cell r="GA29189" t="e">
            <v>#N/A</v>
          </cell>
        </row>
        <row r="29190">
          <cell r="FY29190">
            <v>0</v>
          </cell>
          <cell r="GA29190" t="e">
            <v>#N/A</v>
          </cell>
        </row>
        <row r="29191">
          <cell r="FY29191">
            <v>0</v>
          </cell>
          <cell r="GA29191" t="e">
            <v>#N/A</v>
          </cell>
        </row>
        <row r="29192">
          <cell r="FY29192">
            <v>0</v>
          </cell>
          <cell r="GA29192" t="e">
            <v>#N/A</v>
          </cell>
        </row>
        <row r="29193">
          <cell r="FY29193">
            <v>0</v>
          </cell>
          <cell r="GA29193" t="e">
            <v>#N/A</v>
          </cell>
        </row>
        <row r="29194">
          <cell r="FY29194">
            <v>0</v>
          </cell>
          <cell r="GA29194" t="e">
            <v>#N/A</v>
          </cell>
        </row>
        <row r="29195">
          <cell r="FY29195">
            <v>0</v>
          </cell>
          <cell r="GA29195" t="e">
            <v>#N/A</v>
          </cell>
        </row>
        <row r="29196">
          <cell r="FY29196">
            <v>0</v>
          </cell>
          <cell r="GA29196" t="e">
            <v>#N/A</v>
          </cell>
        </row>
        <row r="29197">
          <cell r="FY29197">
            <v>0</v>
          </cell>
          <cell r="GA29197" t="e">
            <v>#N/A</v>
          </cell>
        </row>
        <row r="29198">
          <cell r="FY29198">
            <v>0</v>
          </cell>
          <cell r="GA29198" t="e">
            <v>#N/A</v>
          </cell>
        </row>
        <row r="29199">
          <cell r="FY29199">
            <v>0</v>
          </cell>
          <cell r="GA29199" t="e">
            <v>#N/A</v>
          </cell>
        </row>
        <row r="29200">
          <cell r="FY29200">
            <v>0</v>
          </cell>
          <cell r="GA29200" t="e">
            <v>#N/A</v>
          </cell>
        </row>
        <row r="29201">
          <cell r="FY29201">
            <v>0</v>
          </cell>
          <cell r="GA29201" t="e">
            <v>#N/A</v>
          </cell>
        </row>
        <row r="29202">
          <cell r="FY29202">
            <v>0</v>
          </cell>
          <cell r="GA29202" t="e">
            <v>#N/A</v>
          </cell>
        </row>
        <row r="29203">
          <cell r="FY29203">
            <v>0</v>
          </cell>
          <cell r="GA29203" t="e">
            <v>#N/A</v>
          </cell>
        </row>
        <row r="29204">
          <cell r="FY29204">
            <v>0</v>
          </cell>
          <cell r="GA29204" t="e">
            <v>#N/A</v>
          </cell>
        </row>
        <row r="29205">
          <cell r="FY29205">
            <v>0</v>
          </cell>
          <cell r="GA29205" t="e">
            <v>#N/A</v>
          </cell>
        </row>
        <row r="29206">
          <cell r="FY29206">
            <v>0</v>
          </cell>
          <cell r="GA29206" t="e">
            <v>#N/A</v>
          </cell>
        </row>
        <row r="29207">
          <cell r="FY29207">
            <v>0</v>
          </cell>
          <cell r="GA29207" t="e">
            <v>#N/A</v>
          </cell>
        </row>
        <row r="29208">
          <cell r="FY29208">
            <v>0</v>
          </cell>
          <cell r="GA29208" t="e">
            <v>#N/A</v>
          </cell>
        </row>
        <row r="29209">
          <cell r="FY29209">
            <v>0</v>
          </cell>
          <cell r="GA29209" t="e">
            <v>#N/A</v>
          </cell>
        </row>
        <row r="29210">
          <cell r="FY29210">
            <v>0</v>
          </cell>
          <cell r="GA29210" t="e">
            <v>#N/A</v>
          </cell>
        </row>
        <row r="29211">
          <cell r="FY29211">
            <v>0</v>
          </cell>
          <cell r="GA29211" t="e">
            <v>#N/A</v>
          </cell>
        </row>
        <row r="29212">
          <cell r="FY29212">
            <v>0</v>
          </cell>
          <cell r="GA29212" t="e">
            <v>#N/A</v>
          </cell>
        </row>
        <row r="29213">
          <cell r="FY29213">
            <v>0</v>
          </cell>
          <cell r="GA29213" t="e">
            <v>#N/A</v>
          </cell>
        </row>
        <row r="29214">
          <cell r="FY29214">
            <v>0</v>
          </cell>
          <cell r="GA29214" t="e">
            <v>#N/A</v>
          </cell>
        </row>
        <row r="29215">
          <cell r="FY29215">
            <v>0</v>
          </cell>
          <cell r="GA29215" t="e">
            <v>#N/A</v>
          </cell>
        </row>
        <row r="29216">
          <cell r="FY29216">
            <v>0</v>
          </cell>
          <cell r="GA29216" t="e">
            <v>#N/A</v>
          </cell>
        </row>
        <row r="29217">
          <cell r="FY29217">
            <v>0</v>
          </cell>
          <cell r="GA29217" t="e">
            <v>#N/A</v>
          </cell>
        </row>
        <row r="29218">
          <cell r="FY29218">
            <v>0</v>
          </cell>
          <cell r="GA29218" t="e">
            <v>#N/A</v>
          </cell>
        </row>
        <row r="29219">
          <cell r="FY29219">
            <v>0</v>
          </cell>
          <cell r="GA29219" t="e">
            <v>#N/A</v>
          </cell>
        </row>
        <row r="29220">
          <cell r="FY29220">
            <v>0</v>
          </cell>
          <cell r="GA29220" t="e">
            <v>#N/A</v>
          </cell>
        </row>
        <row r="29221">
          <cell r="FY29221">
            <v>0</v>
          </cell>
          <cell r="GA29221" t="e">
            <v>#N/A</v>
          </cell>
        </row>
        <row r="29222">
          <cell r="FY29222">
            <v>0</v>
          </cell>
          <cell r="GA29222" t="e">
            <v>#N/A</v>
          </cell>
        </row>
        <row r="29223">
          <cell r="FY29223">
            <v>0</v>
          </cell>
          <cell r="GA29223" t="e">
            <v>#N/A</v>
          </cell>
        </row>
        <row r="29224">
          <cell r="FY29224">
            <v>0</v>
          </cell>
          <cell r="GA29224" t="e">
            <v>#N/A</v>
          </cell>
        </row>
        <row r="29225">
          <cell r="FY29225">
            <v>0</v>
          </cell>
          <cell r="GA29225" t="e">
            <v>#N/A</v>
          </cell>
        </row>
        <row r="29226">
          <cell r="FY29226">
            <v>0</v>
          </cell>
          <cell r="GA29226" t="e">
            <v>#N/A</v>
          </cell>
        </row>
        <row r="29227">
          <cell r="FY29227">
            <v>0</v>
          </cell>
          <cell r="GA29227" t="e">
            <v>#N/A</v>
          </cell>
        </row>
        <row r="29228">
          <cell r="FY29228">
            <v>0</v>
          </cell>
          <cell r="GA29228" t="e">
            <v>#N/A</v>
          </cell>
        </row>
        <row r="29229">
          <cell r="FY29229">
            <v>0</v>
          </cell>
          <cell r="GA29229" t="e">
            <v>#N/A</v>
          </cell>
        </row>
        <row r="29230">
          <cell r="FY29230">
            <v>0</v>
          </cell>
          <cell r="GA29230" t="e">
            <v>#N/A</v>
          </cell>
        </row>
        <row r="29231">
          <cell r="FY29231">
            <v>0</v>
          </cell>
          <cell r="GA29231" t="e">
            <v>#N/A</v>
          </cell>
        </row>
        <row r="29232">
          <cell r="FY29232">
            <v>0</v>
          </cell>
          <cell r="GA29232" t="e">
            <v>#N/A</v>
          </cell>
        </row>
        <row r="29233">
          <cell r="FY29233">
            <v>0</v>
          </cell>
          <cell r="GA29233" t="e">
            <v>#N/A</v>
          </cell>
        </row>
        <row r="29234">
          <cell r="FY29234">
            <v>0</v>
          </cell>
          <cell r="GA29234" t="e">
            <v>#N/A</v>
          </cell>
        </row>
        <row r="29235">
          <cell r="FY29235">
            <v>0</v>
          </cell>
          <cell r="GA29235" t="e">
            <v>#N/A</v>
          </cell>
        </row>
        <row r="29236">
          <cell r="FY29236">
            <v>0</v>
          </cell>
          <cell r="GA29236" t="e">
            <v>#N/A</v>
          </cell>
        </row>
        <row r="29237">
          <cell r="FY29237">
            <v>0</v>
          </cell>
          <cell r="GA29237" t="e">
            <v>#N/A</v>
          </cell>
        </row>
        <row r="29238">
          <cell r="FY29238">
            <v>0</v>
          </cell>
          <cell r="GA29238" t="e">
            <v>#N/A</v>
          </cell>
        </row>
        <row r="29239">
          <cell r="FY29239">
            <v>0</v>
          </cell>
          <cell r="GA29239" t="e">
            <v>#N/A</v>
          </cell>
        </row>
        <row r="29240">
          <cell r="FY29240">
            <v>0</v>
          </cell>
          <cell r="GA29240" t="e">
            <v>#N/A</v>
          </cell>
        </row>
        <row r="29241">
          <cell r="FY29241">
            <v>0</v>
          </cell>
          <cell r="GA29241" t="e">
            <v>#N/A</v>
          </cell>
        </row>
        <row r="29242">
          <cell r="FY29242">
            <v>0</v>
          </cell>
          <cell r="GA29242" t="e">
            <v>#N/A</v>
          </cell>
        </row>
        <row r="29243">
          <cell r="FY29243">
            <v>0</v>
          </cell>
          <cell r="GA29243" t="e">
            <v>#N/A</v>
          </cell>
        </row>
        <row r="29244">
          <cell r="FY29244">
            <v>0</v>
          </cell>
          <cell r="GA29244" t="e">
            <v>#N/A</v>
          </cell>
        </row>
        <row r="29245">
          <cell r="FY29245">
            <v>0</v>
          </cell>
          <cell r="GA29245" t="e">
            <v>#N/A</v>
          </cell>
        </row>
        <row r="29246">
          <cell r="FY29246">
            <v>0</v>
          </cell>
          <cell r="GA29246" t="e">
            <v>#N/A</v>
          </cell>
        </row>
        <row r="29247">
          <cell r="FY29247">
            <v>0</v>
          </cell>
          <cell r="GA29247" t="e">
            <v>#N/A</v>
          </cell>
        </row>
        <row r="29248">
          <cell r="FY29248">
            <v>0</v>
          </cell>
          <cell r="GA29248" t="e">
            <v>#N/A</v>
          </cell>
        </row>
        <row r="29249">
          <cell r="FY29249">
            <v>0</v>
          </cell>
          <cell r="GA29249" t="e">
            <v>#N/A</v>
          </cell>
        </row>
        <row r="29250">
          <cell r="FY29250">
            <v>0</v>
          </cell>
          <cell r="GA29250" t="e">
            <v>#N/A</v>
          </cell>
        </row>
        <row r="29251">
          <cell r="FY29251">
            <v>0</v>
          </cell>
          <cell r="GA29251" t="e">
            <v>#N/A</v>
          </cell>
        </row>
        <row r="29252">
          <cell r="FY29252">
            <v>0</v>
          </cell>
          <cell r="GA29252" t="e">
            <v>#N/A</v>
          </cell>
        </row>
        <row r="29253">
          <cell r="FY29253">
            <v>0</v>
          </cell>
          <cell r="GA29253" t="e">
            <v>#N/A</v>
          </cell>
        </row>
        <row r="29254">
          <cell r="FY29254">
            <v>0</v>
          </cell>
          <cell r="GA29254" t="e">
            <v>#N/A</v>
          </cell>
        </row>
        <row r="29255">
          <cell r="FY29255">
            <v>0</v>
          </cell>
          <cell r="GA29255" t="e">
            <v>#N/A</v>
          </cell>
        </row>
        <row r="29256">
          <cell r="FY29256">
            <v>0</v>
          </cell>
          <cell r="GA29256" t="e">
            <v>#N/A</v>
          </cell>
        </row>
        <row r="29257">
          <cell r="FY29257">
            <v>0</v>
          </cell>
          <cell r="GA29257" t="e">
            <v>#N/A</v>
          </cell>
        </row>
        <row r="29258">
          <cell r="FY29258">
            <v>0</v>
          </cell>
          <cell r="GA29258" t="e">
            <v>#N/A</v>
          </cell>
        </row>
        <row r="29259">
          <cell r="FY29259">
            <v>0</v>
          </cell>
          <cell r="GA29259" t="e">
            <v>#N/A</v>
          </cell>
        </row>
        <row r="29260">
          <cell r="FY29260">
            <v>0</v>
          </cell>
          <cell r="GA29260" t="e">
            <v>#N/A</v>
          </cell>
        </row>
        <row r="29261">
          <cell r="FY29261">
            <v>0</v>
          </cell>
          <cell r="GA29261" t="e">
            <v>#N/A</v>
          </cell>
        </row>
        <row r="29262">
          <cell r="FY29262">
            <v>0</v>
          </cell>
          <cell r="GA29262" t="e">
            <v>#N/A</v>
          </cell>
        </row>
        <row r="29263">
          <cell r="FY29263">
            <v>0</v>
          </cell>
          <cell r="GA29263" t="e">
            <v>#N/A</v>
          </cell>
        </row>
        <row r="29264">
          <cell r="FY29264">
            <v>0</v>
          </cell>
          <cell r="GA29264" t="e">
            <v>#N/A</v>
          </cell>
        </row>
        <row r="29265">
          <cell r="FY29265">
            <v>0</v>
          </cell>
          <cell r="GA29265" t="e">
            <v>#N/A</v>
          </cell>
        </row>
        <row r="29266">
          <cell r="FY29266">
            <v>0</v>
          </cell>
          <cell r="GA29266" t="e">
            <v>#N/A</v>
          </cell>
        </row>
        <row r="29267">
          <cell r="FY29267">
            <v>0</v>
          </cell>
          <cell r="GA29267" t="e">
            <v>#N/A</v>
          </cell>
        </row>
        <row r="29268">
          <cell r="FY29268">
            <v>0</v>
          </cell>
          <cell r="GA29268" t="e">
            <v>#N/A</v>
          </cell>
        </row>
        <row r="29269">
          <cell r="FY29269">
            <v>0</v>
          </cell>
          <cell r="GA29269" t="e">
            <v>#N/A</v>
          </cell>
        </row>
        <row r="29270">
          <cell r="FY29270">
            <v>0</v>
          </cell>
          <cell r="GA29270" t="e">
            <v>#N/A</v>
          </cell>
        </row>
        <row r="29271">
          <cell r="FY29271">
            <v>0</v>
          </cell>
          <cell r="GA29271" t="e">
            <v>#N/A</v>
          </cell>
        </row>
        <row r="29272">
          <cell r="FY29272">
            <v>0</v>
          </cell>
          <cell r="GA29272" t="e">
            <v>#N/A</v>
          </cell>
        </row>
        <row r="29273">
          <cell r="FY29273">
            <v>0</v>
          </cell>
          <cell r="GA29273" t="e">
            <v>#N/A</v>
          </cell>
        </row>
        <row r="29274">
          <cell r="FY29274">
            <v>0</v>
          </cell>
          <cell r="GA29274" t="e">
            <v>#N/A</v>
          </cell>
        </row>
        <row r="29275">
          <cell r="FY29275">
            <v>0</v>
          </cell>
          <cell r="GA29275" t="e">
            <v>#N/A</v>
          </cell>
        </row>
        <row r="29276">
          <cell r="FY29276">
            <v>0</v>
          </cell>
          <cell r="GA29276" t="e">
            <v>#N/A</v>
          </cell>
        </row>
        <row r="29277">
          <cell r="FY29277">
            <v>0</v>
          </cell>
          <cell r="GA29277" t="e">
            <v>#N/A</v>
          </cell>
        </row>
        <row r="29278">
          <cell r="FY29278">
            <v>0</v>
          </cell>
          <cell r="GA29278" t="e">
            <v>#N/A</v>
          </cell>
        </row>
        <row r="29279">
          <cell r="FY29279">
            <v>0</v>
          </cell>
          <cell r="GA29279" t="e">
            <v>#N/A</v>
          </cell>
        </row>
        <row r="29280">
          <cell r="FY29280">
            <v>0</v>
          </cell>
          <cell r="GA29280" t="e">
            <v>#N/A</v>
          </cell>
        </row>
        <row r="29281">
          <cell r="FY29281">
            <v>0</v>
          </cell>
          <cell r="GA29281" t="e">
            <v>#N/A</v>
          </cell>
        </row>
        <row r="29282">
          <cell r="FY29282">
            <v>0</v>
          </cell>
          <cell r="GA29282" t="e">
            <v>#N/A</v>
          </cell>
        </row>
        <row r="29283">
          <cell r="FY29283">
            <v>0</v>
          </cell>
          <cell r="GA29283" t="e">
            <v>#N/A</v>
          </cell>
        </row>
        <row r="29284">
          <cell r="FY29284">
            <v>0</v>
          </cell>
          <cell r="GA29284" t="e">
            <v>#N/A</v>
          </cell>
        </row>
        <row r="29285">
          <cell r="FY29285">
            <v>0</v>
          </cell>
          <cell r="GA29285" t="e">
            <v>#N/A</v>
          </cell>
        </row>
        <row r="29286">
          <cell r="FY29286">
            <v>0</v>
          </cell>
          <cell r="GA29286" t="e">
            <v>#N/A</v>
          </cell>
        </row>
        <row r="29287">
          <cell r="FY29287">
            <v>0</v>
          </cell>
          <cell r="GA29287" t="e">
            <v>#N/A</v>
          </cell>
        </row>
        <row r="29288">
          <cell r="FY29288">
            <v>0</v>
          </cell>
          <cell r="GA29288" t="e">
            <v>#N/A</v>
          </cell>
        </row>
        <row r="29289">
          <cell r="FY29289">
            <v>0</v>
          </cell>
          <cell r="GA29289" t="e">
            <v>#N/A</v>
          </cell>
        </row>
        <row r="29290">
          <cell r="FY29290">
            <v>0</v>
          </cell>
          <cell r="GA29290" t="e">
            <v>#N/A</v>
          </cell>
        </row>
        <row r="29291">
          <cell r="FY29291">
            <v>0</v>
          </cell>
          <cell r="GA29291" t="e">
            <v>#N/A</v>
          </cell>
        </row>
        <row r="29292">
          <cell r="FY29292">
            <v>0</v>
          </cell>
          <cell r="GA29292" t="e">
            <v>#N/A</v>
          </cell>
        </row>
        <row r="29293">
          <cell r="FY29293">
            <v>0</v>
          </cell>
          <cell r="GA29293" t="e">
            <v>#N/A</v>
          </cell>
        </row>
        <row r="29294">
          <cell r="FY29294">
            <v>0</v>
          </cell>
          <cell r="GA29294" t="e">
            <v>#N/A</v>
          </cell>
        </row>
        <row r="29295">
          <cell r="FY29295">
            <v>0</v>
          </cell>
          <cell r="GA29295" t="e">
            <v>#N/A</v>
          </cell>
        </row>
        <row r="29296">
          <cell r="FY29296">
            <v>0</v>
          </cell>
          <cell r="GA29296" t="e">
            <v>#N/A</v>
          </cell>
        </row>
        <row r="29297">
          <cell r="FY29297">
            <v>0</v>
          </cell>
          <cell r="GA29297" t="e">
            <v>#N/A</v>
          </cell>
        </row>
        <row r="29298">
          <cell r="FY29298">
            <v>0</v>
          </cell>
          <cell r="GA29298" t="e">
            <v>#N/A</v>
          </cell>
        </row>
        <row r="29299">
          <cell r="FY29299">
            <v>0</v>
          </cell>
          <cell r="GA29299" t="e">
            <v>#N/A</v>
          </cell>
        </row>
        <row r="29300">
          <cell r="FY29300">
            <v>0</v>
          </cell>
          <cell r="GA29300" t="e">
            <v>#N/A</v>
          </cell>
        </row>
        <row r="29301">
          <cell r="FY29301">
            <v>0</v>
          </cell>
          <cell r="GA29301" t="e">
            <v>#N/A</v>
          </cell>
        </row>
        <row r="29302">
          <cell r="FY29302">
            <v>0</v>
          </cell>
          <cell r="GA29302" t="e">
            <v>#N/A</v>
          </cell>
        </row>
        <row r="29303">
          <cell r="FY29303">
            <v>0</v>
          </cell>
          <cell r="GA29303" t="e">
            <v>#N/A</v>
          </cell>
        </row>
        <row r="29304">
          <cell r="FY29304">
            <v>0</v>
          </cell>
          <cell r="GA29304" t="e">
            <v>#N/A</v>
          </cell>
        </row>
        <row r="29305">
          <cell r="FY29305">
            <v>0</v>
          </cell>
          <cell r="GA29305" t="e">
            <v>#N/A</v>
          </cell>
        </row>
        <row r="29306">
          <cell r="FY29306">
            <v>0</v>
          </cell>
          <cell r="GA29306" t="e">
            <v>#N/A</v>
          </cell>
        </row>
        <row r="29307">
          <cell r="FY29307">
            <v>0</v>
          </cell>
          <cell r="GA29307" t="e">
            <v>#N/A</v>
          </cell>
        </row>
        <row r="29308">
          <cell r="FY29308">
            <v>0</v>
          </cell>
          <cell r="GA29308" t="e">
            <v>#N/A</v>
          </cell>
        </row>
        <row r="29309">
          <cell r="FY29309">
            <v>0</v>
          </cell>
          <cell r="GA29309" t="e">
            <v>#N/A</v>
          </cell>
        </row>
        <row r="29310">
          <cell r="FY29310">
            <v>0</v>
          </cell>
          <cell r="GA29310" t="e">
            <v>#N/A</v>
          </cell>
        </row>
        <row r="29311">
          <cell r="FY29311">
            <v>0</v>
          </cell>
          <cell r="GA29311" t="e">
            <v>#N/A</v>
          </cell>
        </row>
        <row r="29312">
          <cell r="FY29312">
            <v>0</v>
          </cell>
          <cell r="GA29312" t="e">
            <v>#N/A</v>
          </cell>
        </row>
        <row r="29313">
          <cell r="FY29313">
            <v>0</v>
          </cell>
          <cell r="GA29313" t="e">
            <v>#N/A</v>
          </cell>
        </row>
        <row r="29314">
          <cell r="FY29314">
            <v>0</v>
          </cell>
          <cell r="GA29314" t="e">
            <v>#N/A</v>
          </cell>
        </row>
        <row r="29315">
          <cell r="FY29315">
            <v>0</v>
          </cell>
          <cell r="GA29315" t="e">
            <v>#N/A</v>
          </cell>
        </row>
        <row r="29316">
          <cell r="FY29316">
            <v>0</v>
          </cell>
          <cell r="GA29316" t="e">
            <v>#N/A</v>
          </cell>
        </row>
        <row r="29317">
          <cell r="FY29317">
            <v>0</v>
          </cell>
          <cell r="GA29317" t="e">
            <v>#N/A</v>
          </cell>
        </row>
        <row r="29318">
          <cell r="FY29318">
            <v>0</v>
          </cell>
          <cell r="GA29318" t="e">
            <v>#N/A</v>
          </cell>
        </row>
        <row r="29319">
          <cell r="FY29319">
            <v>0</v>
          </cell>
          <cell r="GA29319" t="e">
            <v>#N/A</v>
          </cell>
        </row>
        <row r="29320">
          <cell r="FY29320">
            <v>0</v>
          </cell>
          <cell r="GA29320" t="e">
            <v>#N/A</v>
          </cell>
        </row>
        <row r="29321">
          <cell r="FY29321">
            <v>0</v>
          </cell>
          <cell r="GA29321" t="e">
            <v>#N/A</v>
          </cell>
        </row>
        <row r="29322">
          <cell r="FY29322">
            <v>0</v>
          </cell>
          <cell r="GA29322" t="e">
            <v>#N/A</v>
          </cell>
        </row>
        <row r="29323">
          <cell r="FY29323">
            <v>0</v>
          </cell>
          <cell r="GA29323" t="e">
            <v>#N/A</v>
          </cell>
        </row>
        <row r="29324">
          <cell r="FY29324">
            <v>0</v>
          </cell>
          <cell r="GA29324" t="e">
            <v>#N/A</v>
          </cell>
        </row>
        <row r="29325">
          <cell r="FY29325">
            <v>0</v>
          </cell>
          <cell r="GA29325" t="e">
            <v>#N/A</v>
          </cell>
        </row>
        <row r="29326">
          <cell r="FY29326">
            <v>0</v>
          </cell>
          <cell r="GA29326" t="e">
            <v>#N/A</v>
          </cell>
        </row>
        <row r="29327">
          <cell r="FY29327">
            <v>0</v>
          </cell>
          <cell r="GA29327" t="e">
            <v>#N/A</v>
          </cell>
        </row>
        <row r="29328">
          <cell r="FY29328">
            <v>0</v>
          </cell>
          <cell r="GA29328" t="e">
            <v>#N/A</v>
          </cell>
        </row>
        <row r="29329">
          <cell r="FY29329">
            <v>0</v>
          </cell>
          <cell r="GA29329" t="e">
            <v>#N/A</v>
          </cell>
        </row>
        <row r="29330">
          <cell r="FY29330">
            <v>0</v>
          </cell>
          <cell r="GA29330" t="e">
            <v>#N/A</v>
          </cell>
        </row>
        <row r="29331">
          <cell r="FY29331">
            <v>0</v>
          </cell>
          <cell r="GA29331" t="e">
            <v>#N/A</v>
          </cell>
        </row>
        <row r="29332">
          <cell r="FY29332">
            <v>0</v>
          </cell>
          <cell r="GA29332" t="e">
            <v>#N/A</v>
          </cell>
        </row>
        <row r="29333">
          <cell r="FY29333">
            <v>0</v>
          </cell>
          <cell r="GA29333" t="e">
            <v>#N/A</v>
          </cell>
        </row>
        <row r="29334">
          <cell r="FY29334">
            <v>0</v>
          </cell>
          <cell r="GA29334" t="e">
            <v>#N/A</v>
          </cell>
        </row>
        <row r="29335">
          <cell r="FY29335">
            <v>0</v>
          </cell>
          <cell r="GA29335" t="e">
            <v>#N/A</v>
          </cell>
        </row>
        <row r="29336">
          <cell r="FY29336">
            <v>0</v>
          </cell>
          <cell r="GA29336" t="e">
            <v>#N/A</v>
          </cell>
        </row>
        <row r="29337">
          <cell r="FY29337">
            <v>0</v>
          </cell>
          <cell r="GA29337" t="e">
            <v>#N/A</v>
          </cell>
        </row>
        <row r="29338">
          <cell r="FY29338">
            <v>0</v>
          </cell>
          <cell r="GA29338" t="e">
            <v>#N/A</v>
          </cell>
        </row>
        <row r="29339">
          <cell r="FY29339">
            <v>0</v>
          </cell>
          <cell r="GA29339" t="e">
            <v>#N/A</v>
          </cell>
        </row>
        <row r="29340">
          <cell r="FY29340">
            <v>0</v>
          </cell>
          <cell r="GA29340" t="e">
            <v>#N/A</v>
          </cell>
        </row>
        <row r="29341">
          <cell r="FY29341">
            <v>0</v>
          </cell>
          <cell r="GA29341" t="e">
            <v>#N/A</v>
          </cell>
        </row>
        <row r="29342">
          <cell r="FY29342">
            <v>0</v>
          </cell>
          <cell r="GA29342" t="e">
            <v>#N/A</v>
          </cell>
        </row>
        <row r="29343">
          <cell r="FY29343">
            <v>0</v>
          </cell>
          <cell r="GA29343" t="e">
            <v>#N/A</v>
          </cell>
        </row>
        <row r="29344">
          <cell r="FY29344">
            <v>0</v>
          </cell>
          <cell r="GA29344" t="e">
            <v>#N/A</v>
          </cell>
        </row>
        <row r="29345">
          <cell r="FY29345">
            <v>0</v>
          </cell>
          <cell r="GA29345" t="e">
            <v>#N/A</v>
          </cell>
        </row>
        <row r="29346">
          <cell r="FY29346">
            <v>0</v>
          </cell>
          <cell r="GA29346" t="e">
            <v>#N/A</v>
          </cell>
        </row>
        <row r="29347">
          <cell r="FY29347">
            <v>0</v>
          </cell>
          <cell r="GA29347" t="e">
            <v>#N/A</v>
          </cell>
        </row>
        <row r="29348">
          <cell r="FY29348">
            <v>0</v>
          </cell>
          <cell r="GA29348" t="e">
            <v>#N/A</v>
          </cell>
        </row>
        <row r="29349">
          <cell r="FY29349">
            <v>0</v>
          </cell>
          <cell r="GA29349" t="e">
            <v>#N/A</v>
          </cell>
        </row>
        <row r="29350">
          <cell r="FY29350">
            <v>0</v>
          </cell>
          <cell r="GA29350" t="e">
            <v>#N/A</v>
          </cell>
        </row>
        <row r="29351">
          <cell r="FY29351">
            <v>0</v>
          </cell>
          <cell r="GA29351" t="e">
            <v>#N/A</v>
          </cell>
        </row>
        <row r="29352">
          <cell r="FY29352">
            <v>0</v>
          </cell>
          <cell r="GA29352" t="e">
            <v>#N/A</v>
          </cell>
        </row>
        <row r="29353">
          <cell r="FY29353">
            <v>0</v>
          </cell>
          <cell r="GA29353" t="e">
            <v>#N/A</v>
          </cell>
        </row>
        <row r="29354">
          <cell r="FY29354">
            <v>0</v>
          </cell>
          <cell r="GA29354" t="e">
            <v>#N/A</v>
          </cell>
        </row>
        <row r="29355">
          <cell r="FY29355">
            <v>0</v>
          </cell>
          <cell r="GA29355" t="e">
            <v>#N/A</v>
          </cell>
        </row>
        <row r="29356">
          <cell r="FY29356">
            <v>0</v>
          </cell>
          <cell r="GA29356" t="e">
            <v>#N/A</v>
          </cell>
        </row>
        <row r="29357">
          <cell r="FY29357">
            <v>0</v>
          </cell>
          <cell r="GA29357" t="e">
            <v>#N/A</v>
          </cell>
        </row>
        <row r="29358">
          <cell r="FY29358">
            <v>0</v>
          </cell>
          <cell r="GA29358" t="e">
            <v>#N/A</v>
          </cell>
        </row>
        <row r="29359">
          <cell r="FY29359">
            <v>0</v>
          </cell>
          <cell r="GA29359" t="e">
            <v>#N/A</v>
          </cell>
        </row>
        <row r="29360">
          <cell r="FY29360">
            <v>0</v>
          </cell>
          <cell r="GA29360" t="e">
            <v>#N/A</v>
          </cell>
        </row>
        <row r="29361">
          <cell r="FY29361">
            <v>0</v>
          </cell>
          <cell r="GA29361" t="e">
            <v>#N/A</v>
          </cell>
        </row>
        <row r="29362">
          <cell r="FY29362">
            <v>0</v>
          </cell>
          <cell r="GA29362" t="e">
            <v>#N/A</v>
          </cell>
        </row>
        <row r="29363">
          <cell r="FY29363">
            <v>0</v>
          </cell>
          <cell r="GA29363" t="e">
            <v>#N/A</v>
          </cell>
        </row>
        <row r="29364">
          <cell r="FY29364">
            <v>0</v>
          </cell>
          <cell r="GA29364" t="e">
            <v>#N/A</v>
          </cell>
        </row>
        <row r="29365">
          <cell r="FY29365">
            <v>0</v>
          </cell>
          <cell r="GA29365" t="e">
            <v>#N/A</v>
          </cell>
        </row>
        <row r="29366">
          <cell r="FY29366">
            <v>0</v>
          </cell>
          <cell r="GA29366" t="e">
            <v>#N/A</v>
          </cell>
        </row>
        <row r="29367">
          <cell r="FY29367">
            <v>0</v>
          </cell>
          <cell r="GA29367" t="e">
            <v>#N/A</v>
          </cell>
        </row>
        <row r="29368">
          <cell r="FY29368">
            <v>0</v>
          </cell>
          <cell r="GA29368" t="e">
            <v>#N/A</v>
          </cell>
        </row>
        <row r="29369">
          <cell r="FY29369">
            <v>0</v>
          </cell>
          <cell r="GA29369" t="e">
            <v>#N/A</v>
          </cell>
        </row>
        <row r="29370">
          <cell r="FY29370">
            <v>0</v>
          </cell>
          <cell r="GA29370" t="e">
            <v>#N/A</v>
          </cell>
        </row>
        <row r="29371">
          <cell r="FY29371">
            <v>0</v>
          </cell>
          <cell r="GA29371" t="e">
            <v>#N/A</v>
          </cell>
        </row>
        <row r="29372">
          <cell r="FY29372">
            <v>0</v>
          </cell>
          <cell r="GA29372" t="e">
            <v>#N/A</v>
          </cell>
        </row>
        <row r="29373">
          <cell r="FY29373">
            <v>0</v>
          </cell>
          <cell r="GA29373" t="e">
            <v>#N/A</v>
          </cell>
        </row>
        <row r="29374">
          <cell r="FY29374">
            <v>0</v>
          </cell>
          <cell r="GA29374" t="e">
            <v>#N/A</v>
          </cell>
        </row>
        <row r="29375">
          <cell r="FY29375">
            <v>0</v>
          </cell>
          <cell r="GA29375" t="e">
            <v>#N/A</v>
          </cell>
        </row>
        <row r="29376">
          <cell r="FY29376">
            <v>0</v>
          </cell>
          <cell r="GA29376" t="e">
            <v>#N/A</v>
          </cell>
        </row>
        <row r="29377">
          <cell r="FY29377">
            <v>0</v>
          </cell>
          <cell r="GA29377" t="e">
            <v>#N/A</v>
          </cell>
        </row>
        <row r="29378">
          <cell r="FY29378">
            <v>0</v>
          </cell>
          <cell r="GA29378" t="e">
            <v>#N/A</v>
          </cell>
        </row>
        <row r="29379">
          <cell r="FY29379">
            <v>0</v>
          </cell>
          <cell r="GA29379" t="e">
            <v>#N/A</v>
          </cell>
        </row>
        <row r="29380">
          <cell r="FY29380">
            <v>0</v>
          </cell>
          <cell r="GA29380" t="e">
            <v>#N/A</v>
          </cell>
        </row>
        <row r="29381">
          <cell r="FY29381">
            <v>0</v>
          </cell>
          <cell r="GA29381" t="e">
            <v>#N/A</v>
          </cell>
        </row>
        <row r="29382">
          <cell r="FY29382">
            <v>0</v>
          </cell>
          <cell r="GA29382" t="e">
            <v>#N/A</v>
          </cell>
        </row>
        <row r="29383">
          <cell r="FY29383">
            <v>0</v>
          </cell>
          <cell r="GA29383" t="e">
            <v>#N/A</v>
          </cell>
        </row>
        <row r="29384">
          <cell r="FY29384">
            <v>0</v>
          </cell>
          <cell r="GA29384" t="e">
            <v>#N/A</v>
          </cell>
        </row>
        <row r="29385">
          <cell r="FY29385">
            <v>0</v>
          </cell>
          <cell r="GA29385" t="e">
            <v>#N/A</v>
          </cell>
        </row>
        <row r="29386">
          <cell r="FY29386">
            <v>0</v>
          </cell>
          <cell r="GA29386" t="e">
            <v>#N/A</v>
          </cell>
        </row>
        <row r="29387">
          <cell r="FY29387">
            <v>0</v>
          </cell>
          <cell r="GA29387" t="e">
            <v>#N/A</v>
          </cell>
        </row>
        <row r="29388">
          <cell r="FY29388">
            <v>0</v>
          </cell>
          <cell r="GA29388" t="e">
            <v>#N/A</v>
          </cell>
        </row>
        <row r="29389">
          <cell r="FY29389">
            <v>0</v>
          </cell>
          <cell r="GA29389" t="e">
            <v>#N/A</v>
          </cell>
        </row>
        <row r="29390">
          <cell r="FY29390">
            <v>0</v>
          </cell>
          <cell r="GA29390" t="e">
            <v>#N/A</v>
          </cell>
        </row>
        <row r="29391">
          <cell r="FY29391">
            <v>0</v>
          </cell>
          <cell r="GA29391" t="e">
            <v>#N/A</v>
          </cell>
        </row>
        <row r="29392">
          <cell r="FY29392">
            <v>0</v>
          </cell>
          <cell r="GA29392" t="e">
            <v>#N/A</v>
          </cell>
        </row>
        <row r="29393">
          <cell r="FY29393">
            <v>0</v>
          </cell>
          <cell r="GA29393" t="e">
            <v>#N/A</v>
          </cell>
        </row>
        <row r="29394">
          <cell r="FY29394">
            <v>0</v>
          </cell>
          <cell r="GA29394" t="e">
            <v>#N/A</v>
          </cell>
        </row>
        <row r="29395">
          <cell r="FY29395">
            <v>0</v>
          </cell>
          <cell r="GA29395" t="e">
            <v>#N/A</v>
          </cell>
        </row>
        <row r="29396">
          <cell r="FY29396">
            <v>0</v>
          </cell>
          <cell r="GA29396" t="e">
            <v>#N/A</v>
          </cell>
        </row>
        <row r="29397">
          <cell r="FY29397">
            <v>0</v>
          </cell>
          <cell r="GA29397" t="e">
            <v>#N/A</v>
          </cell>
        </row>
        <row r="29398">
          <cell r="FY29398">
            <v>0</v>
          </cell>
          <cell r="GA29398" t="e">
            <v>#N/A</v>
          </cell>
        </row>
        <row r="29399">
          <cell r="FY29399">
            <v>0</v>
          </cell>
          <cell r="GA29399" t="e">
            <v>#N/A</v>
          </cell>
        </row>
        <row r="29400">
          <cell r="FY29400">
            <v>0</v>
          </cell>
          <cell r="GA29400" t="e">
            <v>#N/A</v>
          </cell>
        </row>
        <row r="29401">
          <cell r="FY29401">
            <v>0</v>
          </cell>
          <cell r="GA29401" t="e">
            <v>#N/A</v>
          </cell>
        </row>
        <row r="29402">
          <cell r="FY29402">
            <v>0</v>
          </cell>
          <cell r="GA29402" t="e">
            <v>#N/A</v>
          </cell>
        </row>
        <row r="29403">
          <cell r="FY29403">
            <v>0</v>
          </cell>
          <cell r="GA29403" t="e">
            <v>#N/A</v>
          </cell>
        </row>
        <row r="29404">
          <cell r="FY29404">
            <v>0</v>
          </cell>
          <cell r="GA29404" t="e">
            <v>#N/A</v>
          </cell>
        </row>
        <row r="29405">
          <cell r="FY29405">
            <v>0</v>
          </cell>
          <cell r="GA29405" t="e">
            <v>#N/A</v>
          </cell>
        </row>
        <row r="29406">
          <cell r="FY29406">
            <v>0</v>
          </cell>
          <cell r="GA29406" t="e">
            <v>#N/A</v>
          </cell>
        </row>
        <row r="29407">
          <cell r="FY29407">
            <v>0</v>
          </cell>
          <cell r="GA29407" t="e">
            <v>#N/A</v>
          </cell>
        </row>
        <row r="29408">
          <cell r="FY29408">
            <v>0</v>
          </cell>
          <cell r="GA29408" t="e">
            <v>#N/A</v>
          </cell>
        </row>
        <row r="29409">
          <cell r="FY29409">
            <v>0</v>
          </cell>
          <cell r="GA29409" t="e">
            <v>#N/A</v>
          </cell>
        </row>
        <row r="29410">
          <cell r="FY29410">
            <v>0</v>
          </cell>
          <cell r="GA29410" t="e">
            <v>#N/A</v>
          </cell>
        </row>
        <row r="29411">
          <cell r="FY29411">
            <v>0</v>
          </cell>
          <cell r="GA29411" t="e">
            <v>#N/A</v>
          </cell>
        </row>
        <row r="29412">
          <cell r="FY29412">
            <v>0</v>
          </cell>
          <cell r="GA29412" t="e">
            <v>#N/A</v>
          </cell>
        </row>
        <row r="29413">
          <cell r="FY29413">
            <v>0</v>
          </cell>
          <cell r="GA29413" t="e">
            <v>#N/A</v>
          </cell>
        </row>
        <row r="29414">
          <cell r="FY29414">
            <v>0</v>
          </cell>
          <cell r="GA29414" t="e">
            <v>#N/A</v>
          </cell>
        </row>
        <row r="29415">
          <cell r="FY29415">
            <v>0</v>
          </cell>
          <cell r="GA29415" t="e">
            <v>#N/A</v>
          </cell>
        </row>
        <row r="29416">
          <cell r="FY29416">
            <v>0</v>
          </cell>
          <cell r="GA29416" t="e">
            <v>#N/A</v>
          </cell>
        </row>
        <row r="29417">
          <cell r="FY29417">
            <v>0</v>
          </cell>
          <cell r="GA29417" t="e">
            <v>#N/A</v>
          </cell>
        </row>
        <row r="29418">
          <cell r="FY29418">
            <v>0</v>
          </cell>
          <cell r="GA29418" t="e">
            <v>#N/A</v>
          </cell>
        </row>
        <row r="29419">
          <cell r="FY29419">
            <v>0</v>
          </cell>
          <cell r="GA29419" t="e">
            <v>#N/A</v>
          </cell>
        </row>
        <row r="29420">
          <cell r="FY29420">
            <v>0</v>
          </cell>
          <cell r="GA29420" t="e">
            <v>#N/A</v>
          </cell>
        </row>
        <row r="29421">
          <cell r="FY29421">
            <v>0</v>
          </cell>
          <cell r="GA29421" t="e">
            <v>#N/A</v>
          </cell>
        </row>
        <row r="29422">
          <cell r="FY29422">
            <v>0</v>
          </cell>
          <cell r="GA29422" t="e">
            <v>#N/A</v>
          </cell>
        </row>
        <row r="29423">
          <cell r="FY29423">
            <v>0</v>
          </cell>
          <cell r="GA29423" t="e">
            <v>#N/A</v>
          </cell>
        </row>
        <row r="29424">
          <cell r="FY29424">
            <v>0</v>
          </cell>
          <cell r="GA29424" t="e">
            <v>#N/A</v>
          </cell>
        </row>
        <row r="29425">
          <cell r="FY29425">
            <v>0</v>
          </cell>
          <cell r="GA29425" t="e">
            <v>#N/A</v>
          </cell>
        </row>
        <row r="29426">
          <cell r="FY29426">
            <v>0</v>
          </cell>
          <cell r="GA29426" t="e">
            <v>#N/A</v>
          </cell>
        </row>
        <row r="29427">
          <cell r="FY29427">
            <v>0</v>
          </cell>
          <cell r="GA29427" t="e">
            <v>#N/A</v>
          </cell>
        </row>
        <row r="29428">
          <cell r="FY29428">
            <v>0</v>
          </cell>
          <cell r="GA29428" t="e">
            <v>#N/A</v>
          </cell>
        </row>
        <row r="29429">
          <cell r="FY29429">
            <v>0</v>
          </cell>
          <cell r="GA29429" t="e">
            <v>#N/A</v>
          </cell>
        </row>
        <row r="29430">
          <cell r="FY29430">
            <v>0</v>
          </cell>
          <cell r="GA29430" t="e">
            <v>#N/A</v>
          </cell>
        </row>
        <row r="29431">
          <cell r="FY29431">
            <v>0</v>
          </cell>
          <cell r="GA29431" t="e">
            <v>#N/A</v>
          </cell>
        </row>
        <row r="29432">
          <cell r="FY29432">
            <v>0</v>
          </cell>
          <cell r="GA29432" t="e">
            <v>#N/A</v>
          </cell>
        </row>
        <row r="29433">
          <cell r="FY29433">
            <v>0</v>
          </cell>
          <cell r="GA29433" t="e">
            <v>#N/A</v>
          </cell>
        </row>
        <row r="29434">
          <cell r="FY29434">
            <v>0</v>
          </cell>
          <cell r="GA29434" t="e">
            <v>#N/A</v>
          </cell>
        </row>
        <row r="29435">
          <cell r="FY29435">
            <v>0</v>
          </cell>
          <cell r="GA29435" t="e">
            <v>#N/A</v>
          </cell>
        </row>
        <row r="29436">
          <cell r="FY29436">
            <v>0</v>
          </cell>
          <cell r="GA29436" t="e">
            <v>#N/A</v>
          </cell>
        </row>
        <row r="29437">
          <cell r="FY29437">
            <v>0</v>
          </cell>
          <cell r="GA29437" t="e">
            <v>#N/A</v>
          </cell>
        </row>
        <row r="29438">
          <cell r="FY29438">
            <v>0</v>
          </cell>
          <cell r="GA29438" t="e">
            <v>#N/A</v>
          </cell>
        </row>
        <row r="29439">
          <cell r="FY29439">
            <v>0</v>
          </cell>
          <cell r="GA29439" t="e">
            <v>#N/A</v>
          </cell>
        </row>
        <row r="29440">
          <cell r="FY29440">
            <v>0</v>
          </cell>
          <cell r="GA29440" t="e">
            <v>#N/A</v>
          </cell>
        </row>
        <row r="29441">
          <cell r="FY29441">
            <v>0</v>
          </cell>
          <cell r="GA29441" t="e">
            <v>#N/A</v>
          </cell>
        </row>
        <row r="29442">
          <cell r="FY29442">
            <v>0</v>
          </cell>
          <cell r="GA29442" t="e">
            <v>#N/A</v>
          </cell>
        </row>
        <row r="29443">
          <cell r="FY29443">
            <v>0</v>
          </cell>
          <cell r="GA29443" t="e">
            <v>#N/A</v>
          </cell>
        </row>
        <row r="29444">
          <cell r="FY29444">
            <v>0</v>
          </cell>
          <cell r="GA29444" t="e">
            <v>#N/A</v>
          </cell>
        </row>
        <row r="29445">
          <cell r="FY29445">
            <v>0</v>
          </cell>
          <cell r="GA29445" t="e">
            <v>#N/A</v>
          </cell>
        </row>
        <row r="29446">
          <cell r="FY29446">
            <v>0</v>
          </cell>
          <cell r="GA29446" t="e">
            <v>#N/A</v>
          </cell>
        </row>
        <row r="29447">
          <cell r="FY29447">
            <v>0</v>
          </cell>
          <cell r="GA29447" t="e">
            <v>#N/A</v>
          </cell>
        </row>
        <row r="29448">
          <cell r="FY29448">
            <v>0</v>
          </cell>
          <cell r="GA29448" t="e">
            <v>#N/A</v>
          </cell>
        </row>
        <row r="29449">
          <cell r="FY29449">
            <v>0</v>
          </cell>
          <cell r="GA29449" t="e">
            <v>#N/A</v>
          </cell>
        </row>
        <row r="29450">
          <cell r="FY29450">
            <v>0</v>
          </cell>
          <cell r="GA29450" t="e">
            <v>#N/A</v>
          </cell>
        </row>
        <row r="29451">
          <cell r="FY29451">
            <v>0</v>
          </cell>
          <cell r="GA29451" t="e">
            <v>#N/A</v>
          </cell>
        </row>
        <row r="29452">
          <cell r="FY29452">
            <v>0</v>
          </cell>
          <cell r="GA29452" t="e">
            <v>#N/A</v>
          </cell>
        </row>
        <row r="29453">
          <cell r="FY29453">
            <v>0</v>
          </cell>
          <cell r="GA29453" t="e">
            <v>#N/A</v>
          </cell>
        </row>
        <row r="29454">
          <cell r="FY29454">
            <v>0</v>
          </cell>
          <cell r="GA29454" t="e">
            <v>#N/A</v>
          </cell>
        </row>
        <row r="29455">
          <cell r="FY29455">
            <v>0</v>
          </cell>
          <cell r="GA29455" t="e">
            <v>#N/A</v>
          </cell>
        </row>
        <row r="29456">
          <cell r="FY29456">
            <v>0</v>
          </cell>
          <cell r="GA29456" t="e">
            <v>#N/A</v>
          </cell>
        </row>
        <row r="29457">
          <cell r="FY29457">
            <v>0</v>
          </cell>
          <cell r="GA29457" t="e">
            <v>#N/A</v>
          </cell>
        </row>
        <row r="29458">
          <cell r="FY29458">
            <v>0</v>
          </cell>
          <cell r="GA29458" t="e">
            <v>#N/A</v>
          </cell>
        </row>
        <row r="29459">
          <cell r="FY29459">
            <v>0</v>
          </cell>
          <cell r="GA29459" t="e">
            <v>#N/A</v>
          </cell>
        </row>
        <row r="29460">
          <cell r="FY29460">
            <v>0</v>
          </cell>
          <cell r="GA29460" t="e">
            <v>#N/A</v>
          </cell>
        </row>
        <row r="29461">
          <cell r="FY29461">
            <v>0</v>
          </cell>
          <cell r="GA29461" t="e">
            <v>#N/A</v>
          </cell>
        </row>
        <row r="29462">
          <cell r="FY29462">
            <v>0</v>
          </cell>
          <cell r="GA29462" t="e">
            <v>#N/A</v>
          </cell>
        </row>
        <row r="29463">
          <cell r="FY29463">
            <v>0</v>
          </cell>
          <cell r="GA29463" t="e">
            <v>#N/A</v>
          </cell>
        </row>
        <row r="29464">
          <cell r="FY29464">
            <v>0</v>
          </cell>
          <cell r="GA29464" t="e">
            <v>#N/A</v>
          </cell>
        </row>
        <row r="29465">
          <cell r="FY29465">
            <v>0</v>
          </cell>
          <cell r="GA29465" t="e">
            <v>#N/A</v>
          </cell>
        </row>
        <row r="29466">
          <cell r="FY29466">
            <v>0</v>
          </cell>
          <cell r="GA29466" t="e">
            <v>#N/A</v>
          </cell>
        </row>
        <row r="29467">
          <cell r="FY29467">
            <v>0</v>
          </cell>
          <cell r="GA29467" t="e">
            <v>#N/A</v>
          </cell>
        </row>
        <row r="29468">
          <cell r="FY29468">
            <v>0</v>
          </cell>
          <cell r="GA29468" t="e">
            <v>#N/A</v>
          </cell>
        </row>
        <row r="29469">
          <cell r="FY29469">
            <v>0</v>
          </cell>
          <cell r="GA29469" t="e">
            <v>#N/A</v>
          </cell>
        </row>
        <row r="29470">
          <cell r="FY29470">
            <v>0</v>
          </cell>
          <cell r="GA29470" t="e">
            <v>#N/A</v>
          </cell>
        </row>
        <row r="29471">
          <cell r="FY29471">
            <v>0</v>
          </cell>
          <cell r="GA29471" t="e">
            <v>#N/A</v>
          </cell>
        </row>
        <row r="29472">
          <cell r="FY29472">
            <v>0</v>
          </cell>
          <cell r="GA29472" t="e">
            <v>#N/A</v>
          </cell>
        </row>
        <row r="29473">
          <cell r="FY29473">
            <v>0</v>
          </cell>
          <cell r="GA29473" t="e">
            <v>#N/A</v>
          </cell>
        </row>
        <row r="29474">
          <cell r="FY29474">
            <v>0</v>
          </cell>
          <cell r="GA29474" t="e">
            <v>#N/A</v>
          </cell>
        </row>
        <row r="29475">
          <cell r="FY29475">
            <v>0</v>
          </cell>
          <cell r="GA29475" t="e">
            <v>#N/A</v>
          </cell>
        </row>
        <row r="29476">
          <cell r="FY29476">
            <v>0</v>
          </cell>
          <cell r="GA29476" t="e">
            <v>#N/A</v>
          </cell>
        </row>
        <row r="29477">
          <cell r="FY29477">
            <v>0</v>
          </cell>
          <cell r="GA29477" t="e">
            <v>#N/A</v>
          </cell>
        </row>
        <row r="29478">
          <cell r="FY29478">
            <v>0</v>
          </cell>
          <cell r="GA29478" t="e">
            <v>#N/A</v>
          </cell>
        </row>
        <row r="29479">
          <cell r="FY29479">
            <v>0</v>
          </cell>
          <cell r="GA29479" t="e">
            <v>#N/A</v>
          </cell>
        </row>
        <row r="29480">
          <cell r="FY29480">
            <v>0</v>
          </cell>
          <cell r="GA29480" t="e">
            <v>#N/A</v>
          </cell>
        </row>
        <row r="29481">
          <cell r="FY29481">
            <v>0</v>
          </cell>
          <cell r="GA29481" t="e">
            <v>#N/A</v>
          </cell>
        </row>
        <row r="29482">
          <cell r="FY29482">
            <v>0</v>
          </cell>
          <cell r="GA29482" t="e">
            <v>#N/A</v>
          </cell>
        </row>
        <row r="29483">
          <cell r="FY29483">
            <v>0</v>
          </cell>
          <cell r="GA29483" t="e">
            <v>#N/A</v>
          </cell>
        </row>
        <row r="29484">
          <cell r="FY29484">
            <v>0</v>
          </cell>
          <cell r="GA29484" t="e">
            <v>#N/A</v>
          </cell>
        </row>
        <row r="29485">
          <cell r="FY29485">
            <v>0</v>
          </cell>
          <cell r="GA29485" t="e">
            <v>#N/A</v>
          </cell>
        </row>
        <row r="29486">
          <cell r="FY29486">
            <v>0</v>
          </cell>
          <cell r="GA29486" t="e">
            <v>#N/A</v>
          </cell>
        </row>
        <row r="29487">
          <cell r="FY29487">
            <v>0</v>
          </cell>
          <cell r="GA29487" t="e">
            <v>#N/A</v>
          </cell>
        </row>
        <row r="29488">
          <cell r="FY29488">
            <v>0</v>
          </cell>
          <cell r="GA29488" t="e">
            <v>#N/A</v>
          </cell>
        </row>
        <row r="29489">
          <cell r="FY29489">
            <v>0</v>
          </cell>
          <cell r="GA29489" t="e">
            <v>#N/A</v>
          </cell>
        </row>
        <row r="29490">
          <cell r="FY29490">
            <v>0</v>
          </cell>
          <cell r="GA29490" t="e">
            <v>#N/A</v>
          </cell>
        </row>
        <row r="29491">
          <cell r="FY29491">
            <v>0</v>
          </cell>
          <cell r="GA29491" t="e">
            <v>#N/A</v>
          </cell>
        </row>
        <row r="29492">
          <cell r="FY29492">
            <v>0</v>
          </cell>
          <cell r="GA29492" t="e">
            <v>#N/A</v>
          </cell>
        </row>
        <row r="29493">
          <cell r="FY29493">
            <v>0</v>
          </cell>
          <cell r="GA29493" t="e">
            <v>#N/A</v>
          </cell>
        </row>
        <row r="29494">
          <cell r="FY29494">
            <v>0</v>
          </cell>
          <cell r="GA29494" t="e">
            <v>#N/A</v>
          </cell>
        </row>
        <row r="29495">
          <cell r="FY29495">
            <v>0</v>
          </cell>
          <cell r="GA29495" t="e">
            <v>#N/A</v>
          </cell>
        </row>
        <row r="29496">
          <cell r="FY29496">
            <v>0</v>
          </cell>
          <cell r="GA29496" t="e">
            <v>#N/A</v>
          </cell>
        </row>
        <row r="29497">
          <cell r="FY29497">
            <v>0</v>
          </cell>
          <cell r="GA29497" t="e">
            <v>#N/A</v>
          </cell>
        </row>
        <row r="29498">
          <cell r="FY29498">
            <v>0</v>
          </cell>
          <cell r="GA29498" t="e">
            <v>#N/A</v>
          </cell>
        </row>
        <row r="29499">
          <cell r="FY29499">
            <v>0</v>
          </cell>
          <cell r="GA29499" t="e">
            <v>#N/A</v>
          </cell>
        </row>
        <row r="29500">
          <cell r="FY29500">
            <v>0</v>
          </cell>
          <cell r="GA29500" t="e">
            <v>#N/A</v>
          </cell>
        </row>
        <row r="29501">
          <cell r="FY29501">
            <v>0</v>
          </cell>
          <cell r="GA29501" t="e">
            <v>#N/A</v>
          </cell>
        </row>
        <row r="29502">
          <cell r="FY29502">
            <v>0</v>
          </cell>
          <cell r="GA29502" t="e">
            <v>#N/A</v>
          </cell>
        </row>
        <row r="29503">
          <cell r="FY29503">
            <v>0</v>
          </cell>
          <cell r="GA29503" t="e">
            <v>#N/A</v>
          </cell>
        </row>
        <row r="29504">
          <cell r="FY29504">
            <v>0</v>
          </cell>
          <cell r="GA29504" t="e">
            <v>#N/A</v>
          </cell>
        </row>
        <row r="29505">
          <cell r="FY29505">
            <v>0</v>
          </cell>
          <cell r="GA29505" t="e">
            <v>#N/A</v>
          </cell>
        </row>
        <row r="29506">
          <cell r="FY29506">
            <v>0</v>
          </cell>
          <cell r="GA29506" t="e">
            <v>#N/A</v>
          </cell>
        </row>
        <row r="29507">
          <cell r="FY29507">
            <v>0</v>
          </cell>
          <cell r="GA29507" t="e">
            <v>#N/A</v>
          </cell>
        </row>
        <row r="29508">
          <cell r="FY29508">
            <v>0</v>
          </cell>
          <cell r="GA29508" t="e">
            <v>#N/A</v>
          </cell>
        </row>
        <row r="29509">
          <cell r="FY29509">
            <v>0</v>
          </cell>
          <cell r="GA29509" t="e">
            <v>#N/A</v>
          </cell>
        </row>
        <row r="29510">
          <cell r="FY29510">
            <v>0</v>
          </cell>
          <cell r="GA29510" t="e">
            <v>#N/A</v>
          </cell>
        </row>
        <row r="29511">
          <cell r="FY29511">
            <v>0</v>
          </cell>
          <cell r="GA29511" t="e">
            <v>#N/A</v>
          </cell>
        </row>
        <row r="29512">
          <cell r="FY29512">
            <v>0</v>
          </cell>
          <cell r="GA29512" t="e">
            <v>#N/A</v>
          </cell>
        </row>
        <row r="29513">
          <cell r="FY29513">
            <v>0</v>
          </cell>
          <cell r="GA29513" t="e">
            <v>#N/A</v>
          </cell>
        </row>
        <row r="29514">
          <cell r="FY29514">
            <v>0</v>
          </cell>
          <cell r="GA29514" t="e">
            <v>#N/A</v>
          </cell>
        </row>
        <row r="29515">
          <cell r="FY29515">
            <v>0</v>
          </cell>
          <cell r="GA29515" t="e">
            <v>#N/A</v>
          </cell>
        </row>
        <row r="29516">
          <cell r="FY29516">
            <v>0</v>
          </cell>
          <cell r="GA29516" t="e">
            <v>#N/A</v>
          </cell>
        </row>
        <row r="29517">
          <cell r="FY29517">
            <v>0</v>
          </cell>
          <cell r="GA29517" t="e">
            <v>#N/A</v>
          </cell>
        </row>
        <row r="29518">
          <cell r="FY29518">
            <v>0</v>
          </cell>
          <cell r="GA29518" t="e">
            <v>#N/A</v>
          </cell>
        </row>
        <row r="29519">
          <cell r="FY29519">
            <v>0</v>
          </cell>
          <cell r="GA29519" t="e">
            <v>#N/A</v>
          </cell>
        </row>
        <row r="29520">
          <cell r="FY29520">
            <v>0</v>
          </cell>
          <cell r="GA29520" t="e">
            <v>#N/A</v>
          </cell>
        </row>
        <row r="29521">
          <cell r="FY29521">
            <v>0</v>
          </cell>
          <cell r="GA29521" t="e">
            <v>#N/A</v>
          </cell>
        </row>
        <row r="29522">
          <cell r="FY29522">
            <v>0</v>
          </cell>
          <cell r="GA29522" t="e">
            <v>#N/A</v>
          </cell>
        </row>
        <row r="29523">
          <cell r="FY29523">
            <v>0</v>
          </cell>
          <cell r="GA29523" t="e">
            <v>#N/A</v>
          </cell>
        </row>
        <row r="29524">
          <cell r="FY29524">
            <v>0</v>
          </cell>
          <cell r="GA29524" t="e">
            <v>#N/A</v>
          </cell>
        </row>
        <row r="29525">
          <cell r="FY29525">
            <v>0</v>
          </cell>
          <cell r="GA29525" t="e">
            <v>#N/A</v>
          </cell>
        </row>
        <row r="29526">
          <cell r="FY29526">
            <v>0</v>
          </cell>
          <cell r="GA29526" t="e">
            <v>#N/A</v>
          </cell>
        </row>
        <row r="29527">
          <cell r="FY29527">
            <v>0</v>
          </cell>
          <cell r="GA29527" t="e">
            <v>#N/A</v>
          </cell>
        </row>
        <row r="29528">
          <cell r="FY29528">
            <v>0</v>
          </cell>
          <cell r="GA29528" t="e">
            <v>#N/A</v>
          </cell>
        </row>
        <row r="29529">
          <cell r="FY29529">
            <v>0</v>
          </cell>
          <cell r="GA29529" t="e">
            <v>#N/A</v>
          </cell>
        </row>
        <row r="29530">
          <cell r="FY29530">
            <v>0</v>
          </cell>
          <cell r="GA29530" t="e">
            <v>#N/A</v>
          </cell>
        </row>
        <row r="29531">
          <cell r="FY29531">
            <v>0</v>
          </cell>
          <cell r="GA29531" t="e">
            <v>#N/A</v>
          </cell>
        </row>
        <row r="29532">
          <cell r="FY29532">
            <v>0</v>
          </cell>
          <cell r="GA29532" t="e">
            <v>#N/A</v>
          </cell>
        </row>
        <row r="29533">
          <cell r="FY29533">
            <v>0</v>
          </cell>
          <cell r="GA29533" t="e">
            <v>#N/A</v>
          </cell>
        </row>
        <row r="29534">
          <cell r="FY29534">
            <v>0</v>
          </cell>
          <cell r="GA29534" t="e">
            <v>#N/A</v>
          </cell>
        </row>
        <row r="29535">
          <cell r="FY29535">
            <v>0</v>
          </cell>
          <cell r="GA29535" t="e">
            <v>#N/A</v>
          </cell>
        </row>
        <row r="29536">
          <cell r="FY29536">
            <v>0</v>
          </cell>
          <cell r="GA29536" t="e">
            <v>#N/A</v>
          </cell>
        </row>
        <row r="29537">
          <cell r="FY29537">
            <v>0</v>
          </cell>
          <cell r="GA29537" t="e">
            <v>#N/A</v>
          </cell>
        </row>
        <row r="29538">
          <cell r="FY29538">
            <v>0</v>
          </cell>
          <cell r="GA29538" t="e">
            <v>#N/A</v>
          </cell>
        </row>
        <row r="29539">
          <cell r="FY29539">
            <v>0</v>
          </cell>
          <cell r="GA29539" t="e">
            <v>#N/A</v>
          </cell>
        </row>
        <row r="29540">
          <cell r="FY29540">
            <v>0</v>
          </cell>
          <cell r="GA29540" t="e">
            <v>#N/A</v>
          </cell>
        </row>
        <row r="29541">
          <cell r="FY29541">
            <v>0</v>
          </cell>
          <cell r="GA29541" t="e">
            <v>#N/A</v>
          </cell>
        </row>
        <row r="29542">
          <cell r="FY29542">
            <v>0</v>
          </cell>
          <cell r="GA29542" t="e">
            <v>#N/A</v>
          </cell>
        </row>
        <row r="29543">
          <cell r="FY29543">
            <v>0</v>
          </cell>
          <cell r="GA29543" t="e">
            <v>#N/A</v>
          </cell>
        </row>
        <row r="29544">
          <cell r="FY29544">
            <v>0</v>
          </cell>
          <cell r="GA29544" t="e">
            <v>#N/A</v>
          </cell>
        </row>
        <row r="29545">
          <cell r="FY29545">
            <v>0</v>
          </cell>
          <cell r="GA29545" t="e">
            <v>#N/A</v>
          </cell>
        </row>
        <row r="29546">
          <cell r="FY29546">
            <v>0</v>
          </cell>
          <cell r="GA29546" t="e">
            <v>#N/A</v>
          </cell>
        </row>
        <row r="29547">
          <cell r="FY29547">
            <v>0</v>
          </cell>
          <cell r="GA29547" t="e">
            <v>#N/A</v>
          </cell>
        </row>
        <row r="29548">
          <cell r="FY29548">
            <v>0</v>
          </cell>
          <cell r="GA29548" t="e">
            <v>#N/A</v>
          </cell>
        </row>
        <row r="29549">
          <cell r="FY29549">
            <v>0</v>
          </cell>
          <cell r="GA29549" t="e">
            <v>#N/A</v>
          </cell>
        </row>
        <row r="29550">
          <cell r="FY29550">
            <v>0</v>
          </cell>
          <cell r="GA29550" t="e">
            <v>#N/A</v>
          </cell>
        </row>
        <row r="29551">
          <cell r="FY29551">
            <v>0</v>
          </cell>
          <cell r="GA29551" t="e">
            <v>#N/A</v>
          </cell>
        </row>
        <row r="29552">
          <cell r="FY29552">
            <v>0</v>
          </cell>
          <cell r="GA29552" t="e">
            <v>#N/A</v>
          </cell>
        </row>
        <row r="29553">
          <cell r="FY29553">
            <v>0</v>
          </cell>
          <cell r="GA29553" t="e">
            <v>#N/A</v>
          </cell>
        </row>
        <row r="29554">
          <cell r="FY29554">
            <v>0</v>
          </cell>
          <cell r="GA29554" t="e">
            <v>#N/A</v>
          </cell>
        </row>
        <row r="29555">
          <cell r="FY29555">
            <v>0</v>
          </cell>
          <cell r="GA29555" t="e">
            <v>#N/A</v>
          </cell>
        </row>
        <row r="29556">
          <cell r="FY29556">
            <v>0</v>
          </cell>
          <cell r="GA29556" t="e">
            <v>#N/A</v>
          </cell>
        </row>
        <row r="29557">
          <cell r="FY29557">
            <v>0</v>
          </cell>
          <cell r="GA29557" t="e">
            <v>#N/A</v>
          </cell>
        </row>
        <row r="29558">
          <cell r="FY29558">
            <v>0</v>
          </cell>
          <cell r="GA29558" t="e">
            <v>#N/A</v>
          </cell>
        </row>
        <row r="29559">
          <cell r="FY29559">
            <v>0</v>
          </cell>
          <cell r="GA29559" t="e">
            <v>#N/A</v>
          </cell>
        </row>
        <row r="29560">
          <cell r="FY29560">
            <v>0</v>
          </cell>
          <cell r="GA29560" t="e">
            <v>#N/A</v>
          </cell>
        </row>
        <row r="29561">
          <cell r="FY29561">
            <v>0</v>
          </cell>
          <cell r="GA29561" t="e">
            <v>#N/A</v>
          </cell>
        </row>
        <row r="29562">
          <cell r="FY29562">
            <v>0</v>
          </cell>
          <cell r="GA29562" t="e">
            <v>#N/A</v>
          </cell>
        </row>
        <row r="29563">
          <cell r="FY29563">
            <v>0</v>
          </cell>
          <cell r="GA29563" t="e">
            <v>#N/A</v>
          </cell>
        </row>
        <row r="29564">
          <cell r="FY29564">
            <v>0</v>
          </cell>
          <cell r="GA29564" t="e">
            <v>#N/A</v>
          </cell>
        </row>
        <row r="29565">
          <cell r="FY29565">
            <v>0</v>
          </cell>
          <cell r="GA29565" t="e">
            <v>#N/A</v>
          </cell>
        </row>
        <row r="29566">
          <cell r="FY29566">
            <v>0</v>
          </cell>
          <cell r="GA29566" t="e">
            <v>#N/A</v>
          </cell>
        </row>
        <row r="29567">
          <cell r="FY29567">
            <v>0</v>
          </cell>
          <cell r="GA29567" t="e">
            <v>#N/A</v>
          </cell>
        </row>
        <row r="29568">
          <cell r="FY29568">
            <v>0</v>
          </cell>
          <cell r="GA29568" t="e">
            <v>#N/A</v>
          </cell>
        </row>
        <row r="29569">
          <cell r="FY29569">
            <v>0</v>
          </cell>
          <cell r="GA29569" t="e">
            <v>#N/A</v>
          </cell>
        </row>
        <row r="29570">
          <cell r="FY29570">
            <v>0</v>
          </cell>
          <cell r="GA29570" t="e">
            <v>#N/A</v>
          </cell>
        </row>
        <row r="29571">
          <cell r="FY29571">
            <v>0</v>
          </cell>
          <cell r="GA29571" t="e">
            <v>#N/A</v>
          </cell>
        </row>
        <row r="29572">
          <cell r="FY29572">
            <v>0</v>
          </cell>
          <cell r="GA29572" t="e">
            <v>#N/A</v>
          </cell>
        </row>
        <row r="29573">
          <cell r="FY29573">
            <v>0</v>
          </cell>
          <cell r="GA29573" t="e">
            <v>#N/A</v>
          </cell>
        </row>
        <row r="29574">
          <cell r="FY29574">
            <v>0</v>
          </cell>
          <cell r="GA29574" t="e">
            <v>#N/A</v>
          </cell>
        </row>
        <row r="29575">
          <cell r="FY29575">
            <v>0</v>
          </cell>
          <cell r="GA29575" t="e">
            <v>#N/A</v>
          </cell>
        </row>
        <row r="29576">
          <cell r="FY29576">
            <v>0</v>
          </cell>
          <cell r="GA29576" t="e">
            <v>#N/A</v>
          </cell>
        </row>
        <row r="29577">
          <cell r="FY29577">
            <v>0</v>
          </cell>
          <cell r="GA29577" t="e">
            <v>#N/A</v>
          </cell>
        </row>
        <row r="29578">
          <cell r="FY29578">
            <v>0</v>
          </cell>
          <cell r="GA29578" t="e">
            <v>#N/A</v>
          </cell>
        </row>
        <row r="29579">
          <cell r="FY29579">
            <v>0</v>
          </cell>
          <cell r="GA29579" t="e">
            <v>#N/A</v>
          </cell>
        </row>
        <row r="29580">
          <cell r="FY29580">
            <v>0</v>
          </cell>
          <cell r="GA29580" t="e">
            <v>#N/A</v>
          </cell>
        </row>
        <row r="29581">
          <cell r="FY29581">
            <v>0</v>
          </cell>
          <cell r="GA29581" t="e">
            <v>#N/A</v>
          </cell>
        </row>
        <row r="29582">
          <cell r="FY29582">
            <v>0</v>
          </cell>
          <cell r="GA29582" t="e">
            <v>#N/A</v>
          </cell>
        </row>
        <row r="29583">
          <cell r="FY29583">
            <v>0</v>
          </cell>
          <cell r="GA29583" t="e">
            <v>#N/A</v>
          </cell>
        </row>
        <row r="29584">
          <cell r="FY29584">
            <v>0</v>
          </cell>
          <cell r="GA29584" t="e">
            <v>#N/A</v>
          </cell>
        </row>
        <row r="29585">
          <cell r="FY29585">
            <v>0</v>
          </cell>
          <cell r="GA29585" t="e">
            <v>#N/A</v>
          </cell>
        </row>
        <row r="29586">
          <cell r="FY29586">
            <v>0</v>
          </cell>
          <cell r="GA29586" t="e">
            <v>#N/A</v>
          </cell>
        </row>
        <row r="29587">
          <cell r="FY29587">
            <v>0</v>
          </cell>
          <cell r="GA29587" t="e">
            <v>#N/A</v>
          </cell>
        </row>
        <row r="29588">
          <cell r="FY29588">
            <v>0</v>
          </cell>
          <cell r="GA29588" t="e">
            <v>#N/A</v>
          </cell>
        </row>
        <row r="29589">
          <cell r="FY29589">
            <v>0</v>
          </cell>
          <cell r="GA29589" t="e">
            <v>#N/A</v>
          </cell>
        </row>
        <row r="29590">
          <cell r="FY29590">
            <v>0</v>
          </cell>
          <cell r="GA29590" t="e">
            <v>#N/A</v>
          </cell>
        </row>
        <row r="29591">
          <cell r="FY29591">
            <v>0</v>
          </cell>
          <cell r="GA29591" t="e">
            <v>#N/A</v>
          </cell>
        </row>
        <row r="29592">
          <cell r="FY29592">
            <v>0</v>
          </cell>
          <cell r="GA29592" t="e">
            <v>#N/A</v>
          </cell>
        </row>
        <row r="29593">
          <cell r="FY29593">
            <v>0</v>
          </cell>
          <cell r="GA29593" t="e">
            <v>#N/A</v>
          </cell>
        </row>
        <row r="29594">
          <cell r="FY29594">
            <v>0</v>
          </cell>
          <cell r="GA29594" t="e">
            <v>#N/A</v>
          </cell>
        </row>
        <row r="29595">
          <cell r="FY29595">
            <v>0</v>
          </cell>
          <cell r="GA29595" t="e">
            <v>#N/A</v>
          </cell>
        </row>
        <row r="29596">
          <cell r="FY29596">
            <v>0</v>
          </cell>
          <cell r="GA29596" t="e">
            <v>#N/A</v>
          </cell>
        </row>
        <row r="29597">
          <cell r="FY29597">
            <v>0</v>
          </cell>
          <cell r="GA29597" t="e">
            <v>#N/A</v>
          </cell>
        </row>
        <row r="29598">
          <cell r="FY29598">
            <v>0</v>
          </cell>
          <cell r="GA29598" t="e">
            <v>#N/A</v>
          </cell>
        </row>
        <row r="29599">
          <cell r="FY29599">
            <v>0</v>
          </cell>
          <cell r="GA29599" t="e">
            <v>#N/A</v>
          </cell>
        </row>
        <row r="29600">
          <cell r="FY29600">
            <v>0</v>
          </cell>
          <cell r="GA29600" t="e">
            <v>#N/A</v>
          </cell>
        </row>
        <row r="29601">
          <cell r="FY29601">
            <v>0</v>
          </cell>
          <cell r="GA29601" t="e">
            <v>#N/A</v>
          </cell>
        </row>
        <row r="29602">
          <cell r="FY29602">
            <v>0</v>
          </cell>
          <cell r="GA29602" t="e">
            <v>#N/A</v>
          </cell>
        </row>
        <row r="29603">
          <cell r="FY29603">
            <v>0</v>
          </cell>
          <cell r="GA29603" t="e">
            <v>#N/A</v>
          </cell>
        </row>
        <row r="29604">
          <cell r="FY29604">
            <v>0</v>
          </cell>
          <cell r="GA29604" t="e">
            <v>#N/A</v>
          </cell>
        </row>
        <row r="29605">
          <cell r="FY29605">
            <v>0</v>
          </cell>
          <cell r="GA29605" t="e">
            <v>#N/A</v>
          </cell>
        </row>
        <row r="29606">
          <cell r="FY29606">
            <v>0</v>
          </cell>
          <cell r="GA29606" t="e">
            <v>#N/A</v>
          </cell>
        </row>
        <row r="29607">
          <cell r="FY29607">
            <v>0</v>
          </cell>
          <cell r="GA29607" t="e">
            <v>#N/A</v>
          </cell>
        </row>
        <row r="29608">
          <cell r="FY29608">
            <v>0</v>
          </cell>
          <cell r="GA29608" t="e">
            <v>#N/A</v>
          </cell>
        </row>
        <row r="29609">
          <cell r="FY29609">
            <v>0</v>
          </cell>
          <cell r="GA29609" t="e">
            <v>#N/A</v>
          </cell>
        </row>
        <row r="29610">
          <cell r="FY29610">
            <v>0</v>
          </cell>
          <cell r="GA29610" t="e">
            <v>#N/A</v>
          </cell>
        </row>
        <row r="29611">
          <cell r="FY29611">
            <v>0</v>
          </cell>
          <cell r="GA29611" t="e">
            <v>#N/A</v>
          </cell>
        </row>
        <row r="29612">
          <cell r="FY29612">
            <v>0</v>
          </cell>
          <cell r="GA29612" t="e">
            <v>#N/A</v>
          </cell>
        </row>
        <row r="29613">
          <cell r="FY29613">
            <v>0</v>
          </cell>
          <cell r="GA29613" t="e">
            <v>#N/A</v>
          </cell>
        </row>
        <row r="29614">
          <cell r="FY29614">
            <v>0</v>
          </cell>
          <cell r="GA29614" t="e">
            <v>#N/A</v>
          </cell>
        </row>
        <row r="29615">
          <cell r="FY29615">
            <v>0</v>
          </cell>
          <cell r="GA29615" t="e">
            <v>#N/A</v>
          </cell>
        </row>
        <row r="29616">
          <cell r="FY29616">
            <v>0</v>
          </cell>
          <cell r="GA29616" t="e">
            <v>#N/A</v>
          </cell>
        </row>
        <row r="29617">
          <cell r="FY29617">
            <v>0</v>
          </cell>
          <cell r="GA29617" t="e">
            <v>#N/A</v>
          </cell>
        </row>
        <row r="29618">
          <cell r="FY29618">
            <v>0</v>
          </cell>
          <cell r="GA29618" t="e">
            <v>#N/A</v>
          </cell>
        </row>
        <row r="29619">
          <cell r="FY29619">
            <v>0</v>
          </cell>
          <cell r="GA29619" t="e">
            <v>#N/A</v>
          </cell>
        </row>
        <row r="29620">
          <cell r="FY29620">
            <v>0</v>
          </cell>
          <cell r="GA29620" t="e">
            <v>#N/A</v>
          </cell>
        </row>
        <row r="29621">
          <cell r="FY29621">
            <v>0</v>
          </cell>
          <cell r="GA29621" t="e">
            <v>#N/A</v>
          </cell>
        </row>
        <row r="29622">
          <cell r="FY29622">
            <v>0</v>
          </cell>
          <cell r="GA29622" t="e">
            <v>#N/A</v>
          </cell>
        </row>
        <row r="29623">
          <cell r="FY29623">
            <v>0</v>
          </cell>
          <cell r="GA29623" t="e">
            <v>#N/A</v>
          </cell>
        </row>
        <row r="29624">
          <cell r="FY29624">
            <v>0</v>
          </cell>
          <cell r="GA29624" t="e">
            <v>#N/A</v>
          </cell>
        </row>
        <row r="29625">
          <cell r="FY29625">
            <v>0</v>
          </cell>
          <cell r="GA29625" t="e">
            <v>#N/A</v>
          </cell>
        </row>
        <row r="29626">
          <cell r="FY29626">
            <v>0</v>
          </cell>
          <cell r="GA29626" t="e">
            <v>#N/A</v>
          </cell>
        </row>
        <row r="29627">
          <cell r="FY29627">
            <v>0</v>
          </cell>
          <cell r="GA29627" t="e">
            <v>#N/A</v>
          </cell>
        </row>
        <row r="29628">
          <cell r="FY29628">
            <v>0</v>
          </cell>
          <cell r="GA29628" t="e">
            <v>#N/A</v>
          </cell>
        </row>
        <row r="29629">
          <cell r="FY29629">
            <v>0</v>
          </cell>
          <cell r="GA29629" t="e">
            <v>#N/A</v>
          </cell>
        </row>
        <row r="29630">
          <cell r="FY29630">
            <v>0</v>
          </cell>
          <cell r="GA29630" t="e">
            <v>#N/A</v>
          </cell>
        </row>
        <row r="29631">
          <cell r="FY29631">
            <v>0</v>
          </cell>
          <cell r="GA29631" t="e">
            <v>#N/A</v>
          </cell>
        </row>
        <row r="29632">
          <cell r="FY29632">
            <v>0</v>
          </cell>
          <cell r="GA29632" t="e">
            <v>#N/A</v>
          </cell>
        </row>
        <row r="29633">
          <cell r="FY29633">
            <v>0</v>
          </cell>
          <cell r="GA29633" t="e">
            <v>#N/A</v>
          </cell>
        </row>
        <row r="29634">
          <cell r="FY29634">
            <v>0</v>
          </cell>
          <cell r="GA29634" t="e">
            <v>#N/A</v>
          </cell>
        </row>
        <row r="29635">
          <cell r="FY29635">
            <v>0</v>
          </cell>
          <cell r="GA29635" t="e">
            <v>#N/A</v>
          </cell>
        </row>
        <row r="29636">
          <cell r="FY29636">
            <v>0</v>
          </cell>
          <cell r="GA29636" t="e">
            <v>#N/A</v>
          </cell>
        </row>
        <row r="29637">
          <cell r="FY29637">
            <v>0</v>
          </cell>
          <cell r="GA29637" t="e">
            <v>#N/A</v>
          </cell>
        </row>
        <row r="29638">
          <cell r="FY29638">
            <v>0</v>
          </cell>
          <cell r="GA29638" t="e">
            <v>#N/A</v>
          </cell>
        </row>
        <row r="29639">
          <cell r="FY29639">
            <v>0</v>
          </cell>
          <cell r="GA29639" t="e">
            <v>#N/A</v>
          </cell>
        </row>
        <row r="29640">
          <cell r="FY29640">
            <v>0</v>
          </cell>
          <cell r="GA29640" t="e">
            <v>#N/A</v>
          </cell>
        </row>
        <row r="29641">
          <cell r="FY29641">
            <v>0</v>
          </cell>
          <cell r="GA29641" t="e">
            <v>#N/A</v>
          </cell>
        </row>
        <row r="29642">
          <cell r="FY29642">
            <v>0</v>
          </cell>
          <cell r="GA29642" t="e">
            <v>#N/A</v>
          </cell>
        </row>
        <row r="29643">
          <cell r="FY29643">
            <v>0</v>
          </cell>
          <cell r="GA29643" t="e">
            <v>#N/A</v>
          </cell>
        </row>
        <row r="29644">
          <cell r="FY29644">
            <v>0</v>
          </cell>
          <cell r="GA29644" t="e">
            <v>#N/A</v>
          </cell>
        </row>
        <row r="29645">
          <cell r="FY29645">
            <v>0</v>
          </cell>
          <cell r="GA29645" t="e">
            <v>#N/A</v>
          </cell>
        </row>
        <row r="29646">
          <cell r="FY29646">
            <v>0</v>
          </cell>
          <cell r="GA29646" t="e">
            <v>#N/A</v>
          </cell>
        </row>
        <row r="29647">
          <cell r="FY29647">
            <v>0</v>
          </cell>
          <cell r="GA29647" t="e">
            <v>#N/A</v>
          </cell>
        </row>
        <row r="29648">
          <cell r="FY29648">
            <v>0</v>
          </cell>
          <cell r="GA29648" t="e">
            <v>#N/A</v>
          </cell>
        </row>
        <row r="29649">
          <cell r="FY29649">
            <v>0</v>
          </cell>
          <cell r="GA29649" t="e">
            <v>#N/A</v>
          </cell>
        </row>
        <row r="29650">
          <cell r="FY29650">
            <v>0</v>
          </cell>
          <cell r="GA29650" t="e">
            <v>#N/A</v>
          </cell>
        </row>
        <row r="29651">
          <cell r="FY29651">
            <v>0</v>
          </cell>
          <cell r="GA29651" t="e">
            <v>#N/A</v>
          </cell>
        </row>
        <row r="29652">
          <cell r="FY29652">
            <v>0</v>
          </cell>
          <cell r="GA29652" t="e">
            <v>#N/A</v>
          </cell>
        </row>
        <row r="29653">
          <cell r="FY29653">
            <v>0</v>
          </cell>
          <cell r="GA29653" t="e">
            <v>#N/A</v>
          </cell>
        </row>
        <row r="29654">
          <cell r="FY29654">
            <v>0</v>
          </cell>
          <cell r="GA29654" t="e">
            <v>#N/A</v>
          </cell>
        </row>
        <row r="29655">
          <cell r="FY29655">
            <v>0</v>
          </cell>
          <cell r="GA29655" t="e">
            <v>#N/A</v>
          </cell>
        </row>
        <row r="29656">
          <cell r="FY29656">
            <v>0</v>
          </cell>
          <cell r="GA29656" t="e">
            <v>#N/A</v>
          </cell>
        </row>
        <row r="29657">
          <cell r="FY29657">
            <v>0</v>
          </cell>
          <cell r="GA29657" t="e">
            <v>#N/A</v>
          </cell>
        </row>
        <row r="29658">
          <cell r="FY29658">
            <v>0</v>
          </cell>
          <cell r="GA29658" t="e">
            <v>#N/A</v>
          </cell>
        </row>
        <row r="29659">
          <cell r="FY29659">
            <v>0</v>
          </cell>
          <cell r="GA29659" t="e">
            <v>#N/A</v>
          </cell>
        </row>
        <row r="29660">
          <cell r="FY29660">
            <v>0</v>
          </cell>
          <cell r="GA29660" t="e">
            <v>#N/A</v>
          </cell>
        </row>
        <row r="29661">
          <cell r="FY29661">
            <v>0</v>
          </cell>
          <cell r="GA29661" t="e">
            <v>#N/A</v>
          </cell>
        </row>
        <row r="29662">
          <cell r="FY29662">
            <v>0</v>
          </cell>
          <cell r="GA29662" t="e">
            <v>#N/A</v>
          </cell>
        </row>
        <row r="29663">
          <cell r="FY29663">
            <v>0</v>
          </cell>
          <cell r="GA29663" t="e">
            <v>#N/A</v>
          </cell>
        </row>
        <row r="29664">
          <cell r="FY29664">
            <v>0</v>
          </cell>
          <cell r="GA29664" t="e">
            <v>#N/A</v>
          </cell>
        </row>
        <row r="29665">
          <cell r="FY29665">
            <v>0</v>
          </cell>
          <cell r="GA29665" t="e">
            <v>#N/A</v>
          </cell>
        </row>
        <row r="29666">
          <cell r="FY29666">
            <v>0</v>
          </cell>
          <cell r="GA29666" t="e">
            <v>#N/A</v>
          </cell>
        </row>
        <row r="29667">
          <cell r="FY29667">
            <v>0</v>
          </cell>
          <cell r="GA29667" t="e">
            <v>#N/A</v>
          </cell>
        </row>
        <row r="29668">
          <cell r="FY29668">
            <v>0</v>
          </cell>
          <cell r="GA29668" t="e">
            <v>#N/A</v>
          </cell>
        </row>
        <row r="29669">
          <cell r="FY29669">
            <v>0</v>
          </cell>
          <cell r="GA29669" t="e">
            <v>#N/A</v>
          </cell>
        </row>
        <row r="29670">
          <cell r="FY29670">
            <v>0</v>
          </cell>
          <cell r="GA29670" t="e">
            <v>#N/A</v>
          </cell>
        </row>
        <row r="29671">
          <cell r="FY29671">
            <v>0</v>
          </cell>
          <cell r="GA29671" t="e">
            <v>#N/A</v>
          </cell>
        </row>
        <row r="29672">
          <cell r="FY29672">
            <v>0</v>
          </cell>
          <cell r="GA29672" t="e">
            <v>#N/A</v>
          </cell>
        </row>
        <row r="29673">
          <cell r="FY29673">
            <v>0</v>
          </cell>
          <cell r="GA29673" t="e">
            <v>#N/A</v>
          </cell>
        </row>
        <row r="29674">
          <cell r="FY29674">
            <v>0</v>
          </cell>
          <cell r="GA29674" t="e">
            <v>#N/A</v>
          </cell>
        </row>
        <row r="29675">
          <cell r="FY29675">
            <v>0</v>
          </cell>
          <cell r="GA29675" t="e">
            <v>#N/A</v>
          </cell>
        </row>
        <row r="29676">
          <cell r="FY29676">
            <v>0</v>
          </cell>
          <cell r="GA29676" t="e">
            <v>#N/A</v>
          </cell>
        </row>
        <row r="29677">
          <cell r="FY29677">
            <v>0</v>
          </cell>
          <cell r="GA29677" t="e">
            <v>#N/A</v>
          </cell>
        </row>
        <row r="29678">
          <cell r="FY29678">
            <v>0</v>
          </cell>
          <cell r="GA29678" t="e">
            <v>#N/A</v>
          </cell>
        </row>
        <row r="29679">
          <cell r="FY29679">
            <v>0</v>
          </cell>
          <cell r="GA29679" t="e">
            <v>#N/A</v>
          </cell>
        </row>
        <row r="29680">
          <cell r="FY29680">
            <v>0</v>
          </cell>
          <cell r="GA29680" t="e">
            <v>#N/A</v>
          </cell>
        </row>
        <row r="29681">
          <cell r="FY29681">
            <v>0</v>
          </cell>
          <cell r="GA29681" t="e">
            <v>#N/A</v>
          </cell>
        </row>
        <row r="29682">
          <cell r="FY29682">
            <v>0</v>
          </cell>
          <cell r="GA29682" t="e">
            <v>#N/A</v>
          </cell>
        </row>
        <row r="29683">
          <cell r="FY29683">
            <v>0</v>
          </cell>
          <cell r="GA29683" t="e">
            <v>#N/A</v>
          </cell>
        </row>
        <row r="29684">
          <cell r="FY29684">
            <v>0</v>
          </cell>
          <cell r="GA29684" t="e">
            <v>#N/A</v>
          </cell>
        </row>
        <row r="29685">
          <cell r="FY29685">
            <v>0</v>
          </cell>
          <cell r="GA29685" t="e">
            <v>#N/A</v>
          </cell>
        </row>
        <row r="29686">
          <cell r="FY29686">
            <v>0</v>
          </cell>
          <cell r="GA29686" t="e">
            <v>#N/A</v>
          </cell>
        </row>
        <row r="29687">
          <cell r="FY29687">
            <v>0</v>
          </cell>
          <cell r="GA29687" t="e">
            <v>#N/A</v>
          </cell>
        </row>
        <row r="29688">
          <cell r="FY29688">
            <v>0</v>
          </cell>
          <cell r="GA29688" t="e">
            <v>#N/A</v>
          </cell>
        </row>
        <row r="29689">
          <cell r="FY29689">
            <v>0</v>
          </cell>
          <cell r="GA29689" t="e">
            <v>#N/A</v>
          </cell>
        </row>
        <row r="29690">
          <cell r="FY29690">
            <v>0</v>
          </cell>
          <cell r="GA29690" t="e">
            <v>#N/A</v>
          </cell>
        </row>
        <row r="29691">
          <cell r="FY29691">
            <v>0</v>
          </cell>
          <cell r="GA29691" t="e">
            <v>#N/A</v>
          </cell>
        </row>
        <row r="29692">
          <cell r="FY29692">
            <v>0</v>
          </cell>
          <cell r="GA29692" t="e">
            <v>#N/A</v>
          </cell>
        </row>
        <row r="29693">
          <cell r="FY29693">
            <v>0</v>
          </cell>
          <cell r="GA29693" t="e">
            <v>#N/A</v>
          </cell>
        </row>
        <row r="29694">
          <cell r="FY29694">
            <v>0</v>
          </cell>
          <cell r="GA29694" t="e">
            <v>#N/A</v>
          </cell>
        </row>
        <row r="29695">
          <cell r="FY29695">
            <v>0</v>
          </cell>
          <cell r="GA29695" t="e">
            <v>#N/A</v>
          </cell>
        </row>
        <row r="29696">
          <cell r="FY29696">
            <v>0</v>
          </cell>
          <cell r="GA29696" t="e">
            <v>#N/A</v>
          </cell>
        </row>
        <row r="29697">
          <cell r="FY29697">
            <v>0</v>
          </cell>
          <cell r="GA29697" t="e">
            <v>#N/A</v>
          </cell>
        </row>
        <row r="29698">
          <cell r="FY29698">
            <v>0</v>
          </cell>
          <cell r="GA29698" t="e">
            <v>#N/A</v>
          </cell>
        </row>
        <row r="29699">
          <cell r="FY29699">
            <v>0</v>
          </cell>
          <cell r="GA29699" t="e">
            <v>#N/A</v>
          </cell>
        </row>
        <row r="29700">
          <cell r="FY29700">
            <v>0</v>
          </cell>
          <cell r="GA29700" t="e">
            <v>#N/A</v>
          </cell>
        </row>
        <row r="29701">
          <cell r="FY29701">
            <v>0</v>
          </cell>
          <cell r="GA29701" t="e">
            <v>#N/A</v>
          </cell>
        </row>
        <row r="29702">
          <cell r="FY29702">
            <v>0</v>
          </cell>
          <cell r="GA29702" t="e">
            <v>#N/A</v>
          </cell>
        </row>
        <row r="29703">
          <cell r="FY29703">
            <v>0</v>
          </cell>
          <cell r="GA29703" t="e">
            <v>#N/A</v>
          </cell>
        </row>
        <row r="29704">
          <cell r="FY29704">
            <v>0</v>
          </cell>
          <cell r="GA29704" t="e">
            <v>#N/A</v>
          </cell>
        </row>
        <row r="29705">
          <cell r="FY29705">
            <v>0</v>
          </cell>
          <cell r="GA29705" t="e">
            <v>#N/A</v>
          </cell>
        </row>
        <row r="29706">
          <cell r="FY29706">
            <v>0</v>
          </cell>
          <cell r="GA29706" t="e">
            <v>#N/A</v>
          </cell>
        </row>
        <row r="29707">
          <cell r="FY29707">
            <v>0</v>
          </cell>
          <cell r="GA29707" t="e">
            <v>#N/A</v>
          </cell>
        </row>
        <row r="29708">
          <cell r="FY29708">
            <v>0</v>
          </cell>
          <cell r="GA29708" t="e">
            <v>#N/A</v>
          </cell>
        </row>
        <row r="29709">
          <cell r="FY29709">
            <v>0</v>
          </cell>
          <cell r="GA29709" t="e">
            <v>#N/A</v>
          </cell>
        </row>
        <row r="29710">
          <cell r="FY29710">
            <v>0</v>
          </cell>
          <cell r="GA29710" t="e">
            <v>#N/A</v>
          </cell>
        </row>
        <row r="29711">
          <cell r="FY29711">
            <v>0</v>
          </cell>
          <cell r="GA29711" t="e">
            <v>#N/A</v>
          </cell>
        </row>
        <row r="29712">
          <cell r="FY29712">
            <v>0</v>
          </cell>
          <cell r="GA29712" t="e">
            <v>#N/A</v>
          </cell>
        </row>
        <row r="29713">
          <cell r="FY29713">
            <v>0</v>
          </cell>
          <cell r="GA29713" t="e">
            <v>#N/A</v>
          </cell>
        </row>
        <row r="29714">
          <cell r="FY29714">
            <v>0</v>
          </cell>
          <cell r="GA29714" t="e">
            <v>#N/A</v>
          </cell>
        </row>
        <row r="29715">
          <cell r="FY29715">
            <v>0</v>
          </cell>
          <cell r="GA29715" t="e">
            <v>#N/A</v>
          </cell>
        </row>
        <row r="29716">
          <cell r="FY29716">
            <v>0</v>
          </cell>
          <cell r="GA29716" t="e">
            <v>#N/A</v>
          </cell>
        </row>
        <row r="29717">
          <cell r="FY29717">
            <v>0</v>
          </cell>
          <cell r="GA29717" t="e">
            <v>#N/A</v>
          </cell>
        </row>
        <row r="29718">
          <cell r="FY29718">
            <v>0</v>
          </cell>
          <cell r="GA29718" t="e">
            <v>#N/A</v>
          </cell>
        </row>
        <row r="29719">
          <cell r="FY29719">
            <v>0</v>
          </cell>
          <cell r="GA29719" t="e">
            <v>#N/A</v>
          </cell>
        </row>
        <row r="29720">
          <cell r="FY29720">
            <v>0</v>
          </cell>
          <cell r="GA29720" t="e">
            <v>#N/A</v>
          </cell>
        </row>
        <row r="29721">
          <cell r="FY29721">
            <v>0</v>
          </cell>
          <cell r="GA29721" t="e">
            <v>#N/A</v>
          </cell>
        </row>
        <row r="29722">
          <cell r="FY29722">
            <v>0</v>
          </cell>
          <cell r="GA29722" t="e">
            <v>#N/A</v>
          </cell>
        </row>
        <row r="29723">
          <cell r="FY29723">
            <v>0</v>
          </cell>
          <cell r="GA29723" t="e">
            <v>#N/A</v>
          </cell>
        </row>
        <row r="29724">
          <cell r="FY29724">
            <v>0</v>
          </cell>
          <cell r="GA29724" t="e">
            <v>#N/A</v>
          </cell>
        </row>
        <row r="29725">
          <cell r="FY29725">
            <v>0</v>
          </cell>
          <cell r="GA29725" t="e">
            <v>#N/A</v>
          </cell>
        </row>
        <row r="29726">
          <cell r="FY29726">
            <v>0</v>
          </cell>
          <cell r="GA29726" t="e">
            <v>#N/A</v>
          </cell>
        </row>
        <row r="29727">
          <cell r="FY29727">
            <v>0</v>
          </cell>
          <cell r="GA29727" t="e">
            <v>#N/A</v>
          </cell>
        </row>
        <row r="29728">
          <cell r="FY29728">
            <v>0</v>
          </cell>
          <cell r="GA29728" t="e">
            <v>#N/A</v>
          </cell>
        </row>
        <row r="29729">
          <cell r="FY29729">
            <v>0</v>
          </cell>
          <cell r="GA29729" t="e">
            <v>#N/A</v>
          </cell>
        </row>
        <row r="29730">
          <cell r="FY29730">
            <v>0</v>
          </cell>
          <cell r="GA29730" t="e">
            <v>#N/A</v>
          </cell>
        </row>
        <row r="29731">
          <cell r="FY29731">
            <v>0</v>
          </cell>
          <cell r="GA29731" t="e">
            <v>#N/A</v>
          </cell>
        </row>
        <row r="29732">
          <cell r="FY29732">
            <v>0</v>
          </cell>
          <cell r="GA29732" t="e">
            <v>#N/A</v>
          </cell>
        </row>
        <row r="29733">
          <cell r="FY29733">
            <v>0</v>
          </cell>
          <cell r="GA29733" t="e">
            <v>#N/A</v>
          </cell>
        </row>
        <row r="29734">
          <cell r="FY29734">
            <v>0</v>
          </cell>
          <cell r="GA29734" t="e">
            <v>#N/A</v>
          </cell>
        </row>
        <row r="29735">
          <cell r="FY29735">
            <v>0</v>
          </cell>
          <cell r="GA29735" t="e">
            <v>#N/A</v>
          </cell>
        </row>
        <row r="29736">
          <cell r="FY29736">
            <v>0</v>
          </cell>
          <cell r="GA29736" t="e">
            <v>#N/A</v>
          </cell>
        </row>
        <row r="29737">
          <cell r="FY29737">
            <v>0</v>
          </cell>
          <cell r="GA29737" t="e">
            <v>#N/A</v>
          </cell>
        </row>
        <row r="29738">
          <cell r="FY29738">
            <v>0</v>
          </cell>
          <cell r="GA29738" t="e">
            <v>#N/A</v>
          </cell>
        </row>
        <row r="29739">
          <cell r="FY29739">
            <v>0</v>
          </cell>
          <cell r="GA29739" t="e">
            <v>#N/A</v>
          </cell>
        </row>
        <row r="29740">
          <cell r="FY29740">
            <v>0</v>
          </cell>
          <cell r="GA29740" t="e">
            <v>#N/A</v>
          </cell>
        </row>
        <row r="29741">
          <cell r="FY29741">
            <v>0</v>
          </cell>
          <cell r="GA29741" t="e">
            <v>#N/A</v>
          </cell>
        </row>
        <row r="29742">
          <cell r="FY29742">
            <v>0</v>
          </cell>
          <cell r="GA29742" t="e">
            <v>#N/A</v>
          </cell>
        </row>
        <row r="29743">
          <cell r="FY29743">
            <v>0</v>
          </cell>
          <cell r="GA29743" t="e">
            <v>#N/A</v>
          </cell>
        </row>
        <row r="29744">
          <cell r="FY29744">
            <v>0</v>
          </cell>
          <cell r="GA29744" t="e">
            <v>#N/A</v>
          </cell>
        </row>
        <row r="29745">
          <cell r="FY29745">
            <v>0</v>
          </cell>
          <cell r="GA29745" t="e">
            <v>#N/A</v>
          </cell>
        </row>
        <row r="29746">
          <cell r="FY29746">
            <v>0</v>
          </cell>
          <cell r="GA29746" t="e">
            <v>#N/A</v>
          </cell>
        </row>
        <row r="29747">
          <cell r="FY29747">
            <v>0</v>
          </cell>
          <cell r="GA29747" t="e">
            <v>#N/A</v>
          </cell>
        </row>
        <row r="29748">
          <cell r="FY29748">
            <v>0</v>
          </cell>
          <cell r="GA29748" t="e">
            <v>#N/A</v>
          </cell>
        </row>
        <row r="29749">
          <cell r="FY29749">
            <v>0</v>
          </cell>
          <cell r="GA29749" t="e">
            <v>#N/A</v>
          </cell>
        </row>
        <row r="29750">
          <cell r="FY29750">
            <v>0</v>
          </cell>
          <cell r="GA29750" t="e">
            <v>#N/A</v>
          </cell>
        </row>
        <row r="29751">
          <cell r="FY29751">
            <v>0</v>
          </cell>
          <cell r="GA29751" t="e">
            <v>#N/A</v>
          </cell>
        </row>
        <row r="29752">
          <cell r="FY29752">
            <v>0</v>
          </cell>
          <cell r="GA29752" t="e">
            <v>#N/A</v>
          </cell>
        </row>
        <row r="29753">
          <cell r="FY29753">
            <v>0</v>
          </cell>
          <cell r="GA29753" t="e">
            <v>#N/A</v>
          </cell>
        </row>
        <row r="29754">
          <cell r="FY29754">
            <v>0</v>
          </cell>
          <cell r="GA29754" t="e">
            <v>#N/A</v>
          </cell>
        </row>
        <row r="29755">
          <cell r="FY29755">
            <v>0</v>
          </cell>
          <cell r="GA29755" t="e">
            <v>#N/A</v>
          </cell>
        </row>
        <row r="29756">
          <cell r="FY29756">
            <v>0</v>
          </cell>
          <cell r="GA29756" t="e">
            <v>#N/A</v>
          </cell>
        </row>
        <row r="29757">
          <cell r="FY29757">
            <v>0</v>
          </cell>
          <cell r="GA29757" t="e">
            <v>#N/A</v>
          </cell>
        </row>
        <row r="29758">
          <cell r="FY29758">
            <v>0</v>
          </cell>
          <cell r="GA29758" t="e">
            <v>#N/A</v>
          </cell>
        </row>
        <row r="29759">
          <cell r="FY29759">
            <v>0</v>
          </cell>
          <cell r="GA29759" t="e">
            <v>#N/A</v>
          </cell>
        </row>
        <row r="29760">
          <cell r="FY29760">
            <v>0</v>
          </cell>
          <cell r="GA29760" t="e">
            <v>#N/A</v>
          </cell>
        </row>
        <row r="29761">
          <cell r="FY29761">
            <v>0</v>
          </cell>
          <cell r="GA29761" t="e">
            <v>#N/A</v>
          </cell>
        </row>
        <row r="29762">
          <cell r="FY29762">
            <v>0</v>
          </cell>
          <cell r="GA29762" t="e">
            <v>#N/A</v>
          </cell>
        </row>
        <row r="29763">
          <cell r="FY29763">
            <v>0</v>
          </cell>
          <cell r="GA29763" t="e">
            <v>#N/A</v>
          </cell>
        </row>
        <row r="29764">
          <cell r="FY29764">
            <v>0</v>
          </cell>
          <cell r="GA29764" t="e">
            <v>#N/A</v>
          </cell>
        </row>
        <row r="29765">
          <cell r="FY29765">
            <v>0</v>
          </cell>
          <cell r="GA29765" t="e">
            <v>#N/A</v>
          </cell>
        </row>
        <row r="29766">
          <cell r="FY29766">
            <v>0</v>
          </cell>
          <cell r="GA29766" t="e">
            <v>#N/A</v>
          </cell>
        </row>
        <row r="29767">
          <cell r="FY29767">
            <v>0</v>
          </cell>
          <cell r="GA29767" t="e">
            <v>#N/A</v>
          </cell>
        </row>
        <row r="29768">
          <cell r="FY29768">
            <v>0</v>
          </cell>
          <cell r="GA29768" t="e">
            <v>#N/A</v>
          </cell>
        </row>
        <row r="29769">
          <cell r="FY29769">
            <v>0</v>
          </cell>
          <cell r="GA29769" t="e">
            <v>#N/A</v>
          </cell>
        </row>
        <row r="29770">
          <cell r="FY29770">
            <v>0</v>
          </cell>
          <cell r="GA29770" t="e">
            <v>#N/A</v>
          </cell>
        </row>
        <row r="29771">
          <cell r="FY29771">
            <v>0</v>
          </cell>
          <cell r="GA29771" t="e">
            <v>#N/A</v>
          </cell>
        </row>
        <row r="29772">
          <cell r="FY29772">
            <v>0</v>
          </cell>
          <cell r="GA29772" t="e">
            <v>#N/A</v>
          </cell>
        </row>
        <row r="29773">
          <cell r="FY29773">
            <v>0</v>
          </cell>
          <cell r="GA29773" t="e">
            <v>#N/A</v>
          </cell>
        </row>
        <row r="29774">
          <cell r="FY29774">
            <v>0</v>
          </cell>
          <cell r="GA29774" t="e">
            <v>#N/A</v>
          </cell>
        </row>
        <row r="29775">
          <cell r="FY29775">
            <v>0</v>
          </cell>
          <cell r="GA29775" t="e">
            <v>#N/A</v>
          </cell>
        </row>
        <row r="29776">
          <cell r="FY29776">
            <v>0</v>
          </cell>
          <cell r="GA29776" t="e">
            <v>#N/A</v>
          </cell>
        </row>
        <row r="29777">
          <cell r="FY29777">
            <v>0</v>
          </cell>
          <cell r="GA29777" t="e">
            <v>#N/A</v>
          </cell>
        </row>
        <row r="29778">
          <cell r="FY29778">
            <v>0</v>
          </cell>
          <cell r="GA29778" t="e">
            <v>#N/A</v>
          </cell>
        </row>
        <row r="29779">
          <cell r="FY29779">
            <v>0</v>
          </cell>
          <cell r="GA29779" t="e">
            <v>#N/A</v>
          </cell>
        </row>
        <row r="29780">
          <cell r="FY29780">
            <v>0</v>
          </cell>
          <cell r="GA29780" t="e">
            <v>#N/A</v>
          </cell>
        </row>
        <row r="29781">
          <cell r="FY29781">
            <v>0</v>
          </cell>
          <cell r="GA29781" t="e">
            <v>#N/A</v>
          </cell>
        </row>
        <row r="29782">
          <cell r="FY29782">
            <v>0</v>
          </cell>
          <cell r="GA29782" t="e">
            <v>#N/A</v>
          </cell>
        </row>
        <row r="29783">
          <cell r="FY29783">
            <v>0</v>
          </cell>
          <cell r="GA29783" t="e">
            <v>#N/A</v>
          </cell>
        </row>
        <row r="29784">
          <cell r="FY29784">
            <v>0</v>
          </cell>
          <cell r="GA29784" t="e">
            <v>#N/A</v>
          </cell>
        </row>
        <row r="29785">
          <cell r="FY29785">
            <v>0</v>
          </cell>
          <cell r="GA29785" t="e">
            <v>#N/A</v>
          </cell>
        </row>
        <row r="29786">
          <cell r="FY29786">
            <v>0</v>
          </cell>
          <cell r="GA29786" t="e">
            <v>#N/A</v>
          </cell>
        </row>
        <row r="29787">
          <cell r="FY29787">
            <v>0</v>
          </cell>
          <cell r="GA29787" t="e">
            <v>#N/A</v>
          </cell>
        </row>
        <row r="29788">
          <cell r="FY29788">
            <v>0</v>
          </cell>
          <cell r="GA29788" t="e">
            <v>#N/A</v>
          </cell>
        </row>
        <row r="29789">
          <cell r="FY29789">
            <v>0</v>
          </cell>
          <cell r="GA29789" t="e">
            <v>#N/A</v>
          </cell>
        </row>
        <row r="29790">
          <cell r="FY29790">
            <v>0</v>
          </cell>
          <cell r="GA29790" t="e">
            <v>#N/A</v>
          </cell>
        </row>
        <row r="29791">
          <cell r="FY29791">
            <v>0</v>
          </cell>
          <cell r="GA29791" t="e">
            <v>#N/A</v>
          </cell>
        </row>
        <row r="29792">
          <cell r="FY29792">
            <v>0</v>
          </cell>
          <cell r="GA29792" t="e">
            <v>#N/A</v>
          </cell>
        </row>
        <row r="29793">
          <cell r="FY29793">
            <v>0</v>
          </cell>
          <cell r="GA29793" t="e">
            <v>#N/A</v>
          </cell>
        </row>
        <row r="29794">
          <cell r="FY29794">
            <v>0</v>
          </cell>
          <cell r="GA29794" t="e">
            <v>#N/A</v>
          </cell>
        </row>
        <row r="29795">
          <cell r="FY29795">
            <v>0</v>
          </cell>
          <cell r="GA29795" t="e">
            <v>#N/A</v>
          </cell>
        </row>
        <row r="29796">
          <cell r="FY29796">
            <v>0</v>
          </cell>
          <cell r="GA29796" t="e">
            <v>#N/A</v>
          </cell>
        </row>
        <row r="29797">
          <cell r="FY29797">
            <v>0</v>
          </cell>
          <cell r="GA29797" t="e">
            <v>#N/A</v>
          </cell>
        </row>
        <row r="29798">
          <cell r="FY29798">
            <v>0</v>
          </cell>
          <cell r="GA29798" t="e">
            <v>#N/A</v>
          </cell>
        </row>
        <row r="29799">
          <cell r="FY29799">
            <v>0</v>
          </cell>
          <cell r="GA29799" t="e">
            <v>#N/A</v>
          </cell>
        </row>
        <row r="29800">
          <cell r="FY29800">
            <v>0</v>
          </cell>
          <cell r="GA29800" t="e">
            <v>#N/A</v>
          </cell>
        </row>
        <row r="29801">
          <cell r="FY29801">
            <v>0</v>
          </cell>
          <cell r="GA29801" t="e">
            <v>#N/A</v>
          </cell>
        </row>
        <row r="29802">
          <cell r="FY29802">
            <v>0</v>
          </cell>
          <cell r="GA29802" t="e">
            <v>#N/A</v>
          </cell>
        </row>
        <row r="29803">
          <cell r="FY29803">
            <v>0</v>
          </cell>
          <cell r="GA29803" t="e">
            <v>#N/A</v>
          </cell>
        </row>
        <row r="29804">
          <cell r="FY29804">
            <v>0</v>
          </cell>
          <cell r="GA29804" t="e">
            <v>#N/A</v>
          </cell>
        </row>
        <row r="29805">
          <cell r="FY29805">
            <v>0</v>
          </cell>
          <cell r="GA29805" t="e">
            <v>#N/A</v>
          </cell>
        </row>
        <row r="29806">
          <cell r="FY29806">
            <v>0</v>
          </cell>
          <cell r="GA29806" t="e">
            <v>#N/A</v>
          </cell>
        </row>
        <row r="29807">
          <cell r="FY29807">
            <v>0</v>
          </cell>
          <cell r="GA29807" t="e">
            <v>#N/A</v>
          </cell>
        </row>
        <row r="29808">
          <cell r="FY29808">
            <v>0</v>
          </cell>
          <cell r="GA29808" t="e">
            <v>#N/A</v>
          </cell>
        </row>
        <row r="29809">
          <cell r="FY29809">
            <v>0</v>
          </cell>
          <cell r="GA29809" t="e">
            <v>#N/A</v>
          </cell>
        </row>
        <row r="29810">
          <cell r="FY29810">
            <v>0</v>
          </cell>
          <cell r="GA29810" t="e">
            <v>#N/A</v>
          </cell>
        </row>
        <row r="29811">
          <cell r="FY29811">
            <v>0</v>
          </cell>
          <cell r="GA29811" t="e">
            <v>#N/A</v>
          </cell>
        </row>
        <row r="29812">
          <cell r="FY29812">
            <v>0</v>
          </cell>
          <cell r="GA29812" t="e">
            <v>#N/A</v>
          </cell>
        </row>
        <row r="29813">
          <cell r="FY29813">
            <v>0</v>
          </cell>
          <cell r="GA29813" t="e">
            <v>#N/A</v>
          </cell>
        </row>
        <row r="29814">
          <cell r="FY29814">
            <v>0</v>
          </cell>
          <cell r="GA29814" t="e">
            <v>#N/A</v>
          </cell>
        </row>
        <row r="29815">
          <cell r="FY29815">
            <v>0</v>
          </cell>
          <cell r="GA29815" t="e">
            <v>#N/A</v>
          </cell>
        </row>
        <row r="29816">
          <cell r="FY29816">
            <v>0</v>
          </cell>
          <cell r="GA29816" t="e">
            <v>#N/A</v>
          </cell>
        </row>
        <row r="29817">
          <cell r="FY29817">
            <v>0</v>
          </cell>
          <cell r="GA29817" t="e">
            <v>#N/A</v>
          </cell>
        </row>
        <row r="29818">
          <cell r="FY29818">
            <v>0</v>
          </cell>
          <cell r="GA29818" t="e">
            <v>#N/A</v>
          </cell>
        </row>
        <row r="29819">
          <cell r="FY29819">
            <v>0</v>
          </cell>
          <cell r="GA29819" t="e">
            <v>#N/A</v>
          </cell>
        </row>
        <row r="29820">
          <cell r="FY29820">
            <v>0</v>
          </cell>
          <cell r="GA29820" t="e">
            <v>#N/A</v>
          </cell>
        </row>
        <row r="29821">
          <cell r="FY29821">
            <v>0</v>
          </cell>
          <cell r="GA29821" t="e">
            <v>#N/A</v>
          </cell>
        </row>
        <row r="29822">
          <cell r="FY29822">
            <v>0</v>
          </cell>
          <cell r="GA29822" t="e">
            <v>#N/A</v>
          </cell>
        </row>
        <row r="29823">
          <cell r="FY29823">
            <v>0</v>
          </cell>
          <cell r="GA29823" t="e">
            <v>#N/A</v>
          </cell>
        </row>
        <row r="29824">
          <cell r="FY29824">
            <v>0</v>
          </cell>
          <cell r="GA29824" t="e">
            <v>#N/A</v>
          </cell>
        </row>
        <row r="29825">
          <cell r="FY29825">
            <v>0</v>
          </cell>
          <cell r="GA29825" t="e">
            <v>#N/A</v>
          </cell>
        </row>
        <row r="29826">
          <cell r="FY29826">
            <v>0</v>
          </cell>
          <cell r="GA29826" t="e">
            <v>#N/A</v>
          </cell>
        </row>
        <row r="29827">
          <cell r="FY29827">
            <v>0</v>
          </cell>
          <cell r="GA29827" t="e">
            <v>#N/A</v>
          </cell>
        </row>
        <row r="29828">
          <cell r="FY29828">
            <v>0</v>
          </cell>
          <cell r="GA29828" t="e">
            <v>#N/A</v>
          </cell>
        </row>
        <row r="29829">
          <cell r="FY29829">
            <v>0</v>
          </cell>
          <cell r="GA29829" t="e">
            <v>#N/A</v>
          </cell>
        </row>
        <row r="29830">
          <cell r="FY29830">
            <v>0</v>
          </cell>
          <cell r="GA29830" t="e">
            <v>#N/A</v>
          </cell>
        </row>
        <row r="29831">
          <cell r="FY29831">
            <v>0</v>
          </cell>
          <cell r="GA29831" t="e">
            <v>#N/A</v>
          </cell>
        </row>
        <row r="29832">
          <cell r="FY29832">
            <v>0</v>
          </cell>
          <cell r="GA29832" t="e">
            <v>#N/A</v>
          </cell>
        </row>
        <row r="29833">
          <cell r="FY29833">
            <v>0</v>
          </cell>
          <cell r="GA29833" t="e">
            <v>#N/A</v>
          </cell>
        </row>
        <row r="29834">
          <cell r="FY29834">
            <v>0</v>
          </cell>
          <cell r="GA29834" t="e">
            <v>#N/A</v>
          </cell>
        </row>
        <row r="29835">
          <cell r="FY29835">
            <v>0</v>
          </cell>
          <cell r="GA29835" t="e">
            <v>#N/A</v>
          </cell>
        </row>
        <row r="29836">
          <cell r="FY29836">
            <v>0</v>
          </cell>
          <cell r="GA29836" t="e">
            <v>#N/A</v>
          </cell>
        </row>
        <row r="29837">
          <cell r="FY29837">
            <v>0</v>
          </cell>
          <cell r="GA29837" t="e">
            <v>#N/A</v>
          </cell>
        </row>
        <row r="29838">
          <cell r="FY29838">
            <v>0</v>
          </cell>
          <cell r="GA29838" t="e">
            <v>#N/A</v>
          </cell>
        </row>
        <row r="29839">
          <cell r="FY29839">
            <v>0</v>
          </cell>
          <cell r="GA29839" t="e">
            <v>#N/A</v>
          </cell>
        </row>
        <row r="29840">
          <cell r="FY29840">
            <v>0</v>
          </cell>
          <cell r="GA29840" t="e">
            <v>#N/A</v>
          </cell>
        </row>
        <row r="29841">
          <cell r="FY29841">
            <v>0</v>
          </cell>
          <cell r="GA29841" t="e">
            <v>#N/A</v>
          </cell>
        </row>
        <row r="29842">
          <cell r="FY29842">
            <v>0</v>
          </cell>
          <cell r="GA29842" t="e">
            <v>#N/A</v>
          </cell>
        </row>
        <row r="29843">
          <cell r="FY29843">
            <v>0</v>
          </cell>
          <cell r="GA29843" t="e">
            <v>#N/A</v>
          </cell>
        </row>
        <row r="29844">
          <cell r="FY29844">
            <v>0</v>
          </cell>
          <cell r="GA29844" t="e">
            <v>#N/A</v>
          </cell>
        </row>
        <row r="29845">
          <cell r="FY29845">
            <v>0</v>
          </cell>
          <cell r="GA29845" t="e">
            <v>#N/A</v>
          </cell>
        </row>
        <row r="29846">
          <cell r="FY29846">
            <v>0</v>
          </cell>
          <cell r="GA29846" t="e">
            <v>#N/A</v>
          </cell>
        </row>
        <row r="29847">
          <cell r="FY29847">
            <v>0</v>
          </cell>
          <cell r="GA29847" t="e">
            <v>#N/A</v>
          </cell>
        </row>
        <row r="29848">
          <cell r="FY29848">
            <v>0</v>
          </cell>
          <cell r="GA29848" t="e">
            <v>#N/A</v>
          </cell>
        </row>
        <row r="29849">
          <cell r="FY29849">
            <v>0</v>
          </cell>
          <cell r="GA29849" t="e">
            <v>#N/A</v>
          </cell>
        </row>
        <row r="29850">
          <cell r="FY29850">
            <v>0</v>
          </cell>
          <cell r="GA29850" t="e">
            <v>#N/A</v>
          </cell>
        </row>
        <row r="29851">
          <cell r="FY29851">
            <v>0</v>
          </cell>
          <cell r="GA29851" t="e">
            <v>#N/A</v>
          </cell>
        </row>
        <row r="29852">
          <cell r="FY29852">
            <v>0</v>
          </cell>
          <cell r="GA29852" t="e">
            <v>#N/A</v>
          </cell>
        </row>
        <row r="29853">
          <cell r="FY29853">
            <v>0</v>
          </cell>
          <cell r="GA29853" t="e">
            <v>#N/A</v>
          </cell>
        </row>
        <row r="29854">
          <cell r="FY29854">
            <v>0</v>
          </cell>
          <cell r="GA29854" t="e">
            <v>#N/A</v>
          </cell>
        </row>
        <row r="29855">
          <cell r="FY29855">
            <v>0</v>
          </cell>
          <cell r="GA29855" t="e">
            <v>#N/A</v>
          </cell>
        </row>
        <row r="29856">
          <cell r="FY29856">
            <v>0</v>
          </cell>
          <cell r="GA29856" t="e">
            <v>#N/A</v>
          </cell>
        </row>
        <row r="29857">
          <cell r="FY29857">
            <v>0</v>
          </cell>
          <cell r="GA29857" t="e">
            <v>#N/A</v>
          </cell>
        </row>
        <row r="29858">
          <cell r="FY29858">
            <v>0</v>
          </cell>
          <cell r="GA29858" t="e">
            <v>#N/A</v>
          </cell>
        </row>
        <row r="29859">
          <cell r="FY29859">
            <v>0</v>
          </cell>
          <cell r="GA29859" t="e">
            <v>#N/A</v>
          </cell>
        </row>
        <row r="29860">
          <cell r="FY29860">
            <v>0</v>
          </cell>
          <cell r="GA29860" t="e">
            <v>#N/A</v>
          </cell>
        </row>
        <row r="29861">
          <cell r="FY29861">
            <v>0</v>
          </cell>
          <cell r="GA29861" t="e">
            <v>#N/A</v>
          </cell>
        </row>
        <row r="29862">
          <cell r="FY29862">
            <v>0</v>
          </cell>
          <cell r="GA29862" t="e">
            <v>#N/A</v>
          </cell>
        </row>
        <row r="29863">
          <cell r="FY29863">
            <v>0</v>
          </cell>
          <cell r="GA29863" t="e">
            <v>#N/A</v>
          </cell>
        </row>
        <row r="29864">
          <cell r="FY29864">
            <v>0</v>
          </cell>
          <cell r="GA29864" t="e">
            <v>#N/A</v>
          </cell>
        </row>
        <row r="29865">
          <cell r="FY29865">
            <v>0</v>
          </cell>
          <cell r="GA29865" t="e">
            <v>#N/A</v>
          </cell>
        </row>
        <row r="29866">
          <cell r="FY29866">
            <v>0</v>
          </cell>
          <cell r="GA29866" t="e">
            <v>#N/A</v>
          </cell>
        </row>
        <row r="29867">
          <cell r="FY29867">
            <v>0</v>
          </cell>
          <cell r="GA29867" t="e">
            <v>#N/A</v>
          </cell>
        </row>
        <row r="29868">
          <cell r="FY29868">
            <v>0</v>
          </cell>
          <cell r="GA29868" t="e">
            <v>#N/A</v>
          </cell>
        </row>
        <row r="29869">
          <cell r="FY29869">
            <v>0</v>
          </cell>
          <cell r="GA29869" t="e">
            <v>#N/A</v>
          </cell>
        </row>
        <row r="29870">
          <cell r="FY29870">
            <v>0</v>
          </cell>
          <cell r="GA29870" t="e">
            <v>#N/A</v>
          </cell>
        </row>
        <row r="29871">
          <cell r="FY29871">
            <v>0</v>
          </cell>
          <cell r="GA29871" t="e">
            <v>#N/A</v>
          </cell>
        </row>
        <row r="29872">
          <cell r="FY29872">
            <v>0</v>
          </cell>
          <cell r="GA29872" t="e">
            <v>#N/A</v>
          </cell>
        </row>
        <row r="29873">
          <cell r="FY29873">
            <v>0</v>
          </cell>
          <cell r="GA29873" t="e">
            <v>#N/A</v>
          </cell>
        </row>
        <row r="29874">
          <cell r="FY29874">
            <v>0</v>
          </cell>
          <cell r="GA29874" t="e">
            <v>#N/A</v>
          </cell>
        </row>
        <row r="29875">
          <cell r="FY29875">
            <v>0</v>
          </cell>
          <cell r="GA29875" t="e">
            <v>#N/A</v>
          </cell>
        </row>
        <row r="29876">
          <cell r="FY29876">
            <v>0</v>
          </cell>
          <cell r="GA29876" t="e">
            <v>#N/A</v>
          </cell>
        </row>
        <row r="29877">
          <cell r="FY29877">
            <v>0</v>
          </cell>
          <cell r="GA29877" t="e">
            <v>#N/A</v>
          </cell>
        </row>
        <row r="29878">
          <cell r="FY29878">
            <v>0</v>
          </cell>
          <cell r="GA29878" t="e">
            <v>#N/A</v>
          </cell>
        </row>
        <row r="29879">
          <cell r="FY29879">
            <v>0</v>
          </cell>
          <cell r="GA29879" t="e">
            <v>#N/A</v>
          </cell>
        </row>
        <row r="29880">
          <cell r="FY29880">
            <v>0</v>
          </cell>
          <cell r="GA29880" t="e">
            <v>#N/A</v>
          </cell>
        </row>
        <row r="29881">
          <cell r="FY29881">
            <v>0</v>
          </cell>
          <cell r="GA29881" t="e">
            <v>#N/A</v>
          </cell>
        </row>
        <row r="29882">
          <cell r="FY29882">
            <v>0</v>
          </cell>
          <cell r="GA29882" t="e">
            <v>#N/A</v>
          </cell>
        </row>
        <row r="29883">
          <cell r="FY29883">
            <v>0</v>
          </cell>
          <cell r="GA29883" t="e">
            <v>#N/A</v>
          </cell>
        </row>
        <row r="29884">
          <cell r="FY29884">
            <v>0</v>
          </cell>
          <cell r="GA29884" t="e">
            <v>#N/A</v>
          </cell>
        </row>
        <row r="29885">
          <cell r="FY29885">
            <v>0</v>
          </cell>
          <cell r="GA29885" t="e">
            <v>#N/A</v>
          </cell>
        </row>
        <row r="29886">
          <cell r="FY29886">
            <v>0</v>
          </cell>
          <cell r="GA29886" t="e">
            <v>#N/A</v>
          </cell>
        </row>
        <row r="29887">
          <cell r="FY29887">
            <v>0</v>
          </cell>
          <cell r="GA29887" t="e">
            <v>#N/A</v>
          </cell>
        </row>
        <row r="29888">
          <cell r="FY29888">
            <v>0</v>
          </cell>
          <cell r="GA29888" t="e">
            <v>#N/A</v>
          </cell>
        </row>
        <row r="29889">
          <cell r="FY29889">
            <v>0</v>
          </cell>
          <cell r="GA29889" t="e">
            <v>#N/A</v>
          </cell>
        </row>
        <row r="29890">
          <cell r="FY29890">
            <v>0</v>
          </cell>
          <cell r="GA29890" t="e">
            <v>#N/A</v>
          </cell>
        </row>
        <row r="29891">
          <cell r="FY29891">
            <v>0</v>
          </cell>
          <cell r="GA29891" t="e">
            <v>#N/A</v>
          </cell>
        </row>
        <row r="29892">
          <cell r="FY29892">
            <v>0</v>
          </cell>
          <cell r="GA29892" t="e">
            <v>#N/A</v>
          </cell>
        </row>
        <row r="29893">
          <cell r="FY29893">
            <v>0</v>
          </cell>
          <cell r="GA29893" t="e">
            <v>#N/A</v>
          </cell>
        </row>
        <row r="29894">
          <cell r="FY29894">
            <v>0</v>
          </cell>
          <cell r="GA29894" t="e">
            <v>#N/A</v>
          </cell>
        </row>
        <row r="29895">
          <cell r="FY29895">
            <v>0</v>
          </cell>
          <cell r="GA29895" t="e">
            <v>#N/A</v>
          </cell>
        </row>
        <row r="29896">
          <cell r="FY29896">
            <v>0</v>
          </cell>
          <cell r="GA29896" t="e">
            <v>#N/A</v>
          </cell>
        </row>
        <row r="29897">
          <cell r="FY29897">
            <v>0</v>
          </cell>
          <cell r="GA29897" t="e">
            <v>#N/A</v>
          </cell>
        </row>
        <row r="29898">
          <cell r="FY29898">
            <v>0</v>
          </cell>
          <cell r="GA29898" t="e">
            <v>#N/A</v>
          </cell>
        </row>
        <row r="29899">
          <cell r="FY29899">
            <v>0</v>
          </cell>
          <cell r="GA29899" t="e">
            <v>#N/A</v>
          </cell>
        </row>
        <row r="29900">
          <cell r="FY29900">
            <v>0</v>
          </cell>
          <cell r="GA29900" t="e">
            <v>#N/A</v>
          </cell>
        </row>
        <row r="29901">
          <cell r="FY29901">
            <v>0</v>
          </cell>
          <cell r="GA29901" t="e">
            <v>#N/A</v>
          </cell>
        </row>
        <row r="29902">
          <cell r="FY29902">
            <v>0</v>
          </cell>
          <cell r="GA29902" t="e">
            <v>#N/A</v>
          </cell>
        </row>
        <row r="29903">
          <cell r="FY29903">
            <v>0</v>
          </cell>
          <cell r="GA29903" t="e">
            <v>#N/A</v>
          </cell>
        </row>
        <row r="29904">
          <cell r="FY29904">
            <v>0</v>
          </cell>
          <cell r="GA29904" t="e">
            <v>#N/A</v>
          </cell>
        </row>
        <row r="29905">
          <cell r="FY29905">
            <v>0</v>
          </cell>
          <cell r="GA29905" t="e">
            <v>#N/A</v>
          </cell>
        </row>
        <row r="29906">
          <cell r="FY29906">
            <v>0</v>
          </cell>
          <cell r="GA29906" t="e">
            <v>#N/A</v>
          </cell>
        </row>
        <row r="29907">
          <cell r="FY29907">
            <v>0</v>
          </cell>
          <cell r="GA29907" t="e">
            <v>#N/A</v>
          </cell>
        </row>
        <row r="29908">
          <cell r="FY29908">
            <v>0</v>
          </cell>
          <cell r="GA29908" t="e">
            <v>#N/A</v>
          </cell>
        </row>
        <row r="29909">
          <cell r="FY29909">
            <v>0</v>
          </cell>
          <cell r="GA29909" t="e">
            <v>#N/A</v>
          </cell>
        </row>
        <row r="29910">
          <cell r="FY29910">
            <v>0</v>
          </cell>
          <cell r="GA29910" t="e">
            <v>#N/A</v>
          </cell>
        </row>
        <row r="29911">
          <cell r="FY29911">
            <v>0</v>
          </cell>
          <cell r="GA29911" t="e">
            <v>#N/A</v>
          </cell>
        </row>
        <row r="29912">
          <cell r="FY29912">
            <v>0</v>
          </cell>
          <cell r="GA29912" t="e">
            <v>#N/A</v>
          </cell>
        </row>
        <row r="29913">
          <cell r="FY29913">
            <v>0</v>
          </cell>
          <cell r="GA29913" t="e">
            <v>#N/A</v>
          </cell>
        </row>
        <row r="29914">
          <cell r="FY29914">
            <v>0</v>
          </cell>
          <cell r="GA29914" t="e">
            <v>#N/A</v>
          </cell>
        </row>
        <row r="29915">
          <cell r="FY29915">
            <v>0</v>
          </cell>
          <cell r="GA29915" t="e">
            <v>#N/A</v>
          </cell>
        </row>
        <row r="29916">
          <cell r="FY29916">
            <v>0</v>
          </cell>
          <cell r="GA29916" t="e">
            <v>#N/A</v>
          </cell>
        </row>
        <row r="29917">
          <cell r="FY29917">
            <v>0</v>
          </cell>
          <cell r="GA29917" t="e">
            <v>#N/A</v>
          </cell>
        </row>
        <row r="29918">
          <cell r="FY29918">
            <v>0</v>
          </cell>
          <cell r="GA29918" t="e">
            <v>#N/A</v>
          </cell>
        </row>
        <row r="29919">
          <cell r="FY29919">
            <v>0</v>
          </cell>
          <cell r="GA29919" t="e">
            <v>#N/A</v>
          </cell>
        </row>
        <row r="29920">
          <cell r="FY29920">
            <v>0</v>
          </cell>
          <cell r="GA29920" t="e">
            <v>#N/A</v>
          </cell>
        </row>
        <row r="29921">
          <cell r="FY29921">
            <v>0</v>
          </cell>
          <cell r="GA29921" t="e">
            <v>#N/A</v>
          </cell>
        </row>
        <row r="29922">
          <cell r="FY29922">
            <v>0</v>
          </cell>
          <cell r="GA29922" t="e">
            <v>#N/A</v>
          </cell>
        </row>
        <row r="29923">
          <cell r="FY29923">
            <v>0</v>
          </cell>
          <cell r="GA29923" t="e">
            <v>#N/A</v>
          </cell>
        </row>
        <row r="29924">
          <cell r="FY29924">
            <v>0</v>
          </cell>
          <cell r="GA29924" t="e">
            <v>#N/A</v>
          </cell>
        </row>
        <row r="29925">
          <cell r="FY29925">
            <v>0</v>
          </cell>
          <cell r="GA29925" t="e">
            <v>#N/A</v>
          </cell>
        </row>
        <row r="29926">
          <cell r="FY29926">
            <v>0</v>
          </cell>
          <cell r="GA29926" t="e">
            <v>#N/A</v>
          </cell>
        </row>
        <row r="29927">
          <cell r="FY29927">
            <v>0</v>
          </cell>
          <cell r="GA29927" t="e">
            <v>#N/A</v>
          </cell>
        </row>
        <row r="29928">
          <cell r="FY29928">
            <v>0</v>
          </cell>
          <cell r="GA29928" t="e">
            <v>#N/A</v>
          </cell>
        </row>
        <row r="29929">
          <cell r="FY29929">
            <v>0</v>
          </cell>
          <cell r="GA29929" t="e">
            <v>#N/A</v>
          </cell>
        </row>
        <row r="29930">
          <cell r="FY29930">
            <v>0</v>
          </cell>
          <cell r="GA29930" t="e">
            <v>#N/A</v>
          </cell>
        </row>
        <row r="29931">
          <cell r="FY29931">
            <v>0</v>
          </cell>
          <cell r="GA29931" t="e">
            <v>#N/A</v>
          </cell>
        </row>
        <row r="29932">
          <cell r="FY29932">
            <v>0</v>
          </cell>
          <cell r="GA29932" t="e">
            <v>#N/A</v>
          </cell>
        </row>
        <row r="29933">
          <cell r="FY29933">
            <v>0</v>
          </cell>
          <cell r="GA29933" t="e">
            <v>#N/A</v>
          </cell>
        </row>
        <row r="29934">
          <cell r="FY29934">
            <v>0</v>
          </cell>
          <cell r="GA29934" t="e">
            <v>#N/A</v>
          </cell>
        </row>
        <row r="29935">
          <cell r="FY29935">
            <v>0</v>
          </cell>
          <cell r="GA29935" t="e">
            <v>#N/A</v>
          </cell>
        </row>
        <row r="29936">
          <cell r="FY29936">
            <v>0</v>
          </cell>
          <cell r="GA29936" t="e">
            <v>#N/A</v>
          </cell>
        </row>
        <row r="29937">
          <cell r="FY29937">
            <v>0</v>
          </cell>
          <cell r="GA29937" t="e">
            <v>#N/A</v>
          </cell>
        </row>
        <row r="29938">
          <cell r="FY29938">
            <v>0</v>
          </cell>
          <cell r="GA29938" t="e">
            <v>#N/A</v>
          </cell>
        </row>
        <row r="29939">
          <cell r="FY29939">
            <v>0</v>
          </cell>
          <cell r="GA29939" t="e">
            <v>#N/A</v>
          </cell>
        </row>
        <row r="29940">
          <cell r="FY29940">
            <v>0</v>
          </cell>
          <cell r="GA29940" t="e">
            <v>#N/A</v>
          </cell>
        </row>
        <row r="29941">
          <cell r="FY29941">
            <v>0</v>
          </cell>
          <cell r="GA29941" t="e">
            <v>#N/A</v>
          </cell>
        </row>
        <row r="29942">
          <cell r="FY29942">
            <v>0</v>
          </cell>
          <cell r="GA29942" t="e">
            <v>#N/A</v>
          </cell>
        </row>
        <row r="29943">
          <cell r="FY29943">
            <v>0</v>
          </cell>
          <cell r="GA29943" t="e">
            <v>#N/A</v>
          </cell>
        </row>
        <row r="29944">
          <cell r="FY29944">
            <v>0</v>
          </cell>
          <cell r="GA29944" t="e">
            <v>#N/A</v>
          </cell>
        </row>
        <row r="29945">
          <cell r="FY29945">
            <v>0</v>
          </cell>
          <cell r="GA29945" t="e">
            <v>#N/A</v>
          </cell>
        </row>
        <row r="29946">
          <cell r="FY29946">
            <v>0</v>
          </cell>
          <cell r="GA29946" t="e">
            <v>#N/A</v>
          </cell>
        </row>
        <row r="29947">
          <cell r="FY29947">
            <v>0</v>
          </cell>
          <cell r="GA29947" t="e">
            <v>#N/A</v>
          </cell>
        </row>
        <row r="29948">
          <cell r="FY29948">
            <v>0</v>
          </cell>
          <cell r="GA29948" t="e">
            <v>#N/A</v>
          </cell>
        </row>
        <row r="29949">
          <cell r="FY29949">
            <v>0</v>
          </cell>
          <cell r="GA29949" t="e">
            <v>#N/A</v>
          </cell>
        </row>
        <row r="29950">
          <cell r="FY29950">
            <v>0</v>
          </cell>
          <cell r="GA29950" t="e">
            <v>#N/A</v>
          </cell>
        </row>
        <row r="29951">
          <cell r="FY29951">
            <v>0</v>
          </cell>
          <cell r="GA29951" t="e">
            <v>#N/A</v>
          </cell>
        </row>
        <row r="29952">
          <cell r="FY29952">
            <v>0</v>
          </cell>
          <cell r="GA29952" t="e">
            <v>#N/A</v>
          </cell>
        </row>
        <row r="29953">
          <cell r="FY29953">
            <v>0</v>
          </cell>
          <cell r="GA29953" t="e">
            <v>#N/A</v>
          </cell>
        </row>
        <row r="29954">
          <cell r="FY29954">
            <v>0</v>
          </cell>
          <cell r="GA29954" t="e">
            <v>#N/A</v>
          </cell>
        </row>
        <row r="29955">
          <cell r="FY29955">
            <v>0</v>
          </cell>
          <cell r="GA29955" t="e">
            <v>#N/A</v>
          </cell>
        </row>
        <row r="29956">
          <cell r="FY29956">
            <v>0</v>
          </cell>
          <cell r="GA29956" t="e">
            <v>#N/A</v>
          </cell>
        </row>
        <row r="29957">
          <cell r="FY29957">
            <v>0</v>
          </cell>
          <cell r="GA29957" t="e">
            <v>#N/A</v>
          </cell>
        </row>
        <row r="29958">
          <cell r="FY29958">
            <v>0</v>
          </cell>
          <cell r="GA29958" t="e">
            <v>#N/A</v>
          </cell>
        </row>
        <row r="29959">
          <cell r="FY29959">
            <v>0</v>
          </cell>
          <cell r="GA29959" t="e">
            <v>#N/A</v>
          </cell>
        </row>
        <row r="29960">
          <cell r="FY29960">
            <v>0</v>
          </cell>
          <cell r="GA29960" t="e">
            <v>#N/A</v>
          </cell>
        </row>
        <row r="29961">
          <cell r="FY29961">
            <v>0</v>
          </cell>
          <cell r="GA29961" t="e">
            <v>#N/A</v>
          </cell>
        </row>
        <row r="29962">
          <cell r="FY29962">
            <v>0</v>
          </cell>
          <cell r="GA29962" t="e">
            <v>#N/A</v>
          </cell>
        </row>
        <row r="29963">
          <cell r="FY29963">
            <v>0</v>
          </cell>
          <cell r="GA29963" t="e">
            <v>#N/A</v>
          </cell>
        </row>
        <row r="29964">
          <cell r="FY29964">
            <v>0</v>
          </cell>
          <cell r="GA29964" t="e">
            <v>#N/A</v>
          </cell>
        </row>
        <row r="29965">
          <cell r="FY29965">
            <v>0</v>
          </cell>
          <cell r="GA29965" t="e">
            <v>#N/A</v>
          </cell>
        </row>
        <row r="29966">
          <cell r="FY29966">
            <v>0</v>
          </cell>
          <cell r="GA29966" t="e">
            <v>#N/A</v>
          </cell>
        </row>
        <row r="29967">
          <cell r="FY29967">
            <v>0</v>
          </cell>
          <cell r="GA29967" t="e">
            <v>#N/A</v>
          </cell>
        </row>
        <row r="29968">
          <cell r="FY29968">
            <v>0</v>
          </cell>
          <cell r="GA29968" t="e">
            <v>#N/A</v>
          </cell>
        </row>
        <row r="29969">
          <cell r="FY29969">
            <v>0</v>
          </cell>
          <cell r="GA29969" t="e">
            <v>#N/A</v>
          </cell>
        </row>
        <row r="29970">
          <cell r="FY29970">
            <v>0</v>
          </cell>
          <cell r="GA29970" t="e">
            <v>#N/A</v>
          </cell>
        </row>
        <row r="29971">
          <cell r="FY29971">
            <v>0</v>
          </cell>
          <cell r="GA29971" t="e">
            <v>#N/A</v>
          </cell>
        </row>
        <row r="29972">
          <cell r="FY29972">
            <v>0</v>
          </cell>
          <cell r="GA29972" t="e">
            <v>#N/A</v>
          </cell>
        </row>
        <row r="29973">
          <cell r="FY29973">
            <v>0</v>
          </cell>
          <cell r="GA29973" t="e">
            <v>#N/A</v>
          </cell>
        </row>
        <row r="29974">
          <cell r="FY29974">
            <v>0</v>
          </cell>
          <cell r="GA29974" t="e">
            <v>#N/A</v>
          </cell>
        </row>
        <row r="29975">
          <cell r="FY29975">
            <v>0</v>
          </cell>
          <cell r="GA29975" t="e">
            <v>#N/A</v>
          </cell>
        </row>
        <row r="29976">
          <cell r="FY29976">
            <v>0</v>
          </cell>
          <cell r="GA29976" t="e">
            <v>#N/A</v>
          </cell>
        </row>
        <row r="29977">
          <cell r="FY29977">
            <v>0</v>
          </cell>
          <cell r="GA29977" t="e">
            <v>#N/A</v>
          </cell>
        </row>
        <row r="29978">
          <cell r="FY29978">
            <v>0</v>
          </cell>
          <cell r="GA29978" t="e">
            <v>#N/A</v>
          </cell>
        </row>
        <row r="29979">
          <cell r="FY29979">
            <v>0</v>
          </cell>
          <cell r="GA29979" t="e">
            <v>#N/A</v>
          </cell>
        </row>
        <row r="29980">
          <cell r="FY29980">
            <v>0</v>
          </cell>
          <cell r="GA29980" t="e">
            <v>#N/A</v>
          </cell>
        </row>
        <row r="29981">
          <cell r="FY29981">
            <v>0</v>
          </cell>
          <cell r="GA29981" t="e">
            <v>#N/A</v>
          </cell>
        </row>
        <row r="29982">
          <cell r="FY29982">
            <v>0</v>
          </cell>
          <cell r="GA29982" t="e">
            <v>#N/A</v>
          </cell>
        </row>
        <row r="29983">
          <cell r="FY29983">
            <v>0</v>
          </cell>
          <cell r="GA29983" t="e">
            <v>#N/A</v>
          </cell>
        </row>
        <row r="29984">
          <cell r="FY29984">
            <v>0</v>
          </cell>
          <cell r="GA29984" t="e">
            <v>#N/A</v>
          </cell>
        </row>
        <row r="29985">
          <cell r="FY29985">
            <v>0</v>
          </cell>
          <cell r="GA29985" t="e">
            <v>#N/A</v>
          </cell>
        </row>
        <row r="29986">
          <cell r="FY29986">
            <v>0</v>
          </cell>
          <cell r="GA29986" t="e">
            <v>#N/A</v>
          </cell>
        </row>
        <row r="29987">
          <cell r="FY29987">
            <v>0</v>
          </cell>
          <cell r="GA29987" t="e">
            <v>#N/A</v>
          </cell>
        </row>
        <row r="29988">
          <cell r="FY29988">
            <v>0</v>
          </cell>
          <cell r="GA29988" t="e">
            <v>#N/A</v>
          </cell>
        </row>
        <row r="29989">
          <cell r="FY29989">
            <v>0</v>
          </cell>
          <cell r="GA29989" t="e">
            <v>#N/A</v>
          </cell>
        </row>
        <row r="29990">
          <cell r="FY29990">
            <v>0</v>
          </cell>
          <cell r="GA29990" t="e">
            <v>#N/A</v>
          </cell>
        </row>
        <row r="29991">
          <cell r="FY29991">
            <v>0</v>
          </cell>
          <cell r="GA29991" t="e">
            <v>#N/A</v>
          </cell>
        </row>
        <row r="29992">
          <cell r="FY29992">
            <v>0</v>
          </cell>
          <cell r="GA29992" t="e">
            <v>#N/A</v>
          </cell>
        </row>
        <row r="29993">
          <cell r="FY29993">
            <v>0</v>
          </cell>
          <cell r="GA29993" t="e">
            <v>#N/A</v>
          </cell>
        </row>
        <row r="29994">
          <cell r="FY29994">
            <v>0</v>
          </cell>
          <cell r="GA29994" t="e">
            <v>#N/A</v>
          </cell>
        </row>
        <row r="29995">
          <cell r="FY29995">
            <v>0</v>
          </cell>
          <cell r="GA29995" t="e">
            <v>#N/A</v>
          </cell>
        </row>
        <row r="29996">
          <cell r="FY29996">
            <v>0</v>
          </cell>
          <cell r="GA29996" t="e">
            <v>#N/A</v>
          </cell>
        </row>
        <row r="29997">
          <cell r="FY29997">
            <v>0</v>
          </cell>
          <cell r="GA29997" t="e">
            <v>#N/A</v>
          </cell>
        </row>
        <row r="29998">
          <cell r="FY29998">
            <v>0</v>
          </cell>
          <cell r="GA29998" t="e">
            <v>#N/A</v>
          </cell>
        </row>
        <row r="29999">
          <cell r="FY29999">
            <v>0</v>
          </cell>
          <cell r="GA29999" t="e">
            <v>#N/A</v>
          </cell>
        </row>
        <row r="30000">
          <cell r="FY30000">
            <v>0</v>
          </cell>
          <cell r="GA30000" t="e">
            <v>#N/A</v>
          </cell>
        </row>
        <row r="30001">
          <cell r="FY30001">
            <v>0</v>
          </cell>
          <cell r="GA30001" t="e">
            <v>#N/A</v>
          </cell>
        </row>
        <row r="30002">
          <cell r="FY30002">
            <v>0</v>
          </cell>
          <cell r="GA30002" t="e">
            <v>#N/A</v>
          </cell>
        </row>
        <row r="30003">
          <cell r="FY30003">
            <v>0</v>
          </cell>
          <cell r="GA30003" t="e">
            <v>#N/A</v>
          </cell>
        </row>
        <row r="30004">
          <cell r="FY30004">
            <v>0</v>
          </cell>
          <cell r="GA30004" t="e">
            <v>#N/A</v>
          </cell>
        </row>
        <row r="30005">
          <cell r="FY30005">
            <v>0</v>
          </cell>
          <cell r="GA30005" t="e">
            <v>#N/A</v>
          </cell>
        </row>
        <row r="30006">
          <cell r="FY30006">
            <v>0</v>
          </cell>
          <cell r="GA30006" t="e">
            <v>#N/A</v>
          </cell>
        </row>
        <row r="30007">
          <cell r="FY30007">
            <v>0</v>
          </cell>
          <cell r="GA30007" t="e">
            <v>#N/A</v>
          </cell>
        </row>
        <row r="30008">
          <cell r="FY30008">
            <v>0</v>
          </cell>
          <cell r="GA30008" t="e">
            <v>#N/A</v>
          </cell>
        </row>
        <row r="30009">
          <cell r="FY30009">
            <v>0</v>
          </cell>
          <cell r="GA30009" t="e">
            <v>#N/A</v>
          </cell>
        </row>
        <row r="30010">
          <cell r="FY30010">
            <v>0</v>
          </cell>
          <cell r="GA30010" t="e">
            <v>#N/A</v>
          </cell>
        </row>
        <row r="30011">
          <cell r="FY30011">
            <v>0</v>
          </cell>
          <cell r="GA30011" t="e">
            <v>#N/A</v>
          </cell>
        </row>
        <row r="30012">
          <cell r="FY30012">
            <v>0</v>
          </cell>
          <cell r="GA30012" t="e">
            <v>#N/A</v>
          </cell>
        </row>
        <row r="30013">
          <cell r="FY30013">
            <v>0</v>
          </cell>
          <cell r="GA30013" t="e">
            <v>#N/A</v>
          </cell>
        </row>
        <row r="30014">
          <cell r="FY30014">
            <v>0</v>
          </cell>
          <cell r="GA30014" t="e">
            <v>#N/A</v>
          </cell>
        </row>
        <row r="30015">
          <cell r="FY30015">
            <v>0</v>
          </cell>
          <cell r="GA30015" t="e">
            <v>#N/A</v>
          </cell>
        </row>
        <row r="30016">
          <cell r="FY30016">
            <v>0</v>
          </cell>
          <cell r="GA30016" t="e">
            <v>#N/A</v>
          </cell>
        </row>
        <row r="30017">
          <cell r="FY30017">
            <v>0</v>
          </cell>
          <cell r="GA30017" t="e">
            <v>#N/A</v>
          </cell>
        </row>
        <row r="30018">
          <cell r="FY30018">
            <v>0</v>
          </cell>
          <cell r="GA30018" t="e">
            <v>#N/A</v>
          </cell>
        </row>
        <row r="30019">
          <cell r="FY30019">
            <v>0</v>
          </cell>
          <cell r="GA30019" t="e">
            <v>#N/A</v>
          </cell>
        </row>
        <row r="30020">
          <cell r="FY30020">
            <v>0</v>
          </cell>
          <cell r="GA30020" t="e">
            <v>#N/A</v>
          </cell>
        </row>
        <row r="30021">
          <cell r="FY30021">
            <v>0</v>
          </cell>
          <cell r="GA30021" t="e">
            <v>#N/A</v>
          </cell>
        </row>
        <row r="30022">
          <cell r="FY30022">
            <v>0</v>
          </cell>
          <cell r="GA30022" t="e">
            <v>#N/A</v>
          </cell>
        </row>
        <row r="30023">
          <cell r="FY30023">
            <v>0</v>
          </cell>
          <cell r="GA30023" t="e">
            <v>#N/A</v>
          </cell>
        </row>
        <row r="30024">
          <cell r="FY30024">
            <v>0</v>
          </cell>
          <cell r="GA30024" t="e">
            <v>#N/A</v>
          </cell>
        </row>
        <row r="30025">
          <cell r="FY30025">
            <v>0</v>
          </cell>
          <cell r="GA30025" t="e">
            <v>#N/A</v>
          </cell>
        </row>
        <row r="30026">
          <cell r="FY30026">
            <v>0</v>
          </cell>
          <cell r="GA30026" t="e">
            <v>#N/A</v>
          </cell>
        </row>
        <row r="30027">
          <cell r="FY30027">
            <v>0</v>
          </cell>
          <cell r="GA30027" t="e">
            <v>#N/A</v>
          </cell>
        </row>
        <row r="30028">
          <cell r="FY30028">
            <v>0</v>
          </cell>
          <cell r="GA30028" t="e">
            <v>#N/A</v>
          </cell>
        </row>
        <row r="30029">
          <cell r="FY30029">
            <v>0</v>
          </cell>
          <cell r="GA30029" t="e">
            <v>#N/A</v>
          </cell>
        </row>
        <row r="30030">
          <cell r="FY30030">
            <v>0</v>
          </cell>
          <cell r="GA30030" t="e">
            <v>#N/A</v>
          </cell>
        </row>
        <row r="30031">
          <cell r="FY30031">
            <v>0</v>
          </cell>
          <cell r="GA30031" t="e">
            <v>#N/A</v>
          </cell>
        </row>
        <row r="30032">
          <cell r="FY30032">
            <v>0</v>
          </cell>
          <cell r="GA30032" t="e">
            <v>#N/A</v>
          </cell>
        </row>
        <row r="30033">
          <cell r="FY30033">
            <v>0</v>
          </cell>
          <cell r="GA30033" t="e">
            <v>#N/A</v>
          </cell>
        </row>
        <row r="30034">
          <cell r="FY30034">
            <v>0</v>
          </cell>
          <cell r="GA30034" t="e">
            <v>#N/A</v>
          </cell>
        </row>
        <row r="30035">
          <cell r="FY30035">
            <v>0</v>
          </cell>
          <cell r="GA30035" t="e">
            <v>#N/A</v>
          </cell>
        </row>
        <row r="30036">
          <cell r="FY30036">
            <v>0</v>
          </cell>
          <cell r="GA30036" t="e">
            <v>#N/A</v>
          </cell>
        </row>
        <row r="30037">
          <cell r="FY30037">
            <v>0</v>
          </cell>
          <cell r="GA30037" t="e">
            <v>#N/A</v>
          </cell>
        </row>
        <row r="30038">
          <cell r="FY30038">
            <v>0</v>
          </cell>
          <cell r="GA30038" t="e">
            <v>#N/A</v>
          </cell>
        </row>
        <row r="30039">
          <cell r="FY30039">
            <v>0</v>
          </cell>
          <cell r="GA30039" t="e">
            <v>#N/A</v>
          </cell>
        </row>
        <row r="30040">
          <cell r="FY30040">
            <v>0</v>
          </cell>
          <cell r="GA30040" t="e">
            <v>#N/A</v>
          </cell>
        </row>
        <row r="30041">
          <cell r="FY30041">
            <v>0</v>
          </cell>
          <cell r="GA30041" t="e">
            <v>#N/A</v>
          </cell>
        </row>
        <row r="30042">
          <cell r="FY30042">
            <v>0</v>
          </cell>
          <cell r="GA30042" t="e">
            <v>#N/A</v>
          </cell>
        </row>
        <row r="30043">
          <cell r="FY30043">
            <v>0</v>
          </cell>
          <cell r="GA30043" t="e">
            <v>#N/A</v>
          </cell>
        </row>
        <row r="30044">
          <cell r="FY30044">
            <v>0</v>
          </cell>
          <cell r="GA30044" t="e">
            <v>#N/A</v>
          </cell>
        </row>
        <row r="30045">
          <cell r="FY30045">
            <v>0</v>
          </cell>
          <cell r="GA30045" t="e">
            <v>#N/A</v>
          </cell>
        </row>
        <row r="30046">
          <cell r="FY30046">
            <v>0</v>
          </cell>
          <cell r="GA30046" t="e">
            <v>#N/A</v>
          </cell>
        </row>
        <row r="30047">
          <cell r="FY30047">
            <v>0</v>
          </cell>
          <cell r="GA30047" t="e">
            <v>#N/A</v>
          </cell>
        </row>
        <row r="30048">
          <cell r="FY30048">
            <v>0</v>
          </cell>
          <cell r="GA30048" t="e">
            <v>#N/A</v>
          </cell>
        </row>
        <row r="30049">
          <cell r="FY30049">
            <v>0</v>
          </cell>
          <cell r="GA30049" t="e">
            <v>#N/A</v>
          </cell>
        </row>
        <row r="30050">
          <cell r="FY30050">
            <v>0</v>
          </cell>
          <cell r="GA30050" t="e">
            <v>#N/A</v>
          </cell>
        </row>
        <row r="30051">
          <cell r="FY30051">
            <v>0</v>
          </cell>
          <cell r="GA30051" t="e">
            <v>#N/A</v>
          </cell>
        </row>
        <row r="30052">
          <cell r="FY30052">
            <v>0</v>
          </cell>
          <cell r="GA30052" t="e">
            <v>#N/A</v>
          </cell>
        </row>
        <row r="30053">
          <cell r="FY30053">
            <v>0</v>
          </cell>
          <cell r="GA30053" t="e">
            <v>#N/A</v>
          </cell>
        </row>
        <row r="30054">
          <cell r="FY30054">
            <v>0</v>
          </cell>
          <cell r="GA30054" t="e">
            <v>#N/A</v>
          </cell>
        </row>
        <row r="30055">
          <cell r="FY30055">
            <v>0</v>
          </cell>
          <cell r="GA30055" t="e">
            <v>#N/A</v>
          </cell>
        </row>
        <row r="30056">
          <cell r="FY30056">
            <v>0</v>
          </cell>
          <cell r="GA30056" t="e">
            <v>#N/A</v>
          </cell>
        </row>
        <row r="30057">
          <cell r="FY30057">
            <v>0</v>
          </cell>
          <cell r="GA30057" t="e">
            <v>#N/A</v>
          </cell>
        </row>
        <row r="30058">
          <cell r="FY30058">
            <v>0</v>
          </cell>
          <cell r="GA30058" t="e">
            <v>#N/A</v>
          </cell>
        </row>
        <row r="30059">
          <cell r="FY30059">
            <v>0</v>
          </cell>
          <cell r="GA30059" t="e">
            <v>#N/A</v>
          </cell>
        </row>
        <row r="30060">
          <cell r="FY30060">
            <v>0</v>
          </cell>
          <cell r="GA30060" t="e">
            <v>#N/A</v>
          </cell>
        </row>
        <row r="30061">
          <cell r="FY30061">
            <v>0</v>
          </cell>
          <cell r="GA30061" t="e">
            <v>#N/A</v>
          </cell>
        </row>
        <row r="30062">
          <cell r="FY30062">
            <v>0</v>
          </cell>
          <cell r="GA30062" t="e">
            <v>#N/A</v>
          </cell>
        </row>
        <row r="30063">
          <cell r="FY30063">
            <v>0</v>
          </cell>
          <cell r="GA30063" t="e">
            <v>#N/A</v>
          </cell>
        </row>
        <row r="30064">
          <cell r="FY30064">
            <v>0</v>
          </cell>
          <cell r="GA30064" t="e">
            <v>#N/A</v>
          </cell>
        </row>
        <row r="30065">
          <cell r="FY30065">
            <v>0</v>
          </cell>
          <cell r="GA30065" t="e">
            <v>#N/A</v>
          </cell>
        </row>
        <row r="30066">
          <cell r="FY30066">
            <v>0</v>
          </cell>
          <cell r="GA30066" t="e">
            <v>#N/A</v>
          </cell>
        </row>
        <row r="30067">
          <cell r="FY30067">
            <v>0</v>
          </cell>
          <cell r="GA30067" t="e">
            <v>#N/A</v>
          </cell>
        </row>
        <row r="30068">
          <cell r="FY30068">
            <v>0</v>
          </cell>
          <cell r="GA30068" t="e">
            <v>#N/A</v>
          </cell>
        </row>
        <row r="30069">
          <cell r="FY30069">
            <v>0</v>
          </cell>
          <cell r="GA30069" t="e">
            <v>#N/A</v>
          </cell>
        </row>
        <row r="30070">
          <cell r="FY30070">
            <v>0</v>
          </cell>
          <cell r="GA30070" t="e">
            <v>#N/A</v>
          </cell>
        </row>
        <row r="30071">
          <cell r="FY30071">
            <v>0</v>
          </cell>
          <cell r="GA30071" t="e">
            <v>#N/A</v>
          </cell>
        </row>
        <row r="30072">
          <cell r="FY30072">
            <v>0</v>
          </cell>
          <cell r="GA30072" t="e">
            <v>#N/A</v>
          </cell>
        </row>
        <row r="30073">
          <cell r="FY30073">
            <v>0</v>
          </cell>
          <cell r="GA30073" t="e">
            <v>#N/A</v>
          </cell>
        </row>
        <row r="30074">
          <cell r="FY30074">
            <v>0</v>
          </cell>
          <cell r="GA30074" t="e">
            <v>#N/A</v>
          </cell>
        </row>
        <row r="30075">
          <cell r="FY30075">
            <v>0</v>
          </cell>
          <cell r="GA30075" t="e">
            <v>#N/A</v>
          </cell>
        </row>
        <row r="30076">
          <cell r="FY30076">
            <v>0</v>
          </cell>
          <cell r="GA30076" t="e">
            <v>#N/A</v>
          </cell>
        </row>
        <row r="30077">
          <cell r="FY30077">
            <v>0</v>
          </cell>
          <cell r="GA30077" t="e">
            <v>#N/A</v>
          </cell>
        </row>
        <row r="30078">
          <cell r="FY30078">
            <v>0</v>
          </cell>
          <cell r="GA30078" t="e">
            <v>#N/A</v>
          </cell>
        </row>
        <row r="30079">
          <cell r="FY30079">
            <v>0</v>
          </cell>
          <cell r="GA30079" t="e">
            <v>#N/A</v>
          </cell>
        </row>
        <row r="30080">
          <cell r="FY30080">
            <v>0</v>
          </cell>
          <cell r="GA30080" t="e">
            <v>#N/A</v>
          </cell>
        </row>
        <row r="30081">
          <cell r="FY30081">
            <v>0</v>
          </cell>
          <cell r="GA30081" t="e">
            <v>#N/A</v>
          </cell>
        </row>
        <row r="30082">
          <cell r="FY30082">
            <v>0</v>
          </cell>
          <cell r="GA30082" t="e">
            <v>#N/A</v>
          </cell>
        </row>
        <row r="30083">
          <cell r="FY30083">
            <v>0</v>
          </cell>
          <cell r="GA30083" t="e">
            <v>#N/A</v>
          </cell>
        </row>
        <row r="30084">
          <cell r="FY30084">
            <v>0</v>
          </cell>
          <cell r="GA30084" t="e">
            <v>#N/A</v>
          </cell>
        </row>
        <row r="30085">
          <cell r="FY30085">
            <v>0</v>
          </cell>
          <cell r="GA30085" t="e">
            <v>#N/A</v>
          </cell>
        </row>
        <row r="30086">
          <cell r="FY30086">
            <v>0</v>
          </cell>
          <cell r="GA30086" t="e">
            <v>#N/A</v>
          </cell>
        </row>
        <row r="30087">
          <cell r="FY30087">
            <v>0</v>
          </cell>
          <cell r="GA30087" t="e">
            <v>#N/A</v>
          </cell>
        </row>
        <row r="30088">
          <cell r="FY30088">
            <v>0</v>
          </cell>
          <cell r="GA30088" t="e">
            <v>#N/A</v>
          </cell>
        </row>
        <row r="30089">
          <cell r="FY30089">
            <v>0</v>
          </cell>
          <cell r="GA30089" t="e">
            <v>#N/A</v>
          </cell>
        </row>
        <row r="30090">
          <cell r="FY30090">
            <v>0</v>
          </cell>
          <cell r="GA30090" t="e">
            <v>#N/A</v>
          </cell>
        </row>
        <row r="30091">
          <cell r="FY30091">
            <v>0</v>
          </cell>
          <cell r="GA30091" t="e">
            <v>#N/A</v>
          </cell>
        </row>
        <row r="30092">
          <cell r="FY30092">
            <v>0</v>
          </cell>
          <cell r="GA30092" t="e">
            <v>#N/A</v>
          </cell>
        </row>
        <row r="30093">
          <cell r="FY30093">
            <v>0</v>
          </cell>
          <cell r="GA30093" t="e">
            <v>#N/A</v>
          </cell>
        </row>
        <row r="30094">
          <cell r="FY30094">
            <v>0</v>
          </cell>
          <cell r="GA30094" t="e">
            <v>#N/A</v>
          </cell>
        </row>
        <row r="30095">
          <cell r="FY30095">
            <v>0</v>
          </cell>
          <cell r="GA30095" t="e">
            <v>#N/A</v>
          </cell>
        </row>
        <row r="30096">
          <cell r="FY30096">
            <v>0</v>
          </cell>
          <cell r="GA30096" t="e">
            <v>#N/A</v>
          </cell>
        </row>
        <row r="30097">
          <cell r="FY30097">
            <v>0</v>
          </cell>
          <cell r="GA30097" t="e">
            <v>#N/A</v>
          </cell>
        </row>
        <row r="30098">
          <cell r="FY30098">
            <v>0</v>
          </cell>
          <cell r="GA30098" t="e">
            <v>#N/A</v>
          </cell>
        </row>
        <row r="30099">
          <cell r="FY30099">
            <v>0</v>
          </cell>
          <cell r="GA30099" t="e">
            <v>#N/A</v>
          </cell>
        </row>
        <row r="30100">
          <cell r="FY30100">
            <v>0</v>
          </cell>
          <cell r="GA30100" t="e">
            <v>#N/A</v>
          </cell>
        </row>
        <row r="30101">
          <cell r="FY30101">
            <v>0</v>
          </cell>
          <cell r="GA30101" t="e">
            <v>#N/A</v>
          </cell>
        </row>
        <row r="30102">
          <cell r="FY30102">
            <v>0</v>
          </cell>
          <cell r="GA30102" t="e">
            <v>#N/A</v>
          </cell>
        </row>
        <row r="30103">
          <cell r="FY30103">
            <v>0</v>
          </cell>
          <cell r="GA30103" t="e">
            <v>#N/A</v>
          </cell>
        </row>
        <row r="30104">
          <cell r="FY30104">
            <v>0</v>
          </cell>
          <cell r="GA30104" t="e">
            <v>#N/A</v>
          </cell>
        </row>
        <row r="30105">
          <cell r="FY30105">
            <v>0</v>
          </cell>
          <cell r="GA30105" t="e">
            <v>#N/A</v>
          </cell>
        </row>
        <row r="30106">
          <cell r="FY30106">
            <v>0</v>
          </cell>
          <cell r="GA30106" t="e">
            <v>#N/A</v>
          </cell>
        </row>
        <row r="30107">
          <cell r="FY30107">
            <v>0</v>
          </cell>
          <cell r="GA30107" t="e">
            <v>#N/A</v>
          </cell>
        </row>
        <row r="30108">
          <cell r="FY30108">
            <v>0</v>
          </cell>
          <cell r="GA30108" t="e">
            <v>#N/A</v>
          </cell>
        </row>
        <row r="30109">
          <cell r="FY30109">
            <v>0</v>
          </cell>
          <cell r="GA30109" t="e">
            <v>#N/A</v>
          </cell>
        </row>
        <row r="30110">
          <cell r="FY30110">
            <v>0</v>
          </cell>
          <cell r="GA30110" t="e">
            <v>#N/A</v>
          </cell>
        </row>
        <row r="30111">
          <cell r="FY30111">
            <v>0</v>
          </cell>
          <cell r="GA30111" t="e">
            <v>#N/A</v>
          </cell>
        </row>
        <row r="30112">
          <cell r="FY30112">
            <v>0</v>
          </cell>
          <cell r="GA30112" t="e">
            <v>#N/A</v>
          </cell>
        </row>
        <row r="30113">
          <cell r="FY30113">
            <v>0</v>
          </cell>
          <cell r="GA30113" t="e">
            <v>#N/A</v>
          </cell>
        </row>
        <row r="30114">
          <cell r="FY30114">
            <v>0</v>
          </cell>
          <cell r="GA30114" t="e">
            <v>#N/A</v>
          </cell>
        </row>
        <row r="30115">
          <cell r="FY30115">
            <v>0</v>
          </cell>
          <cell r="GA30115" t="e">
            <v>#N/A</v>
          </cell>
        </row>
        <row r="30116">
          <cell r="FY30116">
            <v>0</v>
          </cell>
          <cell r="GA30116" t="e">
            <v>#N/A</v>
          </cell>
        </row>
        <row r="30117">
          <cell r="FY30117">
            <v>0</v>
          </cell>
          <cell r="GA30117" t="e">
            <v>#N/A</v>
          </cell>
        </row>
        <row r="30118">
          <cell r="FY30118">
            <v>0</v>
          </cell>
          <cell r="GA30118" t="e">
            <v>#N/A</v>
          </cell>
        </row>
        <row r="30119">
          <cell r="FY30119">
            <v>0</v>
          </cell>
          <cell r="GA30119" t="e">
            <v>#N/A</v>
          </cell>
        </row>
        <row r="30120">
          <cell r="FY30120">
            <v>0</v>
          </cell>
          <cell r="GA30120" t="e">
            <v>#N/A</v>
          </cell>
        </row>
        <row r="30121">
          <cell r="FY30121">
            <v>0</v>
          </cell>
          <cell r="GA30121" t="e">
            <v>#N/A</v>
          </cell>
        </row>
        <row r="30122">
          <cell r="FY30122">
            <v>0</v>
          </cell>
          <cell r="GA30122" t="e">
            <v>#N/A</v>
          </cell>
        </row>
        <row r="30123">
          <cell r="FY30123">
            <v>0</v>
          </cell>
          <cell r="GA30123" t="e">
            <v>#N/A</v>
          </cell>
        </row>
        <row r="30124">
          <cell r="FY30124">
            <v>0</v>
          </cell>
          <cell r="GA30124" t="e">
            <v>#N/A</v>
          </cell>
        </row>
        <row r="30125">
          <cell r="FY30125">
            <v>0</v>
          </cell>
          <cell r="GA30125" t="e">
            <v>#N/A</v>
          </cell>
        </row>
        <row r="30126">
          <cell r="FY30126">
            <v>0</v>
          </cell>
          <cell r="GA30126" t="e">
            <v>#N/A</v>
          </cell>
        </row>
        <row r="30127">
          <cell r="FY30127">
            <v>0</v>
          </cell>
          <cell r="GA30127" t="e">
            <v>#N/A</v>
          </cell>
        </row>
        <row r="30128">
          <cell r="FY30128">
            <v>0</v>
          </cell>
          <cell r="GA30128" t="e">
            <v>#N/A</v>
          </cell>
        </row>
        <row r="30129">
          <cell r="FY30129">
            <v>0</v>
          </cell>
          <cell r="GA30129" t="e">
            <v>#N/A</v>
          </cell>
        </row>
        <row r="30130">
          <cell r="FY30130">
            <v>0</v>
          </cell>
          <cell r="GA30130" t="e">
            <v>#N/A</v>
          </cell>
        </row>
        <row r="30131">
          <cell r="FY30131">
            <v>0</v>
          </cell>
          <cell r="GA30131" t="e">
            <v>#N/A</v>
          </cell>
        </row>
        <row r="30132">
          <cell r="FY30132">
            <v>0</v>
          </cell>
          <cell r="GA30132" t="e">
            <v>#N/A</v>
          </cell>
        </row>
        <row r="30133">
          <cell r="FY30133">
            <v>0</v>
          </cell>
          <cell r="GA30133" t="e">
            <v>#N/A</v>
          </cell>
        </row>
        <row r="30134">
          <cell r="FY30134">
            <v>0</v>
          </cell>
          <cell r="GA30134" t="e">
            <v>#N/A</v>
          </cell>
        </row>
        <row r="30135">
          <cell r="FY30135">
            <v>0</v>
          </cell>
          <cell r="GA30135" t="e">
            <v>#N/A</v>
          </cell>
        </row>
        <row r="30136">
          <cell r="FY30136">
            <v>0</v>
          </cell>
          <cell r="GA30136" t="e">
            <v>#N/A</v>
          </cell>
        </row>
        <row r="30137">
          <cell r="FY30137">
            <v>0</v>
          </cell>
          <cell r="GA30137" t="e">
            <v>#N/A</v>
          </cell>
        </row>
        <row r="30138">
          <cell r="FY30138">
            <v>0</v>
          </cell>
          <cell r="GA30138" t="e">
            <v>#N/A</v>
          </cell>
        </row>
        <row r="30139">
          <cell r="FY30139">
            <v>0</v>
          </cell>
          <cell r="GA30139" t="e">
            <v>#N/A</v>
          </cell>
        </row>
        <row r="30140">
          <cell r="FY30140">
            <v>0</v>
          </cell>
          <cell r="GA30140" t="e">
            <v>#N/A</v>
          </cell>
        </row>
        <row r="30141">
          <cell r="FY30141">
            <v>0</v>
          </cell>
          <cell r="GA30141" t="e">
            <v>#N/A</v>
          </cell>
        </row>
        <row r="30142">
          <cell r="FY30142">
            <v>0</v>
          </cell>
          <cell r="GA30142" t="e">
            <v>#N/A</v>
          </cell>
        </row>
        <row r="30143">
          <cell r="FY30143">
            <v>0</v>
          </cell>
          <cell r="GA30143" t="e">
            <v>#N/A</v>
          </cell>
        </row>
        <row r="30144">
          <cell r="FY30144">
            <v>0</v>
          </cell>
          <cell r="GA30144" t="e">
            <v>#N/A</v>
          </cell>
        </row>
        <row r="30145">
          <cell r="FY30145">
            <v>0</v>
          </cell>
          <cell r="GA30145" t="e">
            <v>#N/A</v>
          </cell>
        </row>
        <row r="30146">
          <cell r="FY30146">
            <v>0</v>
          </cell>
          <cell r="GA30146" t="e">
            <v>#N/A</v>
          </cell>
        </row>
        <row r="30147">
          <cell r="FY30147">
            <v>0</v>
          </cell>
          <cell r="GA30147" t="e">
            <v>#N/A</v>
          </cell>
        </row>
        <row r="30148">
          <cell r="FY30148">
            <v>0</v>
          </cell>
          <cell r="GA30148" t="e">
            <v>#N/A</v>
          </cell>
        </row>
        <row r="30149">
          <cell r="FY30149">
            <v>0</v>
          </cell>
          <cell r="GA30149" t="e">
            <v>#N/A</v>
          </cell>
        </row>
        <row r="30150">
          <cell r="FY30150">
            <v>0</v>
          </cell>
          <cell r="GA30150" t="e">
            <v>#N/A</v>
          </cell>
        </row>
        <row r="30151">
          <cell r="FY30151">
            <v>0</v>
          </cell>
          <cell r="GA30151" t="e">
            <v>#N/A</v>
          </cell>
        </row>
        <row r="30152">
          <cell r="FY30152">
            <v>0</v>
          </cell>
          <cell r="GA30152" t="e">
            <v>#N/A</v>
          </cell>
        </row>
        <row r="30153">
          <cell r="FY30153">
            <v>0</v>
          </cell>
          <cell r="GA30153" t="e">
            <v>#N/A</v>
          </cell>
        </row>
        <row r="30154">
          <cell r="FY30154">
            <v>0</v>
          </cell>
          <cell r="GA30154" t="e">
            <v>#N/A</v>
          </cell>
        </row>
        <row r="30155">
          <cell r="FY30155">
            <v>0</v>
          </cell>
          <cell r="GA30155" t="e">
            <v>#N/A</v>
          </cell>
        </row>
        <row r="30156">
          <cell r="FY30156">
            <v>0</v>
          </cell>
          <cell r="GA30156" t="e">
            <v>#N/A</v>
          </cell>
        </row>
        <row r="30157">
          <cell r="FY30157">
            <v>0</v>
          </cell>
          <cell r="GA30157" t="e">
            <v>#N/A</v>
          </cell>
        </row>
        <row r="30158">
          <cell r="FY30158">
            <v>0</v>
          </cell>
          <cell r="GA30158" t="e">
            <v>#N/A</v>
          </cell>
        </row>
        <row r="30159">
          <cell r="FY30159">
            <v>0</v>
          </cell>
          <cell r="GA30159" t="e">
            <v>#N/A</v>
          </cell>
        </row>
        <row r="30160">
          <cell r="FY30160">
            <v>0</v>
          </cell>
          <cell r="GA30160" t="e">
            <v>#N/A</v>
          </cell>
        </row>
        <row r="30161">
          <cell r="FY30161">
            <v>0</v>
          </cell>
          <cell r="GA30161" t="e">
            <v>#N/A</v>
          </cell>
        </row>
        <row r="30162">
          <cell r="FY30162">
            <v>0</v>
          </cell>
          <cell r="GA30162" t="e">
            <v>#N/A</v>
          </cell>
        </row>
        <row r="30163">
          <cell r="FY30163">
            <v>0</v>
          </cell>
          <cell r="GA30163" t="e">
            <v>#N/A</v>
          </cell>
        </row>
        <row r="30164">
          <cell r="FY30164">
            <v>0</v>
          </cell>
          <cell r="GA30164" t="e">
            <v>#N/A</v>
          </cell>
        </row>
        <row r="30165">
          <cell r="FY30165">
            <v>0</v>
          </cell>
          <cell r="GA30165" t="e">
            <v>#N/A</v>
          </cell>
        </row>
        <row r="30166">
          <cell r="FY30166">
            <v>0</v>
          </cell>
          <cell r="GA30166" t="e">
            <v>#N/A</v>
          </cell>
        </row>
        <row r="30167">
          <cell r="FY30167">
            <v>0</v>
          </cell>
          <cell r="GA30167" t="e">
            <v>#N/A</v>
          </cell>
        </row>
        <row r="30168">
          <cell r="FY30168">
            <v>0</v>
          </cell>
          <cell r="GA30168" t="e">
            <v>#N/A</v>
          </cell>
        </row>
        <row r="30169">
          <cell r="FY30169">
            <v>0</v>
          </cell>
          <cell r="GA30169" t="e">
            <v>#N/A</v>
          </cell>
        </row>
        <row r="30170">
          <cell r="FY30170">
            <v>0</v>
          </cell>
          <cell r="GA30170" t="e">
            <v>#N/A</v>
          </cell>
        </row>
        <row r="30171">
          <cell r="FY30171">
            <v>0</v>
          </cell>
          <cell r="GA30171" t="e">
            <v>#N/A</v>
          </cell>
        </row>
        <row r="30172">
          <cell r="FY30172">
            <v>0</v>
          </cell>
          <cell r="GA30172" t="e">
            <v>#N/A</v>
          </cell>
        </row>
        <row r="30173">
          <cell r="FY30173">
            <v>0</v>
          </cell>
          <cell r="GA30173" t="e">
            <v>#N/A</v>
          </cell>
        </row>
        <row r="30174">
          <cell r="FY30174">
            <v>0</v>
          </cell>
          <cell r="GA30174" t="e">
            <v>#N/A</v>
          </cell>
        </row>
        <row r="30175">
          <cell r="FY30175">
            <v>0</v>
          </cell>
          <cell r="GA30175" t="e">
            <v>#N/A</v>
          </cell>
        </row>
        <row r="30176">
          <cell r="FY30176">
            <v>0</v>
          </cell>
          <cell r="GA30176" t="e">
            <v>#N/A</v>
          </cell>
        </row>
        <row r="30177">
          <cell r="FY30177">
            <v>0</v>
          </cell>
          <cell r="GA30177" t="e">
            <v>#N/A</v>
          </cell>
        </row>
        <row r="30178">
          <cell r="FY30178">
            <v>0</v>
          </cell>
          <cell r="GA30178" t="e">
            <v>#N/A</v>
          </cell>
        </row>
        <row r="30179">
          <cell r="FY30179">
            <v>0</v>
          </cell>
          <cell r="GA30179" t="e">
            <v>#N/A</v>
          </cell>
        </row>
        <row r="30180">
          <cell r="FY30180">
            <v>0</v>
          </cell>
          <cell r="GA30180" t="e">
            <v>#N/A</v>
          </cell>
        </row>
        <row r="30181">
          <cell r="FY30181">
            <v>0</v>
          </cell>
          <cell r="GA30181" t="e">
            <v>#N/A</v>
          </cell>
        </row>
        <row r="30182">
          <cell r="FY30182">
            <v>0</v>
          </cell>
          <cell r="GA30182" t="e">
            <v>#N/A</v>
          </cell>
        </row>
        <row r="30183">
          <cell r="FY30183">
            <v>0</v>
          </cell>
          <cell r="GA30183" t="e">
            <v>#N/A</v>
          </cell>
        </row>
        <row r="30184">
          <cell r="FY30184">
            <v>0</v>
          </cell>
          <cell r="GA30184" t="e">
            <v>#N/A</v>
          </cell>
        </row>
        <row r="30185">
          <cell r="FY30185">
            <v>0</v>
          </cell>
          <cell r="GA30185" t="e">
            <v>#N/A</v>
          </cell>
        </row>
        <row r="30186">
          <cell r="FY30186">
            <v>0</v>
          </cell>
          <cell r="GA30186" t="e">
            <v>#N/A</v>
          </cell>
        </row>
        <row r="30187">
          <cell r="FY30187">
            <v>0</v>
          </cell>
          <cell r="GA30187" t="e">
            <v>#N/A</v>
          </cell>
        </row>
        <row r="30188">
          <cell r="FY30188">
            <v>0</v>
          </cell>
          <cell r="GA30188" t="e">
            <v>#N/A</v>
          </cell>
        </row>
        <row r="30189">
          <cell r="FY30189">
            <v>0</v>
          </cell>
          <cell r="GA30189" t="e">
            <v>#N/A</v>
          </cell>
        </row>
        <row r="30190">
          <cell r="FY30190">
            <v>0</v>
          </cell>
          <cell r="GA30190" t="e">
            <v>#N/A</v>
          </cell>
        </row>
        <row r="30191">
          <cell r="FY30191">
            <v>0</v>
          </cell>
          <cell r="GA30191" t="e">
            <v>#N/A</v>
          </cell>
        </row>
        <row r="30192">
          <cell r="FY30192">
            <v>0</v>
          </cell>
          <cell r="GA30192" t="e">
            <v>#N/A</v>
          </cell>
        </row>
        <row r="30193">
          <cell r="FY30193">
            <v>0</v>
          </cell>
          <cell r="GA30193" t="e">
            <v>#N/A</v>
          </cell>
        </row>
        <row r="30194">
          <cell r="FY30194">
            <v>0</v>
          </cell>
          <cell r="GA30194" t="e">
            <v>#N/A</v>
          </cell>
        </row>
        <row r="30195">
          <cell r="FY30195">
            <v>0</v>
          </cell>
          <cell r="GA30195" t="e">
            <v>#N/A</v>
          </cell>
        </row>
        <row r="30196">
          <cell r="FY30196">
            <v>0</v>
          </cell>
          <cell r="GA30196" t="e">
            <v>#N/A</v>
          </cell>
        </row>
        <row r="30197">
          <cell r="FY30197">
            <v>0</v>
          </cell>
          <cell r="GA30197" t="e">
            <v>#N/A</v>
          </cell>
        </row>
        <row r="30198">
          <cell r="FY30198">
            <v>0</v>
          </cell>
          <cell r="GA30198" t="e">
            <v>#N/A</v>
          </cell>
        </row>
        <row r="30199">
          <cell r="FY30199">
            <v>0</v>
          </cell>
          <cell r="GA30199" t="e">
            <v>#N/A</v>
          </cell>
        </row>
        <row r="30200">
          <cell r="FY30200">
            <v>0</v>
          </cell>
          <cell r="GA30200" t="e">
            <v>#N/A</v>
          </cell>
        </row>
        <row r="30201">
          <cell r="FY30201">
            <v>0</v>
          </cell>
          <cell r="GA30201" t="e">
            <v>#N/A</v>
          </cell>
        </row>
        <row r="30202">
          <cell r="FY30202">
            <v>0</v>
          </cell>
          <cell r="GA30202" t="e">
            <v>#N/A</v>
          </cell>
        </row>
        <row r="30203">
          <cell r="FY30203">
            <v>0</v>
          </cell>
          <cell r="GA30203" t="e">
            <v>#N/A</v>
          </cell>
        </row>
        <row r="30204">
          <cell r="FY30204">
            <v>0</v>
          </cell>
          <cell r="GA30204" t="e">
            <v>#N/A</v>
          </cell>
        </row>
        <row r="30205">
          <cell r="FY30205">
            <v>0</v>
          </cell>
          <cell r="GA30205" t="e">
            <v>#N/A</v>
          </cell>
        </row>
        <row r="30206">
          <cell r="FY30206">
            <v>0</v>
          </cell>
          <cell r="GA30206" t="e">
            <v>#N/A</v>
          </cell>
        </row>
        <row r="30207">
          <cell r="FY30207">
            <v>0</v>
          </cell>
          <cell r="GA30207" t="e">
            <v>#N/A</v>
          </cell>
        </row>
        <row r="30208">
          <cell r="FY30208">
            <v>0</v>
          </cell>
          <cell r="GA30208" t="e">
            <v>#N/A</v>
          </cell>
        </row>
        <row r="30209">
          <cell r="FY30209">
            <v>0</v>
          </cell>
          <cell r="GA30209" t="e">
            <v>#N/A</v>
          </cell>
        </row>
        <row r="30210">
          <cell r="FY30210">
            <v>0</v>
          </cell>
          <cell r="GA30210" t="e">
            <v>#N/A</v>
          </cell>
        </row>
        <row r="30211">
          <cell r="FY30211">
            <v>0</v>
          </cell>
          <cell r="GA30211" t="e">
            <v>#N/A</v>
          </cell>
        </row>
        <row r="30212">
          <cell r="FY30212">
            <v>0</v>
          </cell>
          <cell r="GA30212" t="e">
            <v>#N/A</v>
          </cell>
        </row>
        <row r="30213">
          <cell r="FY30213">
            <v>0</v>
          </cell>
          <cell r="GA30213" t="e">
            <v>#N/A</v>
          </cell>
        </row>
        <row r="30214">
          <cell r="FY30214">
            <v>0</v>
          </cell>
          <cell r="GA30214" t="e">
            <v>#N/A</v>
          </cell>
        </row>
        <row r="30215">
          <cell r="FY30215">
            <v>0</v>
          </cell>
          <cell r="GA30215" t="e">
            <v>#N/A</v>
          </cell>
        </row>
        <row r="30216">
          <cell r="FY30216">
            <v>0</v>
          </cell>
          <cell r="GA30216" t="e">
            <v>#N/A</v>
          </cell>
        </row>
        <row r="30217">
          <cell r="FY30217">
            <v>0</v>
          </cell>
          <cell r="GA30217" t="e">
            <v>#N/A</v>
          </cell>
        </row>
        <row r="30218">
          <cell r="FY30218">
            <v>0</v>
          </cell>
          <cell r="GA30218" t="e">
            <v>#N/A</v>
          </cell>
        </row>
        <row r="30219">
          <cell r="FY30219">
            <v>0</v>
          </cell>
          <cell r="GA30219" t="e">
            <v>#N/A</v>
          </cell>
        </row>
        <row r="30220">
          <cell r="FY30220">
            <v>0</v>
          </cell>
          <cell r="GA30220" t="e">
            <v>#N/A</v>
          </cell>
        </row>
        <row r="30221">
          <cell r="FY30221">
            <v>0</v>
          </cell>
          <cell r="GA30221" t="e">
            <v>#N/A</v>
          </cell>
        </row>
        <row r="30222">
          <cell r="FY30222">
            <v>0</v>
          </cell>
          <cell r="GA30222" t="e">
            <v>#N/A</v>
          </cell>
        </row>
        <row r="30223">
          <cell r="FY30223">
            <v>0</v>
          </cell>
          <cell r="GA30223" t="e">
            <v>#N/A</v>
          </cell>
        </row>
        <row r="30224">
          <cell r="FY30224">
            <v>0</v>
          </cell>
          <cell r="GA30224" t="e">
            <v>#N/A</v>
          </cell>
        </row>
        <row r="30225">
          <cell r="FY30225">
            <v>0</v>
          </cell>
          <cell r="GA30225" t="e">
            <v>#N/A</v>
          </cell>
        </row>
        <row r="30226">
          <cell r="FY30226">
            <v>0</v>
          </cell>
          <cell r="GA30226" t="e">
            <v>#N/A</v>
          </cell>
        </row>
        <row r="30227">
          <cell r="FY30227">
            <v>0</v>
          </cell>
          <cell r="GA30227" t="e">
            <v>#N/A</v>
          </cell>
        </row>
        <row r="30228">
          <cell r="FY30228">
            <v>0</v>
          </cell>
          <cell r="GA30228" t="e">
            <v>#N/A</v>
          </cell>
        </row>
        <row r="30229">
          <cell r="FY30229">
            <v>0</v>
          </cell>
          <cell r="GA30229" t="e">
            <v>#N/A</v>
          </cell>
        </row>
        <row r="30230">
          <cell r="FY30230">
            <v>0</v>
          </cell>
          <cell r="GA30230" t="e">
            <v>#N/A</v>
          </cell>
        </row>
        <row r="30231">
          <cell r="FY30231">
            <v>0</v>
          </cell>
          <cell r="GA30231" t="e">
            <v>#N/A</v>
          </cell>
        </row>
        <row r="30232">
          <cell r="FY30232">
            <v>0</v>
          </cell>
          <cell r="GA30232" t="e">
            <v>#N/A</v>
          </cell>
        </row>
        <row r="30233">
          <cell r="FY30233">
            <v>0</v>
          </cell>
          <cell r="GA30233" t="e">
            <v>#N/A</v>
          </cell>
        </row>
        <row r="30234">
          <cell r="FY30234">
            <v>0</v>
          </cell>
          <cell r="GA30234" t="e">
            <v>#N/A</v>
          </cell>
        </row>
        <row r="30235">
          <cell r="FY30235">
            <v>0</v>
          </cell>
          <cell r="GA30235" t="e">
            <v>#N/A</v>
          </cell>
        </row>
        <row r="30236">
          <cell r="FY30236">
            <v>0</v>
          </cell>
          <cell r="GA30236" t="e">
            <v>#N/A</v>
          </cell>
        </row>
        <row r="30237">
          <cell r="FY30237">
            <v>0</v>
          </cell>
          <cell r="GA30237" t="e">
            <v>#N/A</v>
          </cell>
        </row>
        <row r="30238">
          <cell r="FY30238">
            <v>0</v>
          </cell>
          <cell r="GA30238" t="e">
            <v>#N/A</v>
          </cell>
        </row>
        <row r="30239">
          <cell r="FY30239">
            <v>0</v>
          </cell>
          <cell r="GA30239" t="e">
            <v>#N/A</v>
          </cell>
        </row>
        <row r="30240">
          <cell r="FY30240">
            <v>0</v>
          </cell>
          <cell r="GA30240" t="e">
            <v>#N/A</v>
          </cell>
        </row>
        <row r="30241">
          <cell r="FY30241">
            <v>0</v>
          </cell>
          <cell r="GA30241" t="e">
            <v>#N/A</v>
          </cell>
        </row>
        <row r="30242">
          <cell r="FY30242">
            <v>0</v>
          </cell>
          <cell r="GA30242" t="e">
            <v>#N/A</v>
          </cell>
        </row>
        <row r="30243">
          <cell r="FY30243">
            <v>0</v>
          </cell>
          <cell r="GA30243" t="e">
            <v>#N/A</v>
          </cell>
        </row>
        <row r="30244">
          <cell r="FY30244">
            <v>0</v>
          </cell>
          <cell r="GA30244" t="e">
            <v>#N/A</v>
          </cell>
        </row>
        <row r="30245">
          <cell r="FY30245">
            <v>0</v>
          </cell>
          <cell r="GA30245" t="e">
            <v>#N/A</v>
          </cell>
        </row>
        <row r="30246">
          <cell r="FY30246">
            <v>0</v>
          </cell>
          <cell r="GA30246" t="e">
            <v>#N/A</v>
          </cell>
        </row>
        <row r="30247">
          <cell r="FY30247">
            <v>0</v>
          </cell>
          <cell r="GA30247" t="e">
            <v>#N/A</v>
          </cell>
        </row>
        <row r="30248">
          <cell r="FY30248">
            <v>0</v>
          </cell>
          <cell r="GA30248" t="e">
            <v>#N/A</v>
          </cell>
        </row>
        <row r="30249">
          <cell r="FY30249">
            <v>0</v>
          </cell>
          <cell r="GA30249" t="e">
            <v>#N/A</v>
          </cell>
        </row>
        <row r="30250">
          <cell r="FY30250">
            <v>0</v>
          </cell>
          <cell r="GA30250" t="e">
            <v>#N/A</v>
          </cell>
        </row>
        <row r="30251">
          <cell r="FY30251">
            <v>0</v>
          </cell>
          <cell r="GA30251" t="e">
            <v>#N/A</v>
          </cell>
        </row>
        <row r="30252">
          <cell r="FY30252">
            <v>0</v>
          </cell>
          <cell r="GA30252" t="e">
            <v>#N/A</v>
          </cell>
        </row>
        <row r="30253">
          <cell r="FY30253">
            <v>0</v>
          </cell>
          <cell r="GA30253" t="e">
            <v>#N/A</v>
          </cell>
        </row>
        <row r="30254">
          <cell r="FY30254">
            <v>0</v>
          </cell>
          <cell r="GA30254" t="e">
            <v>#N/A</v>
          </cell>
        </row>
        <row r="30255">
          <cell r="FY30255">
            <v>0</v>
          </cell>
          <cell r="GA30255" t="e">
            <v>#N/A</v>
          </cell>
        </row>
        <row r="30256">
          <cell r="FY30256">
            <v>0</v>
          </cell>
          <cell r="GA30256" t="e">
            <v>#N/A</v>
          </cell>
        </row>
        <row r="30257">
          <cell r="FY30257">
            <v>0</v>
          </cell>
          <cell r="GA30257" t="e">
            <v>#N/A</v>
          </cell>
        </row>
        <row r="30258">
          <cell r="FY30258">
            <v>0</v>
          </cell>
          <cell r="GA30258" t="e">
            <v>#N/A</v>
          </cell>
        </row>
        <row r="30259">
          <cell r="FY30259">
            <v>0</v>
          </cell>
          <cell r="GA30259" t="e">
            <v>#N/A</v>
          </cell>
        </row>
        <row r="30260">
          <cell r="FY30260">
            <v>0</v>
          </cell>
          <cell r="GA30260" t="e">
            <v>#N/A</v>
          </cell>
        </row>
        <row r="30261">
          <cell r="FY30261">
            <v>0</v>
          </cell>
          <cell r="GA30261" t="e">
            <v>#N/A</v>
          </cell>
        </row>
        <row r="30262">
          <cell r="FY30262">
            <v>0</v>
          </cell>
          <cell r="GA30262" t="e">
            <v>#N/A</v>
          </cell>
        </row>
        <row r="30263">
          <cell r="FY30263">
            <v>0</v>
          </cell>
          <cell r="GA30263" t="e">
            <v>#N/A</v>
          </cell>
        </row>
        <row r="30264">
          <cell r="FY30264">
            <v>0</v>
          </cell>
          <cell r="GA30264" t="e">
            <v>#N/A</v>
          </cell>
        </row>
        <row r="30265">
          <cell r="FY30265">
            <v>0</v>
          </cell>
          <cell r="GA30265" t="e">
            <v>#N/A</v>
          </cell>
        </row>
        <row r="30266">
          <cell r="FY30266">
            <v>0</v>
          </cell>
          <cell r="GA30266" t="e">
            <v>#N/A</v>
          </cell>
        </row>
        <row r="30267">
          <cell r="FY30267">
            <v>0</v>
          </cell>
          <cell r="GA30267" t="e">
            <v>#N/A</v>
          </cell>
        </row>
        <row r="30268">
          <cell r="FY30268">
            <v>0</v>
          </cell>
          <cell r="GA30268" t="e">
            <v>#N/A</v>
          </cell>
        </row>
        <row r="30269">
          <cell r="FY30269">
            <v>0</v>
          </cell>
          <cell r="GA30269" t="e">
            <v>#N/A</v>
          </cell>
        </row>
        <row r="30270">
          <cell r="FY30270">
            <v>0</v>
          </cell>
          <cell r="GA30270" t="e">
            <v>#N/A</v>
          </cell>
        </row>
        <row r="30271">
          <cell r="FY30271">
            <v>0</v>
          </cell>
          <cell r="GA30271" t="e">
            <v>#N/A</v>
          </cell>
        </row>
        <row r="30272">
          <cell r="FY30272">
            <v>0</v>
          </cell>
          <cell r="GA30272" t="e">
            <v>#N/A</v>
          </cell>
        </row>
        <row r="30273">
          <cell r="FY30273">
            <v>0</v>
          </cell>
          <cell r="GA30273" t="e">
            <v>#N/A</v>
          </cell>
        </row>
        <row r="30274">
          <cell r="FY30274">
            <v>0</v>
          </cell>
          <cell r="GA30274" t="e">
            <v>#N/A</v>
          </cell>
        </row>
        <row r="30275">
          <cell r="FY30275">
            <v>0</v>
          </cell>
          <cell r="GA30275" t="e">
            <v>#N/A</v>
          </cell>
        </row>
        <row r="30276">
          <cell r="FY30276">
            <v>0</v>
          </cell>
          <cell r="GA30276" t="e">
            <v>#N/A</v>
          </cell>
        </row>
        <row r="30277">
          <cell r="FY30277">
            <v>0</v>
          </cell>
          <cell r="GA30277" t="e">
            <v>#N/A</v>
          </cell>
        </row>
        <row r="30278">
          <cell r="FY30278">
            <v>0</v>
          </cell>
          <cell r="GA30278" t="e">
            <v>#N/A</v>
          </cell>
        </row>
        <row r="30279">
          <cell r="FY30279">
            <v>0</v>
          </cell>
          <cell r="GA30279" t="e">
            <v>#N/A</v>
          </cell>
        </row>
        <row r="30280">
          <cell r="FY30280">
            <v>0</v>
          </cell>
          <cell r="GA30280" t="e">
            <v>#N/A</v>
          </cell>
        </row>
        <row r="30281">
          <cell r="FY30281">
            <v>0</v>
          </cell>
          <cell r="GA30281" t="e">
            <v>#N/A</v>
          </cell>
        </row>
        <row r="30282">
          <cell r="FY30282">
            <v>0</v>
          </cell>
          <cell r="GA30282" t="e">
            <v>#N/A</v>
          </cell>
        </row>
        <row r="30283">
          <cell r="FY30283">
            <v>0</v>
          </cell>
          <cell r="GA30283" t="e">
            <v>#N/A</v>
          </cell>
        </row>
        <row r="30284">
          <cell r="FY30284">
            <v>0</v>
          </cell>
          <cell r="GA30284" t="e">
            <v>#N/A</v>
          </cell>
        </row>
        <row r="30285">
          <cell r="FY30285">
            <v>0</v>
          </cell>
          <cell r="GA30285" t="e">
            <v>#N/A</v>
          </cell>
        </row>
        <row r="30286">
          <cell r="FY30286">
            <v>0</v>
          </cell>
          <cell r="GA30286" t="e">
            <v>#N/A</v>
          </cell>
        </row>
        <row r="30287">
          <cell r="FY30287">
            <v>0</v>
          </cell>
          <cell r="GA30287" t="e">
            <v>#N/A</v>
          </cell>
        </row>
        <row r="30288">
          <cell r="FY30288">
            <v>0</v>
          </cell>
          <cell r="GA30288" t="e">
            <v>#N/A</v>
          </cell>
        </row>
        <row r="30289">
          <cell r="FY30289">
            <v>0</v>
          </cell>
          <cell r="GA30289" t="e">
            <v>#N/A</v>
          </cell>
        </row>
        <row r="30290">
          <cell r="FY30290">
            <v>0</v>
          </cell>
          <cell r="GA30290" t="e">
            <v>#N/A</v>
          </cell>
        </row>
        <row r="30291">
          <cell r="FY30291">
            <v>0</v>
          </cell>
          <cell r="GA30291" t="e">
            <v>#N/A</v>
          </cell>
        </row>
        <row r="30292">
          <cell r="FY30292">
            <v>0</v>
          </cell>
          <cell r="GA30292" t="e">
            <v>#N/A</v>
          </cell>
        </row>
        <row r="30293">
          <cell r="FY30293">
            <v>0</v>
          </cell>
          <cell r="GA30293" t="e">
            <v>#N/A</v>
          </cell>
        </row>
        <row r="30294">
          <cell r="FY30294">
            <v>0</v>
          </cell>
          <cell r="GA30294" t="e">
            <v>#N/A</v>
          </cell>
        </row>
        <row r="30295">
          <cell r="FY30295">
            <v>0</v>
          </cell>
          <cell r="GA30295" t="e">
            <v>#N/A</v>
          </cell>
        </row>
        <row r="30296">
          <cell r="FY30296">
            <v>0</v>
          </cell>
          <cell r="GA30296" t="e">
            <v>#N/A</v>
          </cell>
        </row>
        <row r="30297">
          <cell r="FY30297">
            <v>0</v>
          </cell>
          <cell r="GA30297" t="e">
            <v>#N/A</v>
          </cell>
        </row>
        <row r="30298">
          <cell r="FY30298">
            <v>0</v>
          </cell>
          <cell r="GA30298" t="e">
            <v>#N/A</v>
          </cell>
        </row>
        <row r="30299">
          <cell r="FY30299">
            <v>0</v>
          </cell>
          <cell r="GA30299" t="e">
            <v>#N/A</v>
          </cell>
        </row>
        <row r="30300">
          <cell r="FY30300">
            <v>0</v>
          </cell>
          <cell r="GA30300" t="e">
            <v>#N/A</v>
          </cell>
        </row>
        <row r="30301">
          <cell r="FY30301">
            <v>0</v>
          </cell>
          <cell r="GA30301" t="e">
            <v>#N/A</v>
          </cell>
        </row>
        <row r="30302">
          <cell r="FY30302">
            <v>0</v>
          </cell>
          <cell r="GA30302" t="e">
            <v>#N/A</v>
          </cell>
        </row>
        <row r="30303">
          <cell r="FY30303">
            <v>0</v>
          </cell>
          <cell r="GA30303" t="e">
            <v>#N/A</v>
          </cell>
        </row>
        <row r="30304">
          <cell r="FY30304">
            <v>0</v>
          </cell>
          <cell r="GA30304" t="e">
            <v>#N/A</v>
          </cell>
        </row>
        <row r="30305">
          <cell r="FY30305">
            <v>0</v>
          </cell>
          <cell r="GA30305" t="e">
            <v>#N/A</v>
          </cell>
        </row>
        <row r="30306">
          <cell r="FY30306">
            <v>0</v>
          </cell>
          <cell r="GA30306" t="e">
            <v>#N/A</v>
          </cell>
        </row>
        <row r="30307">
          <cell r="FY30307">
            <v>0</v>
          </cell>
          <cell r="GA30307" t="e">
            <v>#N/A</v>
          </cell>
        </row>
        <row r="30308">
          <cell r="FY30308">
            <v>0</v>
          </cell>
          <cell r="GA30308" t="e">
            <v>#N/A</v>
          </cell>
        </row>
        <row r="30309">
          <cell r="FY30309">
            <v>0</v>
          </cell>
          <cell r="GA30309" t="e">
            <v>#N/A</v>
          </cell>
        </row>
        <row r="30310">
          <cell r="FY30310">
            <v>0</v>
          </cell>
          <cell r="GA30310" t="e">
            <v>#N/A</v>
          </cell>
        </row>
        <row r="30311">
          <cell r="FY30311">
            <v>0</v>
          </cell>
          <cell r="GA30311" t="e">
            <v>#N/A</v>
          </cell>
        </row>
        <row r="30312">
          <cell r="FY30312">
            <v>0</v>
          </cell>
          <cell r="GA30312" t="e">
            <v>#N/A</v>
          </cell>
        </row>
        <row r="30313">
          <cell r="FY30313">
            <v>0</v>
          </cell>
          <cell r="GA30313" t="e">
            <v>#N/A</v>
          </cell>
        </row>
        <row r="30314">
          <cell r="FY30314">
            <v>0</v>
          </cell>
          <cell r="GA30314" t="e">
            <v>#N/A</v>
          </cell>
        </row>
        <row r="30315">
          <cell r="FY30315">
            <v>0</v>
          </cell>
          <cell r="GA30315" t="e">
            <v>#N/A</v>
          </cell>
        </row>
        <row r="30316">
          <cell r="FY30316">
            <v>0</v>
          </cell>
          <cell r="GA30316" t="e">
            <v>#N/A</v>
          </cell>
        </row>
        <row r="30317">
          <cell r="FY30317">
            <v>0</v>
          </cell>
          <cell r="GA30317" t="e">
            <v>#N/A</v>
          </cell>
        </row>
        <row r="30318">
          <cell r="FY30318">
            <v>0</v>
          </cell>
          <cell r="GA30318" t="e">
            <v>#N/A</v>
          </cell>
        </row>
        <row r="30319">
          <cell r="FY30319">
            <v>0</v>
          </cell>
          <cell r="GA30319" t="e">
            <v>#N/A</v>
          </cell>
        </row>
        <row r="30320">
          <cell r="FY30320">
            <v>0</v>
          </cell>
          <cell r="GA30320" t="e">
            <v>#N/A</v>
          </cell>
        </row>
        <row r="30321">
          <cell r="FY30321">
            <v>0</v>
          </cell>
          <cell r="GA30321" t="e">
            <v>#N/A</v>
          </cell>
        </row>
        <row r="30322">
          <cell r="FY30322">
            <v>0</v>
          </cell>
          <cell r="GA30322" t="e">
            <v>#N/A</v>
          </cell>
        </row>
        <row r="30323">
          <cell r="FY30323">
            <v>0</v>
          </cell>
          <cell r="GA30323" t="e">
            <v>#N/A</v>
          </cell>
        </row>
        <row r="30324">
          <cell r="FY30324">
            <v>0</v>
          </cell>
          <cell r="GA30324" t="e">
            <v>#N/A</v>
          </cell>
        </row>
        <row r="30325">
          <cell r="FY30325">
            <v>0</v>
          </cell>
          <cell r="GA30325" t="e">
            <v>#N/A</v>
          </cell>
        </row>
        <row r="30326">
          <cell r="FY30326">
            <v>0</v>
          </cell>
          <cell r="GA30326" t="e">
            <v>#N/A</v>
          </cell>
        </row>
        <row r="30327">
          <cell r="FY30327">
            <v>0</v>
          </cell>
          <cell r="GA30327" t="e">
            <v>#N/A</v>
          </cell>
        </row>
        <row r="30328">
          <cell r="FY30328">
            <v>0</v>
          </cell>
          <cell r="GA30328" t="e">
            <v>#N/A</v>
          </cell>
        </row>
        <row r="30329">
          <cell r="FY30329">
            <v>0</v>
          </cell>
          <cell r="GA30329" t="e">
            <v>#N/A</v>
          </cell>
        </row>
        <row r="30330">
          <cell r="FY30330">
            <v>0</v>
          </cell>
          <cell r="GA30330" t="e">
            <v>#N/A</v>
          </cell>
        </row>
        <row r="30331">
          <cell r="FY30331">
            <v>0</v>
          </cell>
          <cell r="GA30331" t="e">
            <v>#N/A</v>
          </cell>
        </row>
        <row r="30332">
          <cell r="FY30332">
            <v>0</v>
          </cell>
          <cell r="GA30332" t="e">
            <v>#N/A</v>
          </cell>
        </row>
        <row r="30333">
          <cell r="FY30333">
            <v>0</v>
          </cell>
          <cell r="GA30333" t="e">
            <v>#N/A</v>
          </cell>
        </row>
        <row r="30334">
          <cell r="FY30334">
            <v>0</v>
          </cell>
          <cell r="GA30334" t="e">
            <v>#N/A</v>
          </cell>
        </row>
        <row r="30335">
          <cell r="FY30335">
            <v>0</v>
          </cell>
          <cell r="GA30335" t="e">
            <v>#N/A</v>
          </cell>
        </row>
        <row r="30336">
          <cell r="FY30336">
            <v>0</v>
          </cell>
          <cell r="GA30336" t="e">
            <v>#N/A</v>
          </cell>
        </row>
        <row r="30337">
          <cell r="FY30337">
            <v>0</v>
          </cell>
          <cell r="GA30337" t="e">
            <v>#N/A</v>
          </cell>
        </row>
        <row r="30338">
          <cell r="FY30338">
            <v>0</v>
          </cell>
          <cell r="GA30338" t="e">
            <v>#N/A</v>
          </cell>
        </row>
        <row r="30339">
          <cell r="FY30339">
            <v>0</v>
          </cell>
          <cell r="GA30339" t="e">
            <v>#N/A</v>
          </cell>
        </row>
        <row r="30340">
          <cell r="FY30340">
            <v>0</v>
          </cell>
          <cell r="GA30340" t="e">
            <v>#N/A</v>
          </cell>
        </row>
        <row r="30341">
          <cell r="FY30341">
            <v>0</v>
          </cell>
          <cell r="GA30341" t="e">
            <v>#N/A</v>
          </cell>
        </row>
        <row r="30342">
          <cell r="FY30342">
            <v>0</v>
          </cell>
          <cell r="GA30342" t="e">
            <v>#N/A</v>
          </cell>
        </row>
        <row r="30343">
          <cell r="FY30343">
            <v>0</v>
          </cell>
          <cell r="GA30343" t="e">
            <v>#N/A</v>
          </cell>
        </row>
        <row r="30344">
          <cell r="FY30344">
            <v>0</v>
          </cell>
          <cell r="GA30344" t="e">
            <v>#N/A</v>
          </cell>
        </row>
        <row r="30345">
          <cell r="FY30345">
            <v>0</v>
          </cell>
          <cell r="GA30345" t="e">
            <v>#N/A</v>
          </cell>
        </row>
        <row r="30346">
          <cell r="FY30346">
            <v>0</v>
          </cell>
          <cell r="GA30346" t="e">
            <v>#N/A</v>
          </cell>
        </row>
        <row r="30347">
          <cell r="FY30347">
            <v>0</v>
          </cell>
          <cell r="GA30347" t="e">
            <v>#N/A</v>
          </cell>
        </row>
        <row r="30348">
          <cell r="FY30348">
            <v>0</v>
          </cell>
          <cell r="GA30348" t="e">
            <v>#N/A</v>
          </cell>
        </row>
        <row r="30349">
          <cell r="FY30349">
            <v>0</v>
          </cell>
          <cell r="GA30349" t="e">
            <v>#N/A</v>
          </cell>
        </row>
        <row r="30350">
          <cell r="FY30350">
            <v>0</v>
          </cell>
          <cell r="GA30350" t="e">
            <v>#N/A</v>
          </cell>
        </row>
        <row r="30351">
          <cell r="FY30351">
            <v>0</v>
          </cell>
          <cell r="GA30351" t="e">
            <v>#N/A</v>
          </cell>
        </row>
        <row r="30352">
          <cell r="FY30352">
            <v>0</v>
          </cell>
          <cell r="GA30352" t="e">
            <v>#N/A</v>
          </cell>
        </row>
        <row r="30353">
          <cell r="FY30353">
            <v>0</v>
          </cell>
          <cell r="GA30353" t="e">
            <v>#N/A</v>
          </cell>
        </row>
        <row r="30354">
          <cell r="FY30354">
            <v>0</v>
          </cell>
          <cell r="GA30354" t="e">
            <v>#N/A</v>
          </cell>
        </row>
        <row r="30355">
          <cell r="FY30355">
            <v>0</v>
          </cell>
          <cell r="GA30355" t="e">
            <v>#N/A</v>
          </cell>
        </row>
        <row r="30356">
          <cell r="FY30356">
            <v>0</v>
          </cell>
          <cell r="GA30356" t="e">
            <v>#N/A</v>
          </cell>
        </row>
        <row r="30357">
          <cell r="FY30357">
            <v>0</v>
          </cell>
          <cell r="GA30357" t="e">
            <v>#N/A</v>
          </cell>
        </row>
        <row r="30358">
          <cell r="FY30358">
            <v>0</v>
          </cell>
          <cell r="GA30358" t="e">
            <v>#N/A</v>
          </cell>
        </row>
        <row r="30359">
          <cell r="FY30359">
            <v>0</v>
          </cell>
          <cell r="GA30359" t="e">
            <v>#N/A</v>
          </cell>
        </row>
        <row r="30360">
          <cell r="FY30360">
            <v>0</v>
          </cell>
          <cell r="GA30360" t="e">
            <v>#N/A</v>
          </cell>
        </row>
        <row r="30361">
          <cell r="FY30361">
            <v>0</v>
          </cell>
          <cell r="GA30361" t="e">
            <v>#N/A</v>
          </cell>
        </row>
        <row r="30362">
          <cell r="FY30362">
            <v>0</v>
          </cell>
          <cell r="GA30362" t="e">
            <v>#N/A</v>
          </cell>
        </row>
        <row r="30363">
          <cell r="FY30363">
            <v>0</v>
          </cell>
          <cell r="GA30363" t="e">
            <v>#N/A</v>
          </cell>
        </row>
        <row r="30364">
          <cell r="FY30364">
            <v>0</v>
          </cell>
          <cell r="GA30364" t="e">
            <v>#N/A</v>
          </cell>
        </row>
        <row r="30365">
          <cell r="FY30365">
            <v>0</v>
          </cell>
          <cell r="GA30365" t="e">
            <v>#N/A</v>
          </cell>
        </row>
        <row r="30366">
          <cell r="FY30366">
            <v>0</v>
          </cell>
          <cell r="GA30366" t="e">
            <v>#N/A</v>
          </cell>
        </row>
        <row r="30367">
          <cell r="FY30367">
            <v>0</v>
          </cell>
          <cell r="GA30367" t="e">
            <v>#N/A</v>
          </cell>
        </row>
        <row r="30368">
          <cell r="FY30368">
            <v>0</v>
          </cell>
          <cell r="GA30368" t="e">
            <v>#N/A</v>
          </cell>
        </row>
        <row r="30369">
          <cell r="FY30369">
            <v>0</v>
          </cell>
          <cell r="GA30369" t="e">
            <v>#N/A</v>
          </cell>
        </row>
        <row r="30370">
          <cell r="FY30370">
            <v>0</v>
          </cell>
          <cell r="GA30370" t="e">
            <v>#N/A</v>
          </cell>
        </row>
        <row r="30371">
          <cell r="FY30371">
            <v>0</v>
          </cell>
          <cell r="GA30371" t="e">
            <v>#N/A</v>
          </cell>
        </row>
        <row r="30372">
          <cell r="FY30372">
            <v>0</v>
          </cell>
          <cell r="GA30372" t="e">
            <v>#N/A</v>
          </cell>
        </row>
        <row r="30373">
          <cell r="FY30373">
            <v>0</v>
          </cell>
          <cell r="GA30373" t="e">
            <v>#N/A</v>
          </cell>
        </row>
        <row r="30374">
          <cell r="FY30374">
            <v>0</v>
          </cell>
          <cell r="GA30374" t="e">
            <v>#N/A</v>
          </cell>
        </row>
        <row r="30375">
          <cell r="FY30375">
            <v>0</v>
          </cell>
          <cell r="GA30375" t="e">
            <v>#N/A</v>
          </cell>
        </row>
        <row r="30376">
          <cell r="FY30376">
            <v>0</v>
          </cell>
          <cell r="GA30376" t="e">
            <v>#N/A</v>
          </cell>
        </row>
        <row r="30377">
          <cell r="FY30377">
            <v>0</v>
          </cell>
          <cell r="GA30377" t="e">
            <v>#N/A</v>
          </cell>
        </row>
        <row r="30378">
          <cell r="FY30378">
            <v>0</v>
          </cell>
          <cell r="GA30378" t="e">
            <v>#N/A</v>
          </cell>
        </row>
        <row r="30379">
          <cell r="FY30379">
            <v>0</v>
          </cell>
          <cell r="GA30379" t="e">
            <v>#N/A</v>
          </cell>
        </row>
        <row r="30380">
          <cell r="FY30380">
            <v>0</v>
          </cell>
          <cell r="GA30380" t="e">
            <v>#N/A</v>
          </cell>
        </row>
        <row r="30381">
          <cell r="FY30381">
            <v>0</v>
          </cell>
          <cell r="GA30381" t="e">
            <v>#N/A</v>
          </cell>
        </row>
        <row r="30382">
          <cell r="FY30382">
            <v>0</v>
          </cell>
          <cell r="GA30382" t="e">
            <v>#N/A</v>
          </cell>
        </row>
        <row r="30383">
          <cell r="FY30383">
            <v>0</v>
          </cell>
          <cell r="GA30383" t="e">
            <v>#N/A</v>
          </cell>
        </row>
        <row r="30384">
          <cell r="FY30384">
            <v>0</v>
          </cell>
          <cell r="GA30384" t="e">
            <v>#N/A</v>
          </cell>
        </row>
        <row r="30385">
          <cell r="FY30385">
            <v>0</v>
          </cell>
          <cell r="GA30385" t="e">
            <v>#N/A</v>
          </cell>
        </row>
        <row r="30386">
          <cell r="FY30386">
            <v>0</v>
          </cell>
          <cell r="GA30386" t="e">
            <v>#N/A</v>
          </cell>
        </row>
        <row r="30387">
          <cell r="FY30387">
            <v>0</v>
          </cell>
          <cell r="GA30387" t="e">
            <v>#N/A</v>
          </cell>
        </row>
        <row r="30388">
          <cell r="FY30388">
            <v>0</v>
          </cell>
          <cell r="GA30388" t="e">
            <v>#N/A</v>
          </cell>
        </row>
        <row r="30389">
          <cell r="FY30389">
            <v>0</v>
          </cell>
          <cell r="GA30389" t="e">
            <v>#N/A</v>
          </cell>
        </row>
        <row r="30390">
          <cell r="FY30390">
            <v>0</v>
          </cell>
          <cell r="GA30390" t="e">
            <v>#N/A</v>
          </cell>
        </row>
        <row r="30391">
          <cell r="FY30391">
            <v>0</v>
          </cell>
          <cell r="GA30391" t="e">
            <v>#N/A</v>
          </cell>
        </row>
        <row r="30392">
          <cell r="FY30392">
            <v>0</v>
          </cell>
          <cell r="GA30392" t="e">
            <v>#N/A</v>
          </cell>
        </row>
        <row r="30393">
          <cell r="FY30393">
            <v>0</v>
          </cell>
          <cell r="GA30393" t="e">
            <v>#N/A</v>
          </cell>
        </row>
        <row r="30394">
          <cell r="FY30394">
            <v>0</v>
          </cell>
          <cell r="GA30394" t="e">
            <v>#N/A</v>
          </cell>
        </row>
        <row r="30395">
          <cell r="FY30395">
            <v>0</v>
          </cell>
          <cell r="GA30395" t="e">
            <v>#N/A</v>
          </cell>
        </row>
        <row r="30396">
          <cell r="FY30396">
            <v>0</v>
          </cell>
          <cell r="GA30396" t="e">
            <v>#N/A</v>
          </cell>
        </row>
        <row r="30397">
          <cell r="FY30397">
            <v>0</v>
          </cell>
          <cell r="GA30397" t="e">
            <v>#N/A</v>
          </cell>
        </row>
        <row r="30398">
          <cell r="FY30398">
            <v>0</v>
          </cell>
          <cell r="GA30398" t="e">
            <v>#N/A</v>
          </cell>
        </row>
        <row r="30399">
          <cell r="FY30399">
            <v>0</v>
          </cell>
          <cell r="GA30399" t="e">
            <v>#N/A</v>
          </cell>
        </row>
        <row r="30400">
          <cell r="FY30400">
            <v>0</v>
          </cell>
          <cell r="GA30400" t="e">
            <v>#N/A</v>
          </cell>
        </row>
        <row r="30401">
          <cell r="FY30401">
            <v>0</v>
          </cell>
          <cell r="GA30401" t="e">
            <v>#N/A</v>
          </cell>
        </row>
        <row r="30402">
          <cell r="FY30402">
            <v>0</v>
          </cell>
          <cell r="GA30402" t="e">
            <v>#N/A</v>
          </cell>
        </row>
        <row r="30403">
          <cell r="FY30403">
            <v>0</v>
          </cell>
          <cell r="GA30403" t="e">
            <v>#N/A</v>
          </cell>
        </row>
        <row r="30404">
          <cell r="FY30404">
            <v>0</v>
          </cell>
          <cell r="GA30404" t="e">
            <v>#N/A</v>
          </cell>
        </row>
        <row r="30405">
          <cell r="FY30405">
            <v>0</v>
          </cell>
          <cell r="GA30405" t="e">
            <v>#N/A</v>
          </cell>
        </row>
        <row r="30406">
          <cell r="FY30406">
            <v>0</v>
          </cell>
          <cell r="GA30406" t="e">
            <v>#N/A</v>
          </cell>
        </row>
        <row r="30407">
          <cell r="FY30407">
            <v>0</v>
          </cell>
          <cell r="GA30407" t="e">
            <v>#N/A</v>
          </cell>
        </row>
        <row r="30408">
          <cell r="FY30408">
            <v>0</v>
          </cell>
          <cell r="GA30408" t="e">
            <v>#N/A</v>
          </cell>
        </row>
        <row r="30409">
          <cell r="FY30409">
            <v>0</v>
          </cell>
          <cell r="GA30409" t="e">
            <v>#N/A</v>
          </cell>
        </row>
        <row r="30410">
          <cell r="FY30410">
            <v>0</v>
          </cell>
          <cell r="GA30410" t="e">
            <v>#N/A</v>
          </cell>
        </row>
        <row r="30411">
          <cell r="FY30411">
            <v>0</v>
          </cell>
          <cell r="GA30411" t="e">
            <v>#N/A</v>
          </cell>
        </row>
        <row r="30412">
          <cell r="FY30412">
            <v>0</v>
          </cell>
          <cell r="GA30412" t="e">
            <v>#N/A</v>
          </cell>
        </row>
        <row r="30413">
          <cell r="FY30413">
            <v>0</v>
          </cell>
          <cell r="GA30413" t="e">
            <v>#N/A</v>
          </cell>
        </row>
        <row r="30414">
          <cell r="FY30414">
            <v>0</v>
          </cell>
          <cell r="GA30414" t="e">
            <v>#N/A</v>
          </cell>
        </row>
        <row r="30415">
          <cell r="FY30415">
            <v>0</v>
          </cell>
          <cell r="GA30415" t="e">
            <v>#N/A</v>
          </cell>
        </row>
        <row r="30416">
          <cell r="FY30416">
            <v>0</v>
          </cell>
          <cell r="GA30416" t="e">
            <v>#N/A</v>
          </cell>
        </row>
        <row r="30417">
          <cell r="FY30417">
            <v>0</v>
          </cell>
          <cell r="GA30417" t="e">
            <v>#N/A</v>
          </cell>
        </row>
        <row r="30418">
          <cell r="FY30418">
            <v>0</v>
          </cell>
          <cell r="GA30418" t="e">
            <v>#N/A</v>
          </cell>
        </row>
        <row r="30419">
          <cell r="FY30419">
            <v>0</v>
          </cell>
          <cell r="GA30419" t="e">
            <v>#N/A</v>
          </cell>
        </row>
        <row r="30420">
          <cell r="FY30420">
            <v>0</v>
          </cell>
          <cell r="GA30420" t="e">
            <v>#N/A</v>
          </cell>
        </row>
        <row r="30421">
          <cell r="FY30421">
            <v>0</v>
          </cell>
          <cell r="GA30421" t="e">
            <v>#N/A</v>
          </cell>
        </row>
        <row r="30422">
          <cell r="FY30422">
            <v>0</v>
          </cell>
          <cell r="GA30422" t="e">
            <v>#N/A</v>
          </cell>
        </row>
        <row r="30423">
          <cell r="FY30423">
            <v>0</v>
          </cell>
          <cell r="GA30423" t="e">
            <v>#N/A</v>
          </cell>
        </row>
        <row r="30424">
          <cell r="FY30424">
            <v>0</v>
          </cell>
          <cell r="GA30424" t="e">
            <v>#N/A</v>
          </cell>
        </row>
        <row r="30425">
          <cell r="FY30425">
            <v>0</v>
          </cell>
          <cell r="GA30425" t="e">
            <v>#N/A</v>
          </cell>
        </row>
        <row r="30426">
          <cell r="FY30426">
            <v>0</v>
          </cell>
          <cell r="GA30426" t="e">
            <v>#N/A</v>
          </cell>
        </row>
        <row r="30427">
          <cell r="FY30427">
            <v>0</v>
          </cell>
          <cell r="GA30427" t="e">
            <v>#N/A</v>
          </cell>
        </row>
        <row r="30428">
          <cell r="FY30428">
            <v>0</v>
          </cell>
          <cell r="GA30428" t="e">
            <v>#N/A</v>
          </cell>
        </row>
        <row r="30429">
          <cell r="FY30429">
            <v>0</v>
          </cell>
          <cell r="GA30429" t="e">
            <v>#N/A</v>
          </cell>
        </row>
        <row r="30430">
          <cell r="FY30430">
            <v>0</v>
          </cell>
          <cell r="GA30430" t="e">
            <v>#N/A</v>
          </cell>
        </row>
        <row r="30431">
          <cell r="FY30431">
            <v>0</v>
          </cell>
          <cell r="GA30431" t="e">
            <v>#N/A</v>
          </cell>
        </row>
        <row r="30432">
          <cell r="FY30432">
            <v>0</v>
          </cell>
          <cell r="GA30432" t="e">
            <v>#N/A</v>
          </cell>
        </row>
        <row r="30433">
          <cell r="FY30433">
            <v>0</v>
          </cell>
          <cell r="GA30433" t="e">
            <v>#N/A</v>
          </cell>
        </row>
        <row r="30434">
          <cell r="FY30434">
            <v>0</v>
          </cell>
          <cell r="GA30434" t="e">
            <v>#N/A</v>
          </cell>
        </row>
        <row r="30435">
          <cell r="FY30435">
            <v>0</v>
          </cell>
          <cell r="GA30435" t="e">
            <v>#N/A</v>
          </cell>
        </row>
        <row r="30436">
          <cell r="FY30436">
            <v>0</v>
          </cell>
          <cell r="GA30436" t="e">
            <v>#N/A</v>
          </cell>
        </row>
        <row r="30437">
          <cell r="FY30437">
            <v>0</v>
          </cell>
          <cell r="GA30437" t="e">
            <v>#N/A</v>
          </cell>
        </row>
        <row r="30438">
          <cell r="FY30438">
            <v>0</v>
          </cell>
          <cell r="GA30438" t="e">
            <v>#N/A</v>
          </cell>
        </row>
        <row r="30439">
          <cell r="FY30439">
            <v>0</v>
          </cell>
          <cell r="GA30439" t="e">
            <v>#N/A</v>
          </cell>
        </row>
        <row r="30440">
          <cell r="FY30440">
            <v>0</v>
          </cell>
          <cell r="GA30440" t="e">
            <v>#N/A</v>
          </cell>
        </row>
        <row r="30441">
          <cell r="FY30441">
            <v>0</v>
          </cell>
          <cell r="GA30441" t="e">
            <v>#N/A</v>
          </cell>
        </row>
        <row r="30442">
          <cell r="FY30442">
            <v>0</v>
          </cell>
          <cell r="GA30442" t="e">
            <v>#N/A</v>
          </cell>
        </row>
        <row r="30443">
          <cell r="FY30443">
            <v>0</v>
          </cell>
          <cell r="GA30443" t="e">
            <v>#N/A</v>
          </cell>
        </row>
        <row r="30444">
          <cell r="FY30444">
            <v>0</v>
          </cell>
          <cell r="GA30444" t="e">
            <v>#N/A</v>
          </cell>
        </row>
        <row r="30445">
          <cell r="FY30445">
            <v>0</v>
          </cell>
          <cell r="GA30445" t="e">
            <v>#N/A</v>
          </cell>
        </row>
        <row r="30446">
          <cell r="FY30446">
            <v>0</v>
          </cell>
          <cell r="GA30446" t="e">
            <v>#N/A</v>
          </cell>
        </row>
        <row r="30447">
          <cell r="FY30447">
            <v>0</v>
          </cell>
          <cell r="GA30447" t="e">
            <v>#N/A</v>
          </cell>
        </row>
        <row r="30448">
          <cell r="FY30448">
            <v>0</v>
          </cell>
          <cell r="GA30448" t="e">
            <v>#N/A</v>
          </cell>
        </row>
        <row r="30449">
          <cell r="FY30449">
            <v>0</v>
          </cell>
          <cell r="GA30449" t="e">
            <v>#N/A</v>
          </cell>
        </row>
        <row r="30450">
          <cell r="FY30450">
            <v>0</v>
          </cell>
          <cell r="GA30450" t="e">
            <v>#N/A</v>
          </cell>
        </row>
        <row r="30451">
          <cell r="FY30451">
            <v>0</v>
          </cell>
          <cell r="GA30451" t="e">
            <v>#N/A</v>
          </cell>
        </row>
        <row r="30452">
          <cell r="FY30452">
            <v>0</v>
          </cell>
          <cell r="GA30452" t="e">
            <v>#N/A</v>
          </cell>
        </row>
        <row r="30453">
          <cell r="FY30453">
            <v>0</v>
          </cell>
          <cell r="GA30453" t="e">
            <v>#N/A</v>
          </cell>
        </row>
        <row r="30454">
          <cell r="FY30454">
            <v>0</v>
          </cell>
          <cell r="GA30454" t="e">
            <v>#N/A</v>
          </cell>
        </row>
        <row r="30455">
          <cell r="FY30455">
            <v>0</v>
          </cell>
          <cell r="GA30455" t="e">
            <v>#N/A</v>
          </cell>
        </row>
        <row r="30456">
          <cell r="FY30456">
            <v>0</v>
          </cell>
          <cell r="GA30456" t="e">
            <v>#N/A</v>
          </cell>
        </row>
        <row r="30457">
          <cell r="FY30457">
            <v>0</v>
          </cell>
          <cell r="GA30457" t="e">
            <v>#N/A</v>
          </cell>
        </row>
        <row r="30458">
          <cell r="FY30458">
            <v>0</v>
          </cell>
          <cell r="GA30458" t="e">
            <v>#N/A</v>
          </cell>
        </row>
        <row r="30459">
          <cell r="FY30459">
            <v>0</v>
          </cell>
          <cell r="GA30459" t="e">
            <v>#N/A</v>
          </cell>
        </row>
        <row r="30460">
          <cell r="FY30460">
            <v>0</v>
          </cell>
          <cell r="GA30460" t="e">
            <v>#N/A</v>
          </cell>
        </row>
        <row r="30461">
          <cell r="FY30461">
            <v>0</v>
          </cell>
          <cell r="GA30461" t="e">
            <v>#N/A</v>
          </cell>
        </row>
        <row r="30462">
          <cell r="FY30462">
            <v>0</v>
          </cell>
          <cell r="GA30462" t="e">
            <v>#N/A</v>
          </cell>
        </row>
        <row r="30463">
          <cell r="FY30463">
            <v>0</v>
          </cell>
          <cell r="GA30463" t="e">
            <v>#N/A</v>
          </cell>
        </row>
        <row r="30464">
          <cell r="FY30464">
            <v>0</v>
          </cell>
          <cell r="GA30464" t="e">
            <v>#N/A</v>
          </cell>
        </row>
        <row r="30465">
          <cell r="FY30465">
            <v>0</v>
          </cell>
          <cell r="GA30465" t="e">
            <v>#N/A</v>
          </cell>
        </row>
        <row r="30466">
          <cell r="FY30466">
            <v>0</v>
          </cell>
          <cell r="GA30466" t="e">
            <v>#N/A</v>
          </cell>
        </row>
        <row r="30467">
          <cell r="FY30467">
            <v>0</v>
          </cell>
          <cell r="GA30467" t="e">
            <v>#N/A</v>
          </cell>
        </row>
        <row r="30468">
          <cell r="FY30468">
            <v>0</v>
          </cell>
          <cell r="GA30468" t="e">
            <v>#N/A</v>
          </cell>
        </row>
        <row r="30469">
          <cell r="FY30469">
            <v>0</v>
          </cell>
          <cell r="GA30469" t="e">
            <v>#N/A</v>
          </cell>
        </row>
        <row r="30470">
          <cell r="FY30470">
            <v>0</v>
          </cell>
          <cell r="GA30470" t="e">
            <v>#N/A</v>
          </cell>
        </row>
        <row r="30471">
          <cell r="FY30471">
            <v>0</v>
          </cell>
          <cell r="GA30471" t="e">
            <v>#N/A</v>
          </cell>
        </row>
        <row r="30472">
          <cell r="FY30472">
            <v>0</v>
          </cell>
          <cell r="GA30472" t="e">
            <v>#N/A</v>
          </cell>
        </row>
        <row r="30473">
          <cell r="FY30473">
            <v>0</v>
          </cell>
          <cell r="GA30473" t="e">
            <v>#N/A</v>
          </cell>
        </row>
        <row r="30474">
          <cell r="FY30474">
            <v>0</v>
          </cell>
          <cell r="GA30474" t="e">
            <v>#N/A</v>
          </cell>
        </row>
        <row r="30475">
          <cell r="FY30475">
            <v>0</v>
          </cell>
          <cell r="GA30475" t="e">
            <v>#N/A</v>
          </cell>
        </row>
        <row r="30476">
          <cell r="FY30476">
            <v>0</v>
          </cell>
          <cell r="GA30476" t="e">
            <v>#N/A</v>
          </cell>
        </row>
        <row r="30477">
          <cell r="FY30477">
            <v>0</v>
          </cell>
          <cell r="GA30477" t="e">
            <v>#N/A</v>
          </cell>
        </row>
        <row r="30478">
          <cell r="FY30478">
            <v>0</v>
          </cell>
          <cell r="GA30478" t="e">
            <v>#N/A</v>
          </cell>
        </row>
        <row r="30479">
          <cell r="FY30479">
            <v>0</v>
          </cell>
          <cell r="GA30479" t="e">
            <v>#N/A</v>
          </cell>
        </row>
        <row r="30480">
          <cell r="FY30480">
            <v>0</v>
          </cell>
          <cell r="GA30480" t="e">
            <v>#N/A</v>
          </cell>
        </row>
        <row r="30481">
          <cell r="FY30481">
            <v>0</v>
          </cell>
          <cell r="GA30481" t="e">
            <v>#N/A</v>
          </cell>
        </row>
        <row r="30482">
          <cell r="FY30482">
            <v>0</v>
          </cell>
          <cell r="GA30482" t="e">
            <v>#N/A</v>
          </cell>
        </row>
        <row r="30483">
          <cell r="FY30483">
            <v>0</v>
          </cell>
          <cell r="GA30483" t="e">
            <v>#N/A</v>
          </cell>
        </row>
        <row r="30484">
          <cell r="FY30484">
            <v>0</v>
          </cell>
          <cell r="GA30484" t="e">
            <v>#N/A</v>
          </cell>
        </row>
        <row r="30485">
          <cell r="FY30485">
            <v>0</v>
          </cell>
          <cell r="GA30485" t="e">
            <v>#N/A</v>
          </cell>
        </row>
        <row r="30486">
          <cell r="FY30486">
            <v>0</v>
          </cell>
          <cell r="GA30486" t="e">
            <v>#N/A</v>
          </cell>
        </row>
        <row r="30487">
          <cell r="FY30487">
            <v>0</v>
          </cell>
          <cell r="GA30487" t="e">
            <v>#N/A</v>
          </cell>
        </row>
        <row r="30488">
          <cell r="FY30488">
            <v>0</v>
          </cell>
          <cell r="GA30488" t="e">
            <v>#N/A</v>
          </cell>
        </row>
        <row r="30489">
          <cell r="FY30489">
            <v>0</v>
          </cell>
          <cell r="GA30489" t="e">
            <v>#N/A</v>
          </cell>
        </row>
        <row r="30490">
          <cell r="FY30490">
            <v>0</v>
          </cell>
          <cell r="GA30490" t="e">
            <v>#N/A</v>
          </cell>
        </row>
        <row r="30491">
          <cell r="FY30491">
            <v>0</v>
          </cell>
          <cell r="GA30491" t="e">
            <v>#N/A</v>
          </cell>
        </row>
        <row r="30492">
          <cell r="FY30492">
            <v>0</v>
          </cell>
          <cell r="GA30492" t="e">
            <v>#N/A</v>
          </cell>
        </row>
        <row r="30493">
          <cell r="FY30493">
            <v>0</v>
          </cell>
          <cell r="GA30493" t="e">
            <v>#N/A</v>
          </cell>
        </row>
        <row r="30494">
          <cell r="FY30494">
            <v>0</v>
          </cell>
          <cell r="GA30494" t="e">
            <v>#N/A</v>
          </cell>
        </row>
        <row r="30495">
          <cell r="FY30495">
            <v>0</v>
          </cell>
          <cell r="GA30495" t="e">
            <v>#N/A</v>
          </cell>
        </row>
        <row r="30496">
          <cell r="FY30496">
            <v>0</v>
          </cell>
          <cell r="GA30496" t="e">
            <v>#N/A</v>
          </cell>
        </row>
        <row r="30497">
          <cell r="FY30497">
            <v>0</v>
          </cell>
          <cell r="GA30497" t="e">
            <v>#N/A</v>
          </cell>
        </row>
        <row r="30498">
          <cell r="FY30498">
            <v>0</v>
          </cell>
          <cell r="GA30498" t="e">
            <v>#N/A</v>
          </cell>
        </row>
        <row r="30499">
          <cell r="FY30499">
            <v>0</v>
          </cell>
          <cell r="GA30499" t="e">
            <v>#N/A</v>
          </cell>
        </row>
        <row r="30500">
          <cell r="FY30500">
            <v>0</v>
          </cell>
          <cell r="GA30500" t="e">
            <v>#N/A</v>
          </cell>
        </row>
        <row r="30501">
          <cell r="FY30501">
            <v>0</v>
          </cell>
          <cell r="GA30501" t="e">
            <v>#N/A</v>
          </cell>
        </row>
        <row r="30502">
          <cell r="FY30502">
            <v>0</v>
          </cell>
          <cell r="GA30502" t="e">
            <v>#N/A</v>
          </cell>
        </row>
        <row r="30503">
          <cell r="FY30503">
            <v>0</v>
          </cell>
          <cell r="GA30503" t="e">
            <v>#N/A</v>
          </cell>
        </row>
        <row r="30504">
          <cell r="FY30504">
            <v>0</v>
          </cell>
          <cell r="GA30504" t="e">
            <v>#N/A</v>
          </cell>
        </row>
        <row r="30505">
          <cell r="FY30505">
            <v>0</v>
          </cell>
          <cell r="GA30505" t="e">
            <v>#N/A</v>
          </cell>
        </row>
        <row r="30506">
          <cell r="FY30506">
            <v>0</v>
          </cell>
          <cell r="GA30506" t="e">
            <v>#N/A</v>
          </cell>
        </row>
        <row r="30507">
          <cell r="FY30507">
            <v>0</v>
          </cell>
          <cell r="GA30507" t="e">
            <v>#N/A</v>
          </cell>
        </row>
        <row r="30508">
          <cell r="FY30508">
            <v>0</v>
          </cell>
          <cell r="GA30508" t="e">
            <v>#N/A</v>
          </cell>
        </row>
        <row r="30509">
          <cell r="FY30509">
            <v>0</v>
          </cell>
          <cell r="GA30509" t="e">
            <v>#N/A</v>
          </cell>
        </row>
        <row r="30510">
          <cell r="FY30510">
            <v>0</v>
          </cell>
          <cell r="GA30510" t="e">
            <v>#N/A</v>
          </cell>
        </row>
        <row r="30511">
          <cell r="FY30511">
            <v>0</v>
          </cell>
          <cell r="GA30511" t="e">
            <v>#N/A</v>
          </cell>
        </row>
        <row r="30512">
          <cell r="FY30512">
            <v>0</v>
          </cell>
          <cell r="GA30512" t="e">
            <v>#N/A</v>
          </cell>
        </row>
        <row r="30513">
          <cell r="FY30513">
            <v>0</v>
          </cell>
          <cell r="GA30513" t="e">
            <v>#N/A</v>
          </cell>
        </row>
        <row r="30514">
          <cell r="FY30514">
            <v>0</v>
          </cell>
          <cell r="GA30514" t="e">
            <v>#N/A</v>
          </cell>
        </row>
        <row r="30515">
          <cell r="FY30515">
            <v>0</v>
          </cell>
          <cell r="GA30515" t="e">
            <v>#N/A</v>
          </cell>
        </row>
        <row r="30516">
          <cell r="FY30516">
            <v>0</v>
          </cell>
          <cell r="GA30516" t="e">
            <v>#N/A</v>
          </cell>
        </row>
        <row r="30517">
          <cell r="FY30517">
            <v>0</v>
          </cell>
          <cell r="GA30517" t="e">
            <v>#N/A</v>
          </cell>
        </row>
        <row r="30518">
          <cell r="FY30518">
            <v>0</v>
          </cell>
          <cell r="GA30518" t="e">
            <v>#N/A</v>
          </cell>
        </row>
        <row r="30519">
          <cell r="FY30519">
            <v>0</v>
          </cell>
          <cell r="GA30519" t="e">
            <v>#N/A</v>
          </cell>
        </row>
        <row r="30520">
          <cell r="FY30520">
            <v>0</v>
          </cell>
          <cell r="GA30520" t="e">
            <v>#N/A</v>
          </cell>
        </row>
        <row r="30521">
          <cell r="FY30521">
            <v>0</v>
          </cell>
          <cell r="GA30521" t="e">
            <v>#N/A</v>
          </cell>
        </row>
        <row r="30522">
          <cell r="FY30522">
            <v>0</v>
          </cell>
          <cell r="GA30522" t="e">
            <v>#N/A</v>
          </cell>
        </row>
        <row r="30523">
          <cell r="FY30523">
            <v>0</v>
          </cell>
          <cell r="GA30523" t="e">
            <v>#N/A</v>
          </cell>
        </row>
        <row r="30524">
          <cell r="FY30524">
            <v>0</v>
          </cell>
          <cell r="GA30524" t="e">
            <v>#N/A</v>
          </cell>
        </row>
        <row r="30525">
          <cell r="FY30525">
            <v>0</v>
          </cell>
          <cell r="GA30525" t="e">
            <v>#N/A</v>
          </cell>
        </row>
        <row r="30526">
          <cell r="FY30526">
            <v>0</v>
          </cell>
          <cell r="GA30526" t="e">
            <v>#N/A</v>
          </cell>
        </row>
        <row r="30527">
          <cell r="FY30527">
            <v>0</v>
          </cell>
          <cell r="GA30527" t="e">
            <v>#N/A</v>
          </cell>
        </row>
        <row r="30528">
          <cell r="FY30528">
            <v>0</v>
          </cell>
          <cell r="GA30528" t="e">
            <v>#N/A</v>
          </cell>
        </row>
        <row r="30529">
          <cell r="FY30529">
            <v>0</v>
          </cell>
          <cell r="GA30529" t="e">
            <v>#N/A</v>
          </cell>
        </row>
        <row r="30530">
          <cell r="FY30530">
            <v>0</v>
          </cell>
          <cell r="GA30530" t="e">
            <v>#N/A</v>
          </cell>
        </row>
        <row r="30531">
          <cell r="FY30531">
            <v>0</v>
          </cell>
          <cell r="GA30531" t="e">
            <v>#N/A</v>
          </cell>
        </row>
        <row r="30532">
          <cell r="FY30532">
            <v>0</v>
          </cell>
          <cell r="GA30532" t="e">
            <v>#N/A</v>
          </cell>
        </row>
        <row r="30533">
          <cell r="FY30533">
            <v>0</v>
          </cell>
          <cell r="GA30533" t="e">
            <v>#N/A</v>
          </cell>
        </row>
        <row r="30534">
          <cell r="FY30534">
            <v>0</v>
          </cell>
          <cell r="GA30534" t="e">
            <v>#N/A</v>
          </cell>
        </row>
        <row r="30535">
          <cell r="FY30535">
            <v>0</v>
          </cell>
          <cell r="GA30535" t="e">
            <v>#N/A</v>
          </cell>
        </row>
        <row r="30536">
          <cell r="FY30536">
            <v>0</v>
          </cell>
          <cell r="GA30536" t="e">
            <v>#N/A</v>
          </cell>
        </row>
        <row r="30537">
          <cell r="FY30537">
            <v>0</v>
          </cell>
          <cell r="GA30537" t="e">
            <v>#N/A</v>
          </cell>
        </row>
        <row r="30538">
          <cell r="FY30538">
            <v>0</v>
          </cell>
          <cell r="GA30538" t="e">
            <v>#N/A</v>
          </cell>
        </row>
        <row r="30539">
          <cell r="FY30539">
            <v>0</v>
          </cell>
          <cell r="GA30539" t="e">
            <v>#N/A</v>
          </cell>
        </row>
        <row r="30540">
          <cell r="FY30540">
            <v>0</v>
          </cell>
          <cell r="GA30540" t="e">
            <v>#N/A</v>
          </cell>
        </row>
        <row r="30541">
          <cell r="FY30541">
            <v>0</v>
          </cell>
          <cell r="GA30541" t="e">
            <v>#N/A</v>
          </cell>
        </row>
        <row r="30542">
          <cell r="FY30542">
            <v>0</v>
          </cell>
          <cell r="GA30542" t="e">
            <v>#N/A</v>
          </cell>
        </row>
        <row r="30543">
          <cell r="FY30543">
            <v>0</v>
          </cell>
          <cell r="GA30543" t="e">
            <v>#N/A</v>
          </cell>
        </row>
        <row r="30544">
          <cell r="FY30544">
            <v>0</v>
          </cell>
          <cell r="GA30544" t="e">
            <v>#N/A</v>
          </cell>
        </row>
        <row r="30545">
          <cell r="FY30545">
            <v>0</v>
          </cell>
          <cell r="GA30545" t="e">
            <v>#N/A</v>
          </cell>
        </row>
        <row r="30546">
          <cell r="FY30546">
            <v>0</v>
          </cell>
          <cell r="GA30546" t="e">
            <v>#N/A</v>
          </cell>
        </row>
        <row r="30547">
          <cell r="FY30547">
            <v>0</v>
          </cell>
          <cell r="GA30547" t="e">
            <v>#N/A</v>
          </cell>
        </row>
        <row r="30548">
          <cell r="FY30548">
            <v>0</v>
          </cell>
          <cell r="GA30548" t="e">
            <v>#N/A</v>
          </cell>
        </row>
        <row r="30549">
          <cell r="FY30549">
            <v>0</v>
          </cell>
          <cell r="GA30549" t="e">
            <v>#N/A</v>
          </cell>
        </row>
        <row r="30550">
          <cell r="FY30550">
            <v>0</v>
          </cell>
          <cell r="GA30550" t="e">
            <v>#N/A</v>
          </cell>
        </row>
        <row r="30551">
          <cell r="FY30551">
            <v>0</v>
          </cell>
          <cell r="GA30551" t="e">
            <v>#N/A</v>
          </cell>
        </row>
        <row r="30552">
          <cell r="FY30552">
            <v>0</v>
          </cell>
          <cell r="GA30552" t="e">
            <v>#N/A</v>
          </cell>
        </row>
        <row r="30553">
          <cell r="FY30553">
            <v>0</v>
          </cell>
          <cell r="GA30553" t="e">
            <v>#N/A</v>
          </cell>
        </row>
        <row r="30554">
          <cell r="FY30554">
            <v>0</v>
          </cell>
          <cell r="GA30554" t="e">
            <v>#N/A</v>
          </cell>
        </row>
        <row r="30555">
          <cell r="FY30555">
            <v>0</v>
          </cell>
          <cell r="GA30555" t="e">
            <v>#N/A</v>
          </cell>
        </row>
        <row r="30556">
          <cell r="FY30556">
            <v>0</v>
          </cell>
          <cell r="GA30556" t="e">
            <v>#N/A</v>
          </cell>
        </row>
        <row r="30557">
          <cell r="FY30557">
            <v>0</v>
          </cell>
          <cell r="GA30557" t="e">
            <v>#N/A</v>
          </cell>
        </row>
        <row r="30558">
          <cell r="FY30558">
            <v>0</v>
          </cell>
          <cell r="GA30558" t="e">
            <v>#N/A</v>
          </cell>
        </row>
        <row r="30559">
          <cell r="FY30559">
            <v>0</v>
          </cell>
          <cell r="GA30559" t="e">
            <v>#N/A</v>
          </cell>
        </row>
        <row r="30560">
          <cell r="FY30560">
            <v>0</v>
          </cell>
          <cell r="GA30560" t="e">
            <v>#N/A</v>
          </cell>
        </row>
        <row r="30561">
          <cell r="FY30561">
            <v>0</v>
          </cell>
          <cell r="GA30561" t="e">
            <v>#N/A</v>
          </cell>
        </row>
        <row r="30562">
          <cell r="FY30562">
            <v>0</v>
          </cell>
          <cell r="GA30562" t="e">
            <v>#N/A</v>
          </cell>
        </row>
        <row r="30563">
          <cell r="FY30563">
            <v>0</v>
          </cell>
          <cell r="GA30563" t="e">
            <v>#N/A</v>
          </cell>
        </row>
        <row r="30564">
          <cell r="FY30564">
            <v>0</v>
          </cell>
          <cell r="GA30564" t="e">
            <v>#N/A</v>
          </cell>
        </row>
        <row r="30565">
          <cell r="FY30565">
            <v>0</v>
          </cell>
          <cell r="GA30565" t="e">
            <v>#N/A</v>
          </cell>
        </row>
        <row r="30566">
          <cell r="FY30566">
            <v>0</v>
          </cell>
          <cell r="GA30566" t="e">
            <v>#N/A</v>
          </cell>
        </row>
        <row r="30567">
          <cell r="FY30567">
            <v>0</v>
          </cell>
          <cell r="GA30567" t="e">
            <v>#N/A</v>
          </cell>
        </row>
        <row r="30568">
          <cell r="FY30568">
            <v>0</v>
          </cell>
          <cell r="GA30568" t="e">
            <v>#N/A</v>
          </cell>
        </row>
        <row r="30569">
          <cell r="FY30569">
            <v>0</v>
          </cell>
          <cell r="GA30569" t="e">
            <v>#N/A</v>
          </cell>
        </row>
        <row r="30570">
          <cell r="FY30570">
            <v>0</v>
          </cell>
          <cell r="GA30570" t="e">
            <v>#N/A</v>
          </cell>
        </row>
        <row r="30571">
          <cell r="FY30571">
            <v>0</v>
          </cell>
          <cell r="GA30571" t="e">
            <v>#N/A</v>
          </cell>
        </row>
        <row r="30572">
          <cell r="FY30572">
            <v>0</v>
          </cell>
          <cell r="GA30572" t="e">
            <v>#N/A</v>
          </cell>
        </row>
        <row r="30573">
          <cell r="FY30573">
            <v>0</v>
          </cell>
          <cell r="GA30573" t="e">
            <v>#N/A</v>
          </cell>
        </row>
        <row r="30574">
          <cell r="FY30574">
            <v>0</v>
          </cell>
          <cell r="GA30574" t="e">
            <v>#N/A</v>
          </cell>
        </row>
        <row r="30575">
          <cell r="FY30575">
            <v>0</v>
          </cell>
          <cell r="GA30575" t="e">
            <v>#N/A</v>
          </cell>
        </row>
        <row r="30576">
          <cell r="FY30576">
            <v>0</v>
          </cell>
          <cell r="GA30576" t="e">
            <v>#N/A</v>
          </cell>
        </row>
        <row r="30577">
          <cell r="FY30577">
            <v>0</v>
          </cell>
          <cell r="GA30577" t="e">
            <v>#N/A</v>
          </cell>
        </row>
        <row r="30578">
          <cell r="FY30578">
            <v>0</v>
          </cell>
          <cell r="GA30578" t="e">
            <v>#N/A</v>
          </cell>
        </row>
        <row r="30579">
          <cell r="FY30579">
            <v>0</v>
          </cell>
          <cell r="GA30579" t="e">
            <v>#N/A</v>
          </cell>
        </row>
        <row r="30580">
          <cell r="FY30580">
            <v>0</v>
          </cell>
          <cell r="GA30580" t="e">
            <v>#N/A</v>
          </cell>
        </row>
        <row r="30581">
          <cell r="FY30581">
            <v>0</v>
          </cell>
          <cell r="GA30581" t="e">
            <v>#N/A</v>
          </cell>
        </row>
        <row r="30582">
          <cell r="FY30582">
            <v>0</v>
          </cell>
          <cell r="GA30582" t="e">
            <v>#N/A</v>
          </cell>
        </row>
        <row r="30583">
          <cell r="FY30583">
            <v>0</v>
          </cell>
          <cell r="GA30583" t="e">
            <v>#N/A</v>
          </cell>
        </row>
        <row r="30584">
          <cell r="FY30584">
            <v>0</v>
          </cell>
          <cell r="GA30584" t="e">
            <v>#N/A</v>
          </cell>
        </row>
        <row r="30585">
          <cell r="FY30585">
            <v>0</v>
          </cell>
          <cell r="GA30585" t="e">
            <v>#N/A</v>
          </cell>
        </row>
        <row r="30586">
          <cell r="FY30586">
            <v>0</v>
          </cell>
          <cell r="GA30586" t="e">
            <v>#N/A</v>
          </cell>
        </row>
        <row r="30587">
          <cell r="FY30587">
            <v>0</v>
          </cell>
          <cell r="GA30587" t="e">
            <v>#N/A</v>
          </cell>
        </row>
        <row r="30588">
          <cell r="FY30588">
            <v>0</v>
          </cell>
          <cell r="GA30588" t="e">
            <v>#N/A</v>
          </cell>
        </row>
        <row r="30589">
          <cell r="FY30589">
            <v>0</v>
          </cell>
          <cell r="GA30589" t="e">
            <v>#N/A</v>
          </cell>
        </row>
        <row r="30590">
          <cell r="FY30590">
            <v>0</v>
          </cell>
          <cell r="GA30590" t="e">
            <v>#N/A</v>
          </cell>
        </row>
        <row r="30591">
          <cell r="FY30591">
            <v>0</v>
          </cell>
          <cell r="GA30591" t="e">
            <v>#N/A</v>
          </cell>
        </row>
        <row r="30592">
          <cell r="FY30592">
            <v>0</v>
          </cell>
          <cell r="GA30592" t="e">
            <v>#N/A</v>
          </cell>
        </row>
        <row r="30593">
          <cell r="FY30593">
            <v>0</v>
          </cell>
          <cell r="GA30593" t="e">
            <v>#N/A</v>
          </cell>
        </row>
        <row r="30594">
          <cell r="FY30594">
            <v>0</v>
          </cell>
          <cell r="GA30594" t="e">
            <v>#N/A</v>
          </cell>
        </row>
        <row r="30595">
          <cell r="FY30595">
            <v>0</v>
          </cell>
          <cell r="GA30595" t="e">
            <v>#N/A</v>
          </cell>
        </row>
        <row r="30596">
          <cell r="FY30596">
            <v>0</v>
          </cell>
          <cell r="GA30596" t="e">
            <v>#N/A</v>
          </cell>
        </row>
        <row r="30597">
          <cell r="FY30597">
            <v>0</v>
          </cell>
          <cell r="GA30597" t="e">
            <v>#N/A</v>
          </cell>
        </row>
        <row r="30598">
          <cell r="FY30598">
            <v>0</v>
          </cell>
          <cell r="GA30598" t="e">
            <v>#N/A</v>
          </cell>
        </row>
        <row r="30599">
          <cell r="FY30599">
            <v>0</v>
          </cell>
          <cell r="GA30599" t="e">
            <v>#N/A</v>
          </cell>
        </row>
        <row r="30600">
          <cell r="FY30600">
            <v>0</v>
          </cell>
          <cell r="GA30600" t="e">
            <v>#N/A</v>
          </cell>
        </row>
        <row r="30601">
          <cell r="FY30601">
            <v>0</v>
          </cell>
          <cell r="GA30601" t="e">
            <v>#N/A</v>
          </cell>
        </row>
        <row r="30602">
          <cell r="FY30602">
            <v>0</v>
          </cell>
          <cell r="GA30602" t="e">
            <v>#N/A</v>
          </cell>
        </row>
        <row r="30603">
          <cell r="FY30603">
            <v>0</v>
          </cell>
          <cell r="GA30603" t="e">
            <v>#N/A</v>
          </cell>
        </row>
        <row r="30604">
          <cell r="FY30604">
            <v>0</v>
          </cell>
          <cell r="GA30604" t="e">
            <v>#N/A</v>
          </cell>
        </row>
        <row r="30605">
          <cell r="FY30605">
            <v>0</v>
          </cell>
          <cell r="GA30605" t="e">
            <v>#N/A</v>
          </cell>
        </row>
        <row r="30606">
          <cell r="FY30606">
            <v>0</v>
          </cell>
          <cell r="GA30606" t="e">
            <v>#N/A</v>
          </cell>
        </row>
        <row r="30607">
          <cell r="FY30607">
            <v>0</v>
          </cell>
          <cell r="GA30607" t="e">
            <v>#N/A</v>
          </cell>
        </row>
        <row r="30608">
          <cell r="FY30608">
            <v>0</v>
          </cell>
          <cell r="GA30608" t="e">
            <v>#N/A</v>
          </cell>
        </row>
        <row r="30609">
          <cell r="FY30609">
            <v>0</v>
          </cell>
          <cell r="GA30609" t="e">
            <v>#N/A</v>
          </cell>
        </row>
        <row r="30610">
          <cell r="FY30610">
            <v>0</v>
          </cell>
          <cell r="GA30610" t="e">
            <v>#N/A</v>
          </cell>
        </row>
        <row r="30611">
          <cell r="FY30611">
            <v>0</v>
          </cell>
          <cell r="GA30611" t="e">
            <v>#N/A</v>
          </cell>
        </row>
        <row r="30612">
          <cell r="FY30612">
            <v>0</v>
          </cell>
          <cell r="GA30612" t="e">
            <v>#N/A</v>
          </cell>
        </row>
        <row r="30613">
          <cell r="FY30613">
            <v>0</v>
          </cell>
          <cell r="GA30613" t="e">
            <v>#N/A</v>
          </cell>
        </row>
        <row r="30614">
          <cell r="FY30614">
            <v>0</v>
          </cell>
          <cell r="GA30614" t="e">
            <v>#N/A</v>
          </cell>
        </row>
        <row r="30615">
          <cell r="FY30615">
            <v>0</v>
          </cell>
          <cell r="GA30615" t="e">
            <v>#N/A</v>
          </cell>
        </row>
        <row r="30616">
          <cell r="FY30616">
            <v>0</v>
          </cell>
          <cell r="GA30616" t="e">
            <v>#N/A</v>
          </cell>
        </row>
        <row r="30617">
          <cell r="FY30617">
            <v>0</v>
          </cell>
          <cell r="GA30617" t="e">
            <v>#N/A</v>
          </cell>
        </row>
        <row r="30618">
          <cell r="FY30618">
            <v>0</v>
          </cell>
          <cell r="GA30618" t="e">
            <v>#N/A</v>
          </cell>
        </row>
        <row r="30619">
          <cell r="FY30619">
            <v>0</v>
          </cell>
          <cell r="GA30619" t="e">
            <v>#N/A</v>
          </cell>
        </row>
        <row r="30620">
          <cell r="FY30620">
            <v>0</v>
          </cell>
          <cell r="GA30620" t="e">
            <v>#N/A</v>
          </cell>
        </row>
        <row r="30621">
          <cell r="FY30621">
            <v>0</v>
          </cell>
          <cell r="GA30621" t="e">
            <v>#N/A</v>
          </cell>
        </row>
        <row r="30622">
          <cell r="FY30622">
            <v>0</v>
          </cell>
          <cell r="GA30622" t="e">
            <v>#N/A</v>
          </cell>
        </row>
        <row r="30623">
          <cell r="FY30623">
            <v>0</v>
          </cell>
          <cell r="GA30623" t="e">
            <v>#N/A</v>
          </cell>
        </row>
        <row r="30624">
          <cell r="FY30624">
            <v>0</v>
          </cell>
          <cell r="GA30624" t="e">
            <v>#N/A</v>
          </cell>
        </row>
        <row r="30625">
          <cell r="FY30625">
            <v>0</v>
          </cell>
          <cell r="GA30625" t="e">
            <v>#N/A</v>
          </cell>
        </row>
        <row r="30626">
          <cell r="FY30626">
            <v>0</v>
          </cell>
          <cell r="GA30626" t="e">
            <v>#N/A</v>
          </cell>
        </row>
        <row r="30627">
          <cell r="FY30627">
            <v>0</v>
          </cell>
          <cell r="GA30627" t="e">
            <v>#N/A</v>
          </cell>
        </row>
        <row r="30628">
          <cell r="FY30628">
            <v>0</v>
          </cell>
          <cell r="GA30628" t="e">
            <v>#N/A</v>
          </cell>
        </row>
        <row r="30629">
          <cell r="FY30629">
            <v>0</v>
          </cell>
          <cell r="GA30629" t="e">
            <v>#N/A</v>
          </cell>
        </row>
        <row r="30630">
          <cell r="FY30630">
            <v>0</v>
          </cell>
          <cell r="GA30630" t="e">
            <v>#N/A</v>
          </cell>
        </row>
        <row r="30631">
          <cell r="FY30631">
            <v>0</v>
          </cell>
          <cell r="GA30631" t="e">
            <v>#N/A</v>
          </cell>
        </row>
        <row r="30632">
          <cell r="FY30632">
            <v>0</v>
          </cell>
          <cell r="GA30632" t="e">
            <v>#N/A</v>
          </cell>
        </row>
        <row r="30633">
          <cell r="FY30633">
            <v>0</v>
          </cell>
          <cell r="GA30633" t="e">
            <v>#N/A</v>
          </cell>
        </row>
        <row r="30634">
          <cell r="FY30634">
            <v>0</v>
          </cell>
          <cell r="GA30634" t="e">
            <v>#N/A</v>
          </cell>
        </row>
        <row r="30635">
          <cell r="FY30635">
            <v>0</v>
          </cell>
          <cell r="GA30635" t="e">
            <v>#N/A</v>
          </cell>
        </row>
        <row r="30636">
          <cell r="FY30636">
            <v>0</v>
          </cell>
          <cell r="GA30636" t="e">
            <v>#N/A</v>
          </cell>
        </row>
        <row r="30637">
          <cell r="FY30637">
            <v>0</v>
          </cell>
          <cell r="GA30637" t="e">
            <v>#N/A</v>
          </cell>
        </row>
        <row r="30638">
          <cell r="FY30638">
            <v>0</v>
          </cell>
          <cell r="GA30638" t="e">
            <v>#N/A</v>
          </cell>
        </row>
        <row r="30639">
          <cell r="FY30639">
            <v>0</v>
          </cell>
          <cell r="GA30639" t="e">
            <v>#N/A</v>
          </cell>
        </row>
        <row r="30640">
          <cell r="FY30640">
            <v>0</v>
          </cell>
          <cell r="GA30640" t="e">
            <v>#N/A</v>
          </cell>
        </row>
        <row r="30641">
          <cell r="FY30641">
            <v>0</v>
          </cell>
          <cell r="GA30641" t="e">
            <v>#N/A</v>
          </cell>
        </row>
        <row r="30642">
          <cell r="FY30642">
            <v>0</v>
          </cell>
          <cell r="GA30642" t="e">
            <v>#N/A</v>
          </cell>
        </row>
        <row r="30643">
          <cell r="FY30643">
            <v>0</v>
          </cell>
          <cell r="GA30643" t="e">
            <v>#N/A</v>
          </cell>
        </row>
        <row r="30644">
          <cell r="FY30644">
            <v>0</v>
          </cell>
          <cell r="GA30644" t="e">
            <v>#N/A</v>
          </cell>
        </row>
        <row r="30645">
          <cell r="FY30645">
            <v>0</v>
          </cell>
          <cell r="GA30645" t="e">
            <v>#N/A</v>
          </cell>
        </row>
        <row r="30646">
          <cell r="FY30646">
            <v>0</v>
          </cell>
          <cell r="GA30646" t="e">
            <v>#N/A</v>
          </cell>
        </row>
        <row r="30647">
          <cell r="FY30647">
            <v>0</v>
          </cell>
          <cell r="GA30647" t="e">
            <v>#N/A</v>
          </cell>
        </row>
        <row r="30648">
          <cell r="FY30648">
            <v>0</v>
          </cell>
          <cell r="GA30648" t="e">
            <v>#N/A</v>
          </cell>
        </row>
        <row r="30649">
          <cell r="FY30649">
            <v>0</v>
          </cell>
          <cell r="GA30649" t="e">
            <v>#N/A</v>
          </cell>
        </row>
        <row r="30650">
          <cell r="FY30650">
            <v>0</v>
          </cell>
          <cell r="GA30650" t="e">
            <v>#N/A</v>
          </cell>
        </row>
        <row r="30651">
          <cell r="FY30651">
            <v>0</v>
          </cell>
          <cell r="GA30651" t="e">
            <v>#N/A</v>
          </cell>
        </row>
        <row r="30652">
          <cell r="FY30652">
            <v>0</v>
          </cell>
          <cell r="GA30652" t="e">
            <v>#N/A</v>
          </cell>
        </row>
        <row r="30653">
          <cell r="FY30653">
            <v>0</v>
          </cell>
          <cell r="GA30653" t="e">
            <v>#N/A</v>
          </cell>
        </row>
        <row r="30654">
          <cell r="FY30654">
            <v>0</v>
          </cell>
          <cell r="GA30654" t="e">
            <v>#N/A</v>
          </cell>
        </row>
        <row r="30655">
          <cell r="FY30655">
            <v>0</v>
          </cell>
          <cell r="GA30655" t="e">
            <v>#N/A</v>
          </cell>
        </row>
        <row r="30656">
          <cell r="FY30656">
            <v>0</v>
          </cell>
          <cell r="GA30656" t="e">
            <v>#N/A</v>
          </cell>
        </row>
        <row r="30657">
          <cell r="FY30657">
            <v>0</v>
          </cell>
          <cell r="GA30657" t="e">
            <v>#N/A</v>
          </cell>
        </row>
        <row r="30658">
          <cell r="FY30658">
            <v>0</v>
          </cell>
          <cell r="GA30658" t="e">
            <v>#N/A</v>
          </cell>
        </row>
        <row r="30659">
          <cell r="FY30659">
            <v>0</v>
          </cell>
          <cell r="GA30659" t="e">
            <v>#N/A</v>
          </cell>
        </row>
        <row r="30660">
          <cell r="FY30660">
            <v>0</v>
          </cell>
          <cell r="GA30660" t="e">
            <v>#N/A</v>
          </cell>
        </row>
        <row r="30661">
          <cell r="FY30661">
            <v>0</v>
          </cell>
          <cell r="GA30661" t="e">
            <v>#N/A</v>
          </cell>
        </row>
        <row r="30662">
          <cell r="FY30662">
            <v>0</v>
          </cell>
          <cell r="GA30662" t="e">
            <v>#N/A</v>
          </cell>
        </row>
        <row r="30663">
          <cell r="FY30663">
            <v>0</v>
          </cell>
          <cell r="GA30663" t="e">
            <v>#N/A</v>
          </cell>
        </row>
        <row r="30664">
          <cell r="FY30664">
            <v>0</v>
          </cell>
          <cell r="GA30664" t="e">
            <v>#N/A</v>
          </cell>
        </row>
        <row r="30665">
          <cell r="FY30665">
            <v>0</v>
          </cell>
          <cell r="GA30665" t="e">
            <v>#N/A</v>
          </cell>
        </row>
        <row r="30666">
          <cell r="FY30666">
            <v>0</v>
          </cell>
          <cell r="GA30666" t="e">
            <v>#N/A</v>
          </cell>
        </row>
        <row r="30667">
          <cell r="FY30667">
            <v>0</v>
          </cell>
          <cell r="GA30667" t="e">
            <v>#N/A</v>
          </cell>
        </row>
        <row r="30668">
          <cell r="FY30668">
            <v>0</v>
          </cell>
          <cell r="GA30668" t="e">
            <v>#N/A</v>
          </cell>
        </row>
        <row r="30669">
          <cell r="FY30669">
            <v>0</v>
          </cell>
          <cell r="GA30669" t="e">
            <v>#N/A</v>
          </cell>
        </row>
        <row r="30670">
          <cell r="FY30670">
            <v>0</v>
          </cell>
          <cell r="GA30670" t="e">
            <v>#N/A</v>
          </cell>
        </row>
        <row r="30671">
          <cell r="FY30671">
            <v>0</v>
          </cell>
          <cell r="GA30671" t="e">
            <v>#N/A</v>
          </cell>
        </row>
        <row r="30672">
          <cell r="FY30672">
            <v>0</v>
          </cell>
          <cell r="GA30672" t="e">
            <v>#N/A</v>
          </cell>
        </row>
        <row r="30673">
          <cell r="FY30673">
            <v>0</v>
          </cell>
          <cell r="GA30673" t="e">
            <v>#N/A</v>
          </cell>
        </row>
        <row r="30674">
          <cell r="FY30674">
            <v>0</v>
          </cell>
          <cell r="GA30674" t="e">
            <v>#N/A</v>
          </cell>
        </row>
        <row r="30675">
          <cell r="FY30675">
            <v>0</v>
          </cell>
          <cell r="GA30675" t="e">
            <v>#N/A</v>
          </cell>
        </row>
        <row r="30676">
          <cell r="FY30676">
            <v>0</v>
          </cell>
          <cell r="GA30676" t="e">
            <v>#N/A</v>
          </cell>
        </row>
        <row r="30677">
          <cell r="FY30677">
            <v>0</v>
          </cell>
          <cell r="GA30677" t="e">
            <v>#N/A</v>
          </cell>
        </row>
        <row r="30678">
          <cell r="FY30678">
            <v>0</v>
          </cell>
          <cell r="GA30678" t="e">
            <v>#N/A</v>
          </cell>
        </row>
        <row r="30679">
          <cell r="FY30679">
            <v>0</v>
          </cell>
          <cell r="GA30679" t="e">
            <v>#N/A</v>
          </cell>
        </row>
        <row r="30680">
          <cell r="FY30680">
            <v>0</v>
          </cell>
          <cell r="GA30680" t="e">
            <v>#N/A</v>
          </cell>
        </row>
        <row r="30681">
          <cell r="FY30681">
            <v>0</v>
          </cell>
          <cell r="GA30681" t="e">
            <v>#N/A</v>
          </cell>
        </row>
        <row r="30682">
          <cell r="FY30682">
            <v>0</v>
          </cell>
          <cell r="GA30682" t="e">
            <v>#N/A</v>
          </cell>
        </row>
        <row r="30683">
          <cell r="FY30683">
            <v>0</v>
          </cell>
          <cell r="GA30683" t="e">
            <v>#N/A</v>
          </cell>
        </row>
        <row r="30684">
          <cell r="FY30684">
            <v>0</v>
          </cell>
          <cell r="GA30684" t="e">
            <v>#N/A</v>
          </cell>
        </row>
        <row r="30685">
          <cell r="FY30685">
            <v>0</v>
          </cell>
          <cell r="GA30685" t="e">
            <v>#N/A</v>
          </cell>
        </row>
        <row r="30686">
          <cell r="FY30686">
            <v>0</v>
          </cell>
          <cell r="GA30686" t="e">
            <v>#N/A</v>
          </cell>
        </row>
        <row r="30687">
          <cell r="FY30687">
            <v>0</v>
          </cell>
          <cell r="GA30687" t="e">
            <v>#N/A</v>
          </cell>
        </row>
        <row r="30688">
          <cell r="FY30688">
            <v>0</v>
          </cell>
          <cell r="GA30688" t="e">
            <v>#N/A</v>
          </cell>
        </row>
        <row r="30689">
          <cell r="FY30689">
            <v>0</v>
          </cell>
          <cell r="GA30689" t="e">
            <v>#N/A</v>
          </cell>
        </row>
        <row r="30690">
          <cell r="FY30690">
            <v>0</v>
          </cell>
          <cell r="GA30690" t="e">
            <v>#N/A</v>
          </cell>
        </row>
        <row r="30691">
          <cell r="FY30691">
            <v>0</v>
          </cell>
          <cell r="GA30691" t="e">
            <v>#N/A</v>
          </cell>
        </row>
        <row r="30692">
          <cell r="FY30692">
            <v>0</v>
          </cell>
          <cell r="GA30692" t="e">
            <v>#N/A</v>
          </cell>
        </row>
        <row r="30693">
          <cell r="FY30693">
            <v>0</v>
          </cell>
          <cell r="GA30693" t="e">
            <v>#N/A</v>
          </cell>
        </row>
        <row r="30694">
          <cell r="FY30694">
            <v>0</v>
          </cell>
          <cell r="GA30694" t="e">
            <v>#N/A</v>
          </cell>
        </row>
        <row r="30695">
          <cell r="FY30695">
            <v>0</v>
          </cell>
          <cell r="GA30695" t="e">
            <v>#N/A</v>
          </cell>
        </row>
        <row r="30696">
          <cell r="FY30696">
            <v>0</v>
          </cell>
          <cell r="GA30696" t="e">
            <v>#N/A</v>
          </cell>
        </row>
        <row r="30697">
          <cell r="FY30697">
            <v>0</v>
          </cell>
          <cell r="GA30697" t="e">
            <v>#N/A</v>
          </cell>
        </row>
        <row r="30698">
          <cell r="FY30698">
            <v>0</v>
          </cell>
          <cell r="GA30698" t="e">
            <v>#N/A</v>
          </cell>
        </row>
        <row r="30699">
          <cell r="FY30699">
            <v>0</v>
          </cell>
          <cell r="GA30699" t="e">
            <v>#N/A</v>
          </cell>
        </row>
        <row r="30700">
          <cell r="FY30700">
            <v>0</v>
          </cell>
          <cell r="GA30700" t="e">
            <v>#N/A</v>
          </cell>
        </row>
        <row r="30701">
          <cell r="FY30701">
            <v>0</v>
          </cell>
          <cell r="GA30701" t="e">
            <v>#N/A</v>
          </cell>
        </row>
        <row r="30702">
          <cell r="FY30702">
            <v>0</v>
          </cell>
          <cell r="GA30702" t="e">
            <v>#N/A</v>
          </cell>
        </row>
        <row r="30703">
          <cell r="FY30703">
            <v>0</v>
          </cell>
          <cell r="GA30703" t="e">
            <v>#N/A</v>
          </cell>
        </row>
        <row r="30704">
          <cell r="FY30704">
            <v>0</v>
          </cell>
          <cell r="GA30704" t="e">
            <v>#N/A</v>
          </cell>
        </row>
        <row r="30705">
          <cell r="FY30705">
            <v>0</v>
          </cell>
          <cell r="GA30705" t="e">
            <v>#N/A</v>
          </cell>
        </row>
        <row r="30706">
          <cell r="FY30706">
            <v>0</v>
          </cell>
          <cell r="GA30706" t="e">
            <v>#N/A</v>
          </cell>
        </row>
        <row r="30707">
          <cell r="FY30707">
            <v>0</v>
          </cell>
          <cell r="GA30707" t="e">
            <v>#N/A</v>
          </cell>
        </row>
        <row r="30708">
          <cell r="FY30708">
            <v>0</v>
          </cell>
          <cell r="GA30708" t="e">
            <v>#N/A</v>
          </cell>
        </row>
        <row r="30709">
          <cell r="FY30709">
            <v>0</v>
          </cell>
          <cell r="GA30709" t="e">
            <v>#N/A</v>
          </cell>
        </row>
        <row r="30710">
          <cell r="FY30710">
            <v>0</v>
          </cell>
          <cell r="GA30710" t="e">
            <v>#N/A</v>
          </cell>
        </row>
        <row r="30711">
          <cell r="FY30711">
            <v>0</v>
          </cell>
          <cell r="GA30711" t="e">
            <v>#N/A</v>
          </cell>
        </row>
        <row r="30712">
          <cell r="FY30712">
            <v>0</v>
          </cell>
          <cell r="GA30712" t="e">
            <v>#N/A</v>
          </cell>
        </row>
        <row r="30713">
          <cell r="FY30713">
            <v>0</v>
          </cell>
          <cell r="GA30713" t="e">
            <v>#N/A</v>
          </cell>
        </row>
        <row r="30714">
          <cell r="FY30714">
            <v>0</v>
          </cell>
          <cell r="GA30714" t="e">
            <v>#N/A</v>
          </cell>
        </row>
        <row r="30715">
          <cell r="FY30715">
            <v>0</v>
          </cell>
          <cell r="GA30715" t="e">
            <v>#N/A</v>
          </cell>
        </row>
        <row r="30716">
          <cell r="FY30716">
            <v>0</v>
          </cell>
          <cell r="GA30716" t="e">
            <v>#N/A</v>
          </cell>
        </row>
        <row r="30717">
          <cell r="FY30717">
            <v>0</v>
          </cell>
          <cell r="GA30717" t="e">
            <v>#N/A</v>
          </cell>
        </row>
        <row r="30718">
          <cell r="FY30718">
            <v>0</v>
          </cell>
          <cell r="GA30718" t="e">
            <v>#N/A</v>
          </cell>
        </row>
        <row r="30719">
          <cell r="FY30719">
            <v>0</v>
          </cell>
          <cell r="GA30719" t="e">
            <v>#N/A</v>
          </cell>
        </row>
        <row r="30720">
          <cell r="FY30720">
            <v>0</v>
          </cell>
          <cell r="GA30720" t="e">
            <v>#N/A</v>
          </cell>
        </row>
        <row r="30721">
          <cell r="FY30721">
            <v>0</v>
          </cell>
          <cell r="GA30721" t="e">
            <v>#N/A</v>
          </cell>
        </row>
        <row r="30722">
          <cell r="FY30722">
            <v>0</v>
          </cell>
          <cell r="GA30722" t="e">
            <v>#N/A</v>
          </cell>
        </row>
        <row r="30723">
          <cell r="FY30723">
            <v>0</v>
          </cell>
          <cell r="GA30723" t="e">
            <v>#N/A</v>
          </cell>
        </row>
        <row r="30724">
          <cell r="FY30724">
            <v>0</v>
          </cell>
          <cell r="GA30724" t="e">
            <v>#N/A</v>
          </cell>
        </row>
        <row r="30725">
          <cell r="FY30725">
            <v>0</v>
          </cell>
          <cell r="GA30725" t="e">
            <v>#N/A</v>
          </cell>
        </row>
        <row r="30726">
          <cell r="FY30726">
            <v>0</v>
          </cell>
          <cell r="GA30726" t="e">
            <v>#N/A</v>
          </cell>
        </row>
        <row r="30727">
          <cell r="FY30727">
            <v>0</v>
          </cell>
          <cell r="GA30727" t="e">
            <v>#N/A</v>
          </cell>
        </row>
        <row r="30728">
          <cell r="FY30728">
            <v>0</v>
          </cell>
          <cell r="GA30728" t="e">
            <v>#N/A</v>
          </cell>
        </row>
        <row r="30729">
          <cell r="FY30729">
            <v>0</v>
          </cell>
          <cell r="GA30729" t="e">
            <v>#N/A</v>
          </cell>
        </row>
        <row r="30730">
          <cell r="FY30730">
            <v>0</v>
          </cell>
          <cell r="GA30730" t="e">
            <v>#N/A</v>
          </cell>
        </row>
        <row r="30731">
          <cell r="FY30731">
            <v>0</v>
          </cell>
          <cell r="GA30731" t="e">
            <v>#N/A</v>
          </cell>
        </row>
        <row r="30732">
          <cell r="FY30732">
            <v>0</v>
          </cell>
          <cell r="GA30732" t="e">
            <v>#N/A</v>
          </cell>
        </row>
        <row r="30733">
          <cell r="FY30733">
            <v>0</v>
          </cell>
          <cell r="GA30733" t="e">
            <v>#N/A</v>
          </cell>
        </row>
        <row r="30734">
          <cell r="FY30734">
            <v>0</v>
          </cell>
          <cell r="GA30734" t="e">
            <v>#N/A</v>
          </cell>
        </row>
        <row r="30735">
          <cell r="FY30735">
            <v>0</v>
          </cell>
          <cell r="GA30735" t="e">
            <v>#N/A</v>
          </cell>
        </row>
        <row r="30736">
          <cell r="FY30736">
            <v>0</v>
          </cell>
          <cell r="GA30736" t="e">
            <v>#N/A</v>
          </cell>
        </row>
        <row r="30737">
          <cell r="FY30737">
            <v>0</v>
          </cell>
          <cell r="GA30737" t="e">
            <v>#N/A</v>
          </cell>
        </row>
        <row r="30738">
          <cell r="FY30738">
            <v>0</v>
          </cell>
          <cell r="GA30738" t="e">
            <v>#N/A</v>
          </cell>
        </row>
        <row r="30739">
          <cell r="FY30739">
            <v>0</v>
          </cell>
          <cell r="GA30739" t="e">
            <v>#N/A</v>
          </cell>
        </row>
        <row r="30740">
          <cell r="FY30740">
            <v>0</v>
          </cell>
          <cell r="GA30740" t="e">
            <v>#N/A</v>
          </cell>
        </row>
        <row r="30741">
          <cell r="FY30741">
            <v>0</v>
          </cell>
          <cell r="GA30741" t="e">
            <v>#N/A</v>
          </cell>
        </row>
        <row r="30742">
          <cell r="FY30742">
            <v>0</v>
          </cell>
          <cell r="GA30742" t="e">
            <v>#N/A</v>
          </cell>
        </row>
        <row r="30743">
          <cell r="FY30743">
            <v>0</v>
          </cell>
          <cell r="GA30743" t="e">
            <v>#N/A</v>
          </cell>
        </row>
        <row r="30744">
          <cell r="FY30744">
            <v>0</v>
          </cell>
          <cell r="GA30744" t="e">
            <v>#N/A</v>
          </cell>
        </row>
        <row r="30745">
          <cell r="FY30745">
            <v>0</v>
          </cell>
          <cell r="GA30745" t="e">
            <v>#N/A</v>
          </cell>
        </row>
        <row r="30746">
          <cell r="FY30746">
            <v>0</v>
          </cell>
          <cell r="GA30746" t="e">
            <v>#N/A</v>
          </cell>
        </row>
        <row r="30747">
          <cell r="FY30747">
            <v>0</v>
          </cell>
          <cell r="GA30747" t="e">
            <v>#N/A</v>
          </cell>
        </row>
        <row r="30748">
          <cell r="FY30748">
            <v>0</v>
          </cell>
          <cell r="GA30748" t="e">
            <v>#N/A</v>
          </cell>
        </row>
        <row r="30749">
          <cell r="FY30749">
            <v>0</v>
          </cell>
          <cell r="GA30749" t="e">
            <v>#N/A</v>
          </cell>
        </row>
        <row r="30750">
          <cell r="FY30750">
            <v>0</v>
          </cell>
          <cell r="GA30750" t="e">
            <v>#N/A</v>
          </cell>
        </row>
        <row r="30751">
          <cell r="FY30751">
            <v>0</v>
          </cell>
          <cell r="GA30751" t="e">
            <v>#N/A</v>
          </cell>
        </row>
        <row r="30752">
          <cell r="FY30752">
            <v>0</v>
          </cell>
          <cell r="GA30752" t="e">
            <v>#N/A</v>
          </cell>
        </row>
        <row r="30753">
          <cell r="FY30753">
            <v>0</v>
          </cell>
          <cell r="GA30753" t="e">
            <v>#N/A</v>
          </cell>
        </row>
        <row r="30754">
          <cell r="FY30754">
            <v>0</v>
          </cell>
          <cell r="GA30754" t="e">
            <v>#N/A</v>
          </cell>
        </row>
        <row r="30755">
          <cell r="FY30755">
            <v>0</v>
          </cell>
          <cell r="GA30755" t="e">
            <v>#N/A</v>
          </cell>
        </row>
        <row r="30756">
          <cell r="FY30756">
            <v>0</v>
          </cell>
          <cell r="GA30756" t="e">
            <v>#N/A</v>
          </cell>
        </row>
        <row r="30757">
          <cell r="FY30757">
            <v>0</v>
          </cell>
          <cell r="GA30757" t="e">
            <v>#N/A</v>
          </cell>
        </row>
        <row r="30758">
          <cell r="FY30758">
            <v>0</v>
          </cell>
          <cell r="GA30758" t="e">
            <v>#N/A</v>
          </cell>
        </row>
        <row r="30759">
          <cell r="FY30759">
            <v>0</v>
          </cell>
          <cell r="GA30759" t="e">
            <v>#N/A</v>
          </cell>
        </row>
        <row r="30760">
          <cell r="FY30760">
            <v>0</v>
          </cell>
          <cell r="GA30760" t="e">
            <v>#N/A</v>
          </cell>
        </row>
        <row r="30761">
          <cell r="FY30761">
            <v>0</v>
          </cell>
          <cell r="GA30761" t="e">
            <v>#N/A</v>
          </cell>
        </row>
        <row r="30762">
          <cell r="FY30762">
            <v>0</v>
          </cell>
          <cell r="GA30762" t="e">
            <v>#N/A</v>
          </cell>
        </row>
        <row r="30763">
          <cell r="FY30763">
            <v>0</v>
          </cell>
          <cell r="GA30763" t="e">
            <v>#N/A</v>
          </cell>
        </row>
        <row r="30764">
          <cell r="FY30764">
            <v>0</v>
          </cell>
          <cell r="GA30764" t="e">
            <v>#N/A</v>
          </cell>
        </row>
        <row r="30765">
          <cell r="FY30765">
            <v>0</v>
          </cell>
          <cell r="GA30765" t="e">
            <v>#N/A</v>
          </cell>
        </row>
        <row r="30766">
          <cell r="FY30766">
            <v>0</v>
          </cell>
          <cell r="GA30766" t="e">
            <v>#N/A</v>
          </cell>
        </row>
        <row r="30767">
          <cell r="FY30767">
            <v>0</v>
          </cell>
          <cell r="GA30767" t="e">
            <v>#N/A</v>
          </cell>
        </row>
        <row r="30768">
          <cell r="FY30768">
            <v>0</v>
          </cell>
          <cell r="GA30768" t="e">
            <v>#N/A</v>
          </cell>
        </row>
        <row r="30769">
          <cell r="FY30769">
            <v>0</v>
          </cell>
          <cell r="GA30769" t="e">
            <v>#N/A</v>
          </cell>
        </row>
        <row r="30770">
          <cell r="FY30770">
            <v>0</v>
          </cell>
          <cell r="GA30770" t="e">
            <v>#N/A</v>
          </cell>
        </row>
        <row r="30771">
          <cell r="FY30771">
            <v>0</v>
          </cell>
          <cell r="GA30771" t="e">
            <v>#N/A</v>
          </cell>
        </row>
        <row r="30772">
          <cell r="FY30772">
            <v>0</v>
          </cell>
          <cell r="GA30772" t="e">
            <v>#N/A</v>
          </cell>
        </row>
        <row r="30773">
          <cell r="FY30773">
            <v>0</v>
          </cell>
          <cell r="GA30773" t="e">
            <v>#N/A</v>
          </cell>
        </row>
        <row r="30774">
          <cell r="FY30774">
            <v>0</v>
          </cell>
          <cell r="GA30774" t="e">
            <v>#N/A</v>
          </cell>
        </row>
        <row r="30775">
          <cell r="FY30775">
            <v>0</v>
          </cell>
          <cell r="GA30775" t="e">
            <v>#N/A</v>
          </cell>
        </row>
        <row r="30776">
          <cell r="FY30776">
            <v>0</v>
          </cell>
          <cell r="GA30776" t="e">
            <v>#N/A</v>
          </cell>
        </row>
        <row r="30777">
          <cell r="FY30777">
            <v>0</v>
          </cell>
          <cell r="GA30777" t="e">
            <v>#N/A</v>
          </cell>
        </row>
        <row r="30778">
          <cell r="FY30778">
            <v>0</v>
          </cell>
          <cell r="GA30778" t="e">
            <v>#N/A</v>
          </cell>
        </row>
        <row r="30779">
          <cell r="FY30779">
            <v>0</v>
          </cell>
          <cell r="GA30779" t="e">
            <v>#N/A</v>
          </cell>
        </row>
        <row r="30780">
          <cell r="FY30780">
            <v>0</v>
          </cell>
          <cell r="GA30780" t="e">
            <v>#N/A</v>
          </cell>
        </row>
        <row r="30781">
          <cell r="FY30781">
            <v>0</v>
          </cell>
          <cell r="GA30781" t="e">
            <v>#N/A</v>
          </cell>
        </row>
        <row r="30782">
          <cell r="FY30782">
            <v>0</v>
          </cell>
          <cell r="GA30782" t="e">
            <v>#N/A</v>
          </cell>
        </row>
        <row r="30783">
          <cell r="FY30783">
            <v>0</v>
          </cell>
          <cell r="GA30783" t="e">
            <v>#N/A</v>
          </cell>
        </row>
        <row r="30784">
          <cell r="FY30784">
            <v>0</v>
          </cell>
          <cell r="GA30784" t="e">
            <v>#N/A</v>
          </cell>
        </row>
        <row r="30785">
          <cell r="FY30785">
            <v>0</v>
          </cell>
          <cell r="GA30785" t="e">
            <v>#N/A</v>
          </cell>
        </row>
        <row r="30786">
          <cell r="FY30786">
            <v>0</v>
          </cell>
          <cell r="GA30786" t="e">
            <v>#N/A</v>
          </cell>
        </row>
        <row r="30787">
          <cell r="FY30787">
            <v>0</v>
          </cell>
          <cell r="GA30787" t="e">
            <v>#N/A</v>
          </cell>
        </row>
        <row r="30788">
          <cell r="FY30788">
            <v>0</v>
          </cell>
          <cell r="GA30788" t="e">
            <v>#N/A</v>
          </cell>
        </row>
        <row r="30789">
          <cell r="FY30789">
            <v>0</v>
          </cell>
          <cell r="GA30789" t="e">
            <v>#N/A</v>
          </cell>
        </row>
        <row r="30790">
          <cell r="FY30790">
            <v>0</v>
          </cell>
          <cell r="GA30790" t="e">
            <v>#N/A</v>
          </cell>
        </row>
        <row r="30791">
          <cell r="FY30791">
            <v>0</v>
          </cell>
          <cell r="GA30791" t="e">
            <v>#N/A</v>
          </cell>
        </row>
        <row r="30792">
          <cell r="FY30792">
            <v>0</v>
          </cell>
          <cell r="GA30792" t="e">
            <v>#N/A</v>
          </cell>
        </row>
        <row r="30793">
          <cell r="FY30793">
            <v>0</v>
          </cell>
          <cell r="GA30793" t="e">
            <v>#N/A</v>
          </cell>
        </row>
        <row r="30794">
          <cell r="FY30794">
            <v>0</v>
          </cell>
          <cell r="GA30794" t="e">
            <v>#N/A</v>
          </cell>
        </row>
        <row r="30795">
          <cell r="FY30795">
            <v>0</v>
          </cell>
          <cell r="GA30795" t="e">
            <v>#N/A</v>
          </cell>
        </row>
        <row r="30796">
          <cell r="FY30796">
            <v>0</v>
          </cell>
          <cell r="GA30796" t="e">
            <v>#N/A</v>
          </cell>
        </row>
        <row r="30797">
          <cell r="FY30797">
            <v>0</v>
          </cell>
          <cell r="GA30797" t="e">
            <v>#N/A</v>
          </cell>
        </row>
        <row r="30798">
          <cell r="FY30798">
            <v>0</v>
          </cell>
          <cell r="GA30798" t="e">
            <v>#N/A</v>
          </cell>
        </row>
        <row r="30799">
          <cell r="FY30799">
            <v>0</v>
          </cell>
          <cell r="GA30799" t="e">
            <v>#N/A</v>
          </cell>
        </row>
        <row r="30800">
          <cell r="FY30800">
            <v>0</v>
          </cell>
          <cell r="GA30800" t="e">
            <v>#N/A</v>
          </cell>
        </row>
        <row r="30801">
          <cell r="FY30801">
            <v>0</v>
          </cell>
          <cell r="GA30801" t="e">
            <v>#N/A</v>
          </cell>
        </row>
        <row r="30802">
          <cell r="FY30802">
            <v>0</v>
          </cell>
          <cell r="GA30802" t="e">
            <v>#N/A</v>
          </cell>
        </row>
        <row r="30803">
          <cell r="FY30803">
            <v>0</v>
          </cell>
          <cell r="GA30803" t="e">
            <v>#N/A</v>
          </cell>
        </row>
        <row r="30804">
          <cell r="FY30804">
            <v>0</v>
          </cell>
          <cell r="GA30804" t="e">
            <v>#N/A</v>
          </cell>
        </row>
        <row r="30805">
          <cell r="FY30805">
            <v>0</v>
          </cell>
          <cell r="GA30805" t="e">
            <v>#N/A</v>
          </cell>
        </row>
        <row r="30806">
          <cell r="FY30806">
            <v>0</v>
          </cell>
          <cell r="GA30806" t="e">
            <v>#N/A</v>
          </cell>
        </row>
        <row r="30807">
          <cell r="FY30807">
            <v>0</v>
          </cell>
          <cell r="GA30807" t="e">
            <v>#N/A</v>
          </cell>
        </row>
        <row r="30808">
          <cell r="FY30808">
            <v>0</v>
          </cell>
          <cell r="GA30808" t="e">
            <v>#N/A</v>
          </cell>
        </row>
        <row r="30809">
          <cell r="FY30809">
            <v>0</v>
          </cell>
          <cell r="GA30809" t="e">
            <v>#N/A</v>
          </cell>
        </row>
        <row r="30810">
          <cell r="FY30810">
            <v>0</v>
          </cell>
          <cell r="GA30810" t="e">
            <v>#N/A</v>
          </cell>
        </row>
        <row r="30811">
          <cell r="FY30811">
            <v>0</v>
          </cell>
          <cell r="GA30811" t="e">
            <v>#N/A</v>
          </cell>
        </row>
        <row r="30812">
          <cell r="FY30812">
            <v>0</v>
          </cell>
          <cell r="GA30812" t="e">
            <v>#N/A</v>
          </cell>
        </row>
        <row r="30813">
          <cell r="FY30813">
            <v>0</v>
          </cell>
          <cell r="GA30813" t="e">
            <v>#N/A</v>
          </cell>
        </row>
        <row r="30814">
          <cell r="FY30814">
            <v>0</v>
          </cell>
          <cell r="GA30814" t="e">
            <v>#N/A</v>
          </cell>
        </row>
        <row r="30815">
          <cell r="FY30815">
            <v>0</v>
          </cell>
          <cell r="GA30815" t="e">
            <v>#N/A</v>
          </cell>
        </row>
        <row r="30816">
          <cell r="FY30816">
            <v>0</v>
          </cell>
          <cell r="GA30816" t="e">
            <v>#N/A</v>
          </cell>
        </row>
        <row r="30817">
          <cell r="FY30817">
            <v>0</v>
          </cell>
          <cell r="GA30817" t="e">
            <v>#N/A</v>
          </cell>
        </row>
        <row r="30818">
          <cell r="FY30818">
            <v>0</v>
          </cell>
          <cell r="GA30818" t="e">
            <v>#N/A</v>
          </cell>
        </row>
        <row r="30819">
          <cell r="FY30819">
            <v>0</v>
          </cell>
          <cell r="GA30819" t="e">
            <v>#N/A</v>
          </cell>
        </row>
        <row r="30820">
          <cell r="FY30820">
            <v>0</v>
          </cell>
          <cell r="GA30820" t="e">
            <v>#N/A</v>
          </cell>
        </row>
        <row r="30821">
          <cell r="FY30821">
            <v>0</v>
          </cell>
          <cell r="GA30821" t="e">
            <v>#N/A</v>
          </cell>
        </row>
        <row r="30822">
          <cell r="FY30822">
            <v>0</v>
          </cell>
          <cell r="GA30822" t="e">
            <v>#N/A</v>
          </cell>
        </row>
        <row r="30823">
          <cell r="FY30823">
            <v>0</v>
          </cell>
          <cell r="GA30823" t="e">
            <v>#N/A</v>
          </cell>
        </row>
        <row r="30824">
          <cell r="FY30824">
            <v>0</v>
          </cell>
          <cell r="GA30824" t="e">
            <v>#N/A</v>
          </cell>
        </row>
        <row r="30825">
          <cell r="FY30825">
            <v>0</v>
          </cell>
          <cell r="GA30825" t="e">
            <v>#N/A</v>
          </cell>
        </row>
        <row r="30826">
          <cell r="FY30826">
            <v>0</v>
          </cell>
          <cell r="GA30826" t="e">
            <v>#N/A</v>
          </cell>
        </row>
        <row r="30827">
          <cell r="FY30827">
            <v>0</v>
          </cell>
          <cell r="GA30827" t="e">
            <v>#N/A</v>
          </cell>
        </row>
        <row r="30828">
          <cell r="FY30828">
            <v>0</v>
          </cell>
          <cell r="GA30828" t="e">
            <v>#N/A</v>
          </cell>
        </row>
        <row r="30829">
          <cell r="FY30829">
            <v>0</v>
          </cell>
          <cell r="GA30829" t="e">
            <v>#N/A</v>
          </cell>
        </row>
        <row r="30830">
          <cell r="FY30830">
            <v>0</v>
          </cell>
          <cell r="GA30830" t="e">
            <v>#N/A</v>
          </cell>
        </row>
        <row r="30831">
          <cell r="FY30831">
            <v>0</v>
          </cell>
          <cell r="GA30831" t="e">
            <v>#N/A</v>
          </cell>
        </row>
        <row r="30832">
          <cell r="FY30832">
            <v>0</v>
          </cell>
          <cell r="GA30832" t="e">
            <v>#N/A</v>
          </cell>
        </row>
        <row r="30833">
          <cell r="FY30833">
            <v>0</v>
          </cell>
          <cell r="GA30833" t="e">
            <v>#N/A</v>
          </cell>
        </row>
        <row r="30834">
          <cell r="FY30834">
            <v>0</v>
          </cell>
          <cell r="GA30834" t="e">
            <v>#N/A</v>
          </cell>
        </row>
        <row r="30835">
          <cell r="FY30835">
            <v>0</v>
          </cell>
          <cell r="GA30835" t="e">
            <v>#N/A</v>
          </cell>
        </row>
        <row r="30836">
          <cell r="FY30836">
            <v>0</v>
          </cell>
          <cell r="GA30836" t="e">
            <v>#N/A</v>
          </cell>
        </row>
        <row r="30837">
          <cell r="FY30837">
            <v>0</v>
          </cell>
          <cell r="GA30837" t="e">
            <v>#N/A</v>
          </cell>
        </row>
        <row r="30838">
          <cell r="FY30838">
            <v>0</v>
          </cell>
          <cell r="GA30838" t="e">
            <v>#N/A</v>
          </cell>
        </row>
        <row r="30839">
          <cell r="FY30839">
            <v>0</v>
          </cell>
          <cell r="GA30839" t="e">
            <v>#N/A</v>
          </cell>
        </row>
        <row r="30840">
          <cell r="FY30840">
            <v>0</v>
          </cell>
          <cell r="GA30840" t="e">
            <v>#N/A</v>
          </cell>
        </row>
        <row r="30841">
          <cell r="FY30841">
            <v>0</v>
          </cell>
          <cell r="GA30841" t="e">
            <v>#N/A</v>
          </cell>
        </row>
        <row r="30842">
          <cell r="FY30842">
            <v>0</v>
          </cell>
          <cell r="GA30842" t="e">
            <v>#N/A</v>
          </cell>
        </row>
        <row r="30843">
          <cell r="FY30843">
            <v>0</v>
          </cell>
          <cell r="GA30843" t="e">
            <v>#N/A</v>
          </cell>
        </row>
        <row r="30844">
          <cell r="FY30844">
            <v>0</v>
          </cell>
          <cell r="GA30844" t="e">
            <v>#N/A</v>
          </cell>
        </row>
        <row r="30845">
          <cell r="FY30845">
            <v>0</v>
          </cell>
          <cell r="GA30845" t="e">
            <v>#N/A</v>
          </cell>
        </row>
        <row r="30846">
          <cell r="FY30846">
            <v>0</v>
          </cell>
          <cell r="GA30846" t="e">
            <v>#N/A</v>
          </cell>
        </row>
        <row r="30847">
          <cell r="FY30847">
            <v>0</v>
          </cell>
          <cell r="GA30847" t="e">
            <v>#N/A</v>
          </cell>
        </row>
        <row r="30848">
          <cell r="FY30848">
            <v>0</v>
          </cell>
          <cell r="GA30848" t="e">
            <v>#N/A</v>
          </cell>
        </row>
        <row r="30849">
          <cell r="FY30849">
            <v>0</v>
          </cell>
          <cell r="GA30849" t="e">
            <v>#N/A</v>
          </cell>
        </row>
        <row r="30850">
          <cell r="FY30850">
            <v>0</v>
          </cell>
          <cell r="GA30850" t="e">
            <v>#N/A</v>
          </cell>
        </row>
        <row r="30851">
          <cell r="FY30851">
            <v>0</v>
          </cell>
          <cell r="GA30851" t="e">
            <v>#N/A</v>
          </cell>
        </row>
        <row r="30852">
          <cell r="FY30852">
            <v>0</v>
          </cell>
          <cell r="GA30852" t="e">
            <v>#N/A</v>
          </cell>
        </row>
        <row r="30853">
          <cell r="FY30853">
            <v>0</v>
          </cell>
          <cell r="GA30853" t="e">
            <v>#N/A</v>
          </cell>
        </row>
        <row r="30854">
          <cell r="FY30854">
            <v>0</v>
          </cell>
          <cell r="GA30854" t="e">
            <v>#N/A</v>
          </cell>
        </row>
        <row r="30855">
          <cell r="FY30855">
            <v>0</v>
          </cell>
          <cell r="GA30855" t="e">
            <v>#N/A</v>
          </cell>
        </row>
        <row r="30856">
          <cell r="FY30856">
            <v>0</v>
          </cell>
          <cell r="GA30856" t="e">
            <v>#N/A</v>
          </cell>
        </row>
        <row r="30857">
          <cell r="FY30857">
            <v>0</v>
          </cell>
          <cell r="GA30857" t="e">
            <v>#N/A</v>
          </cell>
        </row>
        <row r="30858">
          <cell r="FY30858">
            <v>0</v>
          </cell>
          <cell r="GA30858" t="e">
            <v>#N/A</v>
          </cell>
        </row>
        <row r="30859">
          <cell r="FY30859">
            <v>0</v>
          </cell>
          <cell r="GA30859" t="e">
            <v>#N/A</v>
          </cell>
        </row>
        <row r="30860">
          <cell r="FY30860">
            <v>0</v>
          </cell>
          <cell r="GA30860" t="e">
            <v>#N/A</v>
          </cell>
        </row>
        <row r="30861">
          <cell r="FY30861">
            <v>0</v>
          </cell>
          <cell r="GA30861" t="e">
            <v>#N/A</v>
          </cell>
        </row>
        <row r="30862">
          <cell r="FY30862">
            <v>0</v>
          </cell>
          <cell r="GA30862" t="e">
            <v>#N/A</v>
          </cell>
        </row>
        <row r="30863">
          <cell r="FY30863">
            <v>0</v>
          </cell>
          <cell r="GA30863" t="e">
            <v>#N/A</v>
          </cell>
        </row>
        <row r="30864">
          <cell r="FY30864">
            <v>0</v>
          </cell>
          <cell r="GA30864" t="e">
            <v>#N/A</v>
          </cell>
        </row>
        <row r="30865">
          <cell r="FY30865">
            <v>0</v>
          </cell>
          <cell r="GA30865" t="e">
            <v>#N/A</v>
          </cell>
        </row>
        <row r="30866">
          <cell r="FY30866">
            <v>0</v>
          </cell>
          <cell r="GA30866" t="e">
            <v>#N/A</v>
          </cell>
        </row>
        <row r="30867">
          <cell r="FY30867">
            <v>0</v>
          </cell>
          <cell r="GA30867" t="e">
            <v>#N/A</v>
          </cell>
        </row>
        <row r="30868">
          <cell r="FY30868">
            <v>0</v>
          </cell>
          <cell r="GA30868" t="e">
            <v>#N/A</v>
          </cell>
        </row>
        <row r="30869">
          <cell r="FY30869">
            <v>0</v>
          </cell>
          <cell r="GA30869" t="e">
            <v>#N/A</v>
          </cell>
        </row>
        <row r="30870">
          <cell r="FY30870">
            <v>0</v>
          </cell>
          <cell r="GA30870" t="e">
            <v>#N/A</v>
          </cell>
        </row>
        <row r="30871">
          <cell r="FY30871">
            <v>0</v>
          </cell>
          <cell r="GA30871" t="e">
            <v>#N/A</v>
          </cell>
        </row>
        <row r="30872">
          <cell r="FY30872">
            <v>0</v>
          </cell>
          <cell r="GA30872" t="e">
            <v>#N/A</v>
          </cell>
        </row>
        <row r="30873">
          <cell r="FY30873">
            <v>0</v>
          </cell>
          <cell r="GA30873" t="e">
            <v>#N/A</v>
          </cell>
        </row>
        <row r="30874">
          <cell r="FY30874">
            <v>0</v>
          </cell>
          <cell r="GA30874" t="e">
            <v>#N/A</v>
          </cell>
        </row>
        <row r="30875">
          <cell r="FY30875">
            <v>0</v>
          </cell>
          <cell r="GA30875" t="e">
            <v>#N/A</v>
          </cell>
        </row>
        <row r="30876">
          <cell r="FY30876">
            <v>0</v>
          </cell>
          <cell r="GA30876" t="e">
            <v>#N/A</v>
          </cell>
        </row>
        <row r="30877">
          <cell r="FY30877">
            <v>0</v>
          </cell>
          <cell r="GA30877" t="e">
            <v>#N/A</v>
          </cell>
        </row>
        <row r="30878">
          <cell r="FY30878">
            <v>0</v>
          </cell>
          <cell r="GA30878" t="e">
            <v>#N/A</v>
          </cell>
        </row>
        <row r="30879">
          <cell r="FY30879">
            <v>0</v>
          </cell>
          <cell r="GA30879" t="e">
            <v>#N/A</v>
          </cell>
        </row>
        <row r="30880">
          <cell r="FY30880">
            <v>0</v>
          </cell>
          <cell r="GA30880" t="e">
            <v>#N/A</v>
          </cell>
        </row>
        <row r="30881">
          <cell r="FY30881">
            <v>0</v>
          </cell>
          <cell r="GA30881" t="e">
            <v>#N/A</v>
          </cell>
        </row>
        <row r="30882">
          <cell r="FY30882">
            <v>0</v>
          </cell>
          <cell r="GA30882" t="e">
            <v>#N/A</v>
          </cell>
        </row>
        <row r="30883">
          <cell r="FY30883">
            <v>0</v>
          </cell>
          <cell r="GA30883" t="e">
            <v>#N/A</v>
          </cell>
        </row>
        <row r="30884">
          <cell r="FY30884">
            <v>0</v>
          </cell>
          <cell r="GA30884" t="e">
            <v>#N/A</v>
          </cell>
        </row>
        <row r="30885">
          <cell r="FY30885">
            <v>0</v>
          </cell>
          <cell r="GA30885" t="e">
            <v>#N/A</v>
          </cell>
        </row>
        <row r="30886">
          <cell r="FY30886">
            <v>0</v>
          </cell>
          <cell r="GA30886" t="e">
            <v>#N/A</v>
          </cell>
        </row>
        <row r="30887">
          <cell r="FY30887">
            <v>0</v>
          </cell>
          <cell r="GA30887" t="e">
            <v>#N/A</v>
          </cell>
        </row>
        <row r="30888">
          <cell r="FY30888">
            <v>0</v>
          </cell>
          <cell r="GA30888" t="e">
            <v>#N/A</v>
          </cell>
        </row>
        <row r="30889">
          <cell r="FY30889">
            <v>0</v>
          </cell>
          <cell r="GA30889" t="e">
            <v>#N/A</v>
          </cell>
        </row>
        <row r="30890">
          <cell r="FY30890">
            <v>0</v>
          </cell>
          <cell r="GA30890" t="e">
            <v>#N/A</v>
          </cell>
        </row>
        <row r="30891">
          <cell r="FY30891">
            <v>0</v>
          </cell>
          <cell r="GA30891" t="e">
            <v>#N/A</v>
          </cell>
        </row>
        <row r="30892">
          <cell r="FY30892">
            <v>0</v>
          </cell>
          <cell r="GA30892" t="e">
            <v>#N/A</v>
          </cell>
        </row>
        <row r="30893">
          <cell r="FY30893">
            <v>0</v>
          </cell>
          <cell r="GA30893" t="e">
            <v>#N/A</v>
          </cell>
        </row>
        <row r="30894">
          <cell r="FY30894">
            <v>0</v>
          </cell>
          <cell r="GA30894" t="e">
            <v>#N/A</v>
          </cell>
        </row>
        <row r="30895">
          <cell r="FY30895">
            <v>0</v>
          </cell>
          <cell r="GA30895" t="e">
            <v>#N/A</v>
          </cell>
        </row>
        <row r="30896">
          <cell r="FY30896">
            <v>0</v>
          </cell>
          <cell r="GA30896" t="e">
            <v>#N/A</v>
          </cell>
        </row>
        <row r="30897">
          <cell r="FY30897">
            <v>0</v>
          </cell>
          <cell r="GA30897" t="e">
            <v>#N/A</v>
          </cell>
        </row>
        <row r="30898">
          <cell r="FY30898">
            <v>0</v>
          </cell>
          <cell r="GA30898" t="e">
            <v>#N/A</v>
          </cell>
        </row>
        <row r="30899">
          <cell r="FY30899">
            <v>0</v>
          </cell>
          <cell r="GA30899" t="e">
            <v>#N/A</v>
          </cell>
        </row>
        <row r="30900">
          <cell r="FY30900">
            <v>0</v>
          </cell>
          <cell r="GA30900" t="e">
            <v>#N/A</v>
          </cell>
        </row>
        <row r="30901">
          <cell r="FY30901">
            <v>0</v>
          </cell>
          <cell r="GA30901" t="e">
            <v>#N/A</v>
          </cell>
        </row>
        <row r="30902">
          <cell r="FY30902">
            <v>0</v>
          </cell>
          <cell r="GA30902" t="e">
            <v>#N/A</v>
          </cell>
        </row>
        <row r="30903">
          <cell r="FY30903">
            <v>0</v>
          </cell>
          <cell r="GA30903" t="e">
            <v>#N/A</v>
          </cell>
        </row>
        <row r="30904">
          <cell r="FY30904">
            <v>0</v>
          </cell>
          <cell r="GA30904" t="e">
            <v>#N/A</v>
          </cell>
        </row>
        <row r="30905">
          <cell r="FY30905">
            <v>0</v>
          </cell>
          <cell r="GA30905" t="e">
            <v>#N/A</v>
          </cell>
        </row>
        <row r="30906">
          <cell r="FY30906">
            <v>0</v>
          </cell>
          <cell r="GA30906" t="e">
            <v>#N/A</v>
          </cell>
        </row>
        <row r="30907">
          <cell r="FY30907">
            <v>0</v>
          </cell>
          <cell r="GA30907" t="e">
            <v>#N/A</v>
          </cell>
        </row>
        <row r="30908">
          <cell r="FY30908">
            <v>0</v>
          </cell>
          <cell r="GA30908" t="e">
            <v>#N/A</v>
          </cell>
        </row>
        <row r="30909">
          <cell r="FY30909">
            <v>0</v>
          </cell>
          <cell r="GA30909" t="e">
            <v>#N/A</v>
          </cell>
        </row>
        <row r="30910">
          <cell r="FY30910">
            <v>0</v>
          </cell>
          <cell r="GA30910" t="e">
            <v>#N/A</v>
          </cell>
        </row>
        <row r="30911">
          <cell r="FY30911">
            <v>0</v>
          </cell>
          <cell r="GA30911" t="e">
            <v>#N/A</v>
          </cell>
        </row>
        <row r="30912">
          <cell r="FY30912">
            <v>0</v>
          </cell>
          <cell r="GA30912" t="e">
            <v>#N/A</v>
          </cell>
        </row>
        <row r="30913">
          <cell r="FY30913">
            <v>0</v>
          </cell>
          <cell r="GA30913" t="e">
            <v>#N/A</v>
          </cell>
        </row>
        <row r="30914">
          <cell r="FY30914">
            <v>0</v>
          </cell>
          <cell r="GA30914" t="e">
            <v>#N/A</v>
          </cell>
        </row>
        <row r="30915">
          <cell r="FY30915">
            <v>0</v>
          </cell>
          <cell r="GA30915" t="e">
            <v>#N/A</v>
          </cell>
        </row>
        <row r="30916">
          <cell r="FY30916">
            <v>0</v>
          </cell>
          <cell r="GA30916" t="e">
            <v>#N/A</v>
          </cell>
        </row>
        <row r="30917">
          <cell r="FY30917">
            <v>0</v>
          </cell>
          <cell r="GA30917" t="e">
            <v>#N/A</v>
          </cell>
        </row>
        <row r="30918">
          <cell r="FY30918">
            <v>0</v>
          </cell>
          <cell r="GA30918" t="e">
            <v>#N/A</v>
          </cell>
        </row>
        <row r="30919">
          <cell r="FY30919">
            <v>0</v>
          </cell>
          <cell r="GA30919" t="e">
            <v>#N/A</v>
          </cell>
        </row>
        <row r="30920">
          <cell r="FY30920">
            <v>0</v>
          </cell>
          <cell r="GA30920" t="e">
            <v>#N/A</v>
          </cell>
        </row>
        <row r="30921">
          <cell r="FY30921">
            <v>0</v>
          </cell>
          <cell r="GA30921" t="e">
            <v>#N/A</v>
          </cell>
        </row>
        <row r="30922">
          <cell r="FY30922">
            <v>0</v>
          </cell>
          <cell r="GA30922" t="e">
            <v>#N/A</v>
          </cell>
        </row>
        <row r="30923">
          <cell r="FY30923">
            <v>0</v>
          </cell>
          <cell r="GA30923" t="e">
            <v>#N/A</v>
          </cell>
        </row>
        <row r="30924">
          <cell r="FY30924">
            <v>0</v>
          </cell>
          <cell r="GA30924" t="e">
            <v>#N/A</v>
          </cell>
        </row>
        <row r="30925">
          <cell r="FY30925">
            <v>0</v>
          </cell>
          <cell r="GA30925" t="e">
            <v>#N/A</v>
          </cell>
        </row>
        <row r="30926">
          <cell r="FY30926">
            <v>0</v>
          </cell>
          <cell r="GA30926" t="e">
            <v>#N/A</v>
          </cell>
        </row>
        <row r="30927">
          <cell r="FY30927">
            <v>0</v>
          </cell>
          <cell r="GA30927" t="e">
            <v>#N/A</v>
          </cell>
        </row>
        <row r="30928">
          <cell r="FY30928">
            <v>0</v>
          </cell>
          <cell r="GA30928" t="e">
            <v>#N/A</v>
          </cell>
        </row>
        <row r="30929">
          <cell r="FY30929">
            <v>0</v>
          </cell>
          <cell r="GA30929" t="e">
            <v>#N/A</v>
          </cell>
        </row>
        <row r="30930">
          <cell r="FY30930">
            <v>0</v>
          </cell>
          <cell r="GA30930" t="e">
            <v>#N/A</v>
          </cell>
        </row>
        <row r="30931">
          <cell r="FY30931">
            <v>0</v>
          </cell>
          <cell r="GA30931" t="e">
            <v>#N/A</v>
          </cell>
        </row>
        <row r="30932">
          <cell r="FY30932">
            <v>0</v>
          </cell>
          <cell r="GA30932" t="e">
            <v>#N/A</v>
          </cell>
        </row>
        <row r="30933">
          <cell r="FY30933">
            <v>0</v>
          </cell>
          <cell r="GA30933" t="e">
            <v>#N/A</v>
          </cell>
        </row>
        <row r="30934">
          <cell r="FY30934">
            <v>0</v>
          </cell>
          <cell r="GA30934" t="e">
            <v>#N/A</v>
          </cell>
        </row>
        <row r="30935">
          <cell r="FY30935">
            <v>0</v>
          </cell>
          <cell r="GA30935" t="e">
            <v>#N/A</v>
          </cell>
        </row>
        <row r="30936">
          <cell r="FY30936">
            <v>0</v>
          </cell>
          <cell r="GA30936" t="e">
            <v>#N/A</v>
          </cell>
        </row>
        <row r="30937">
          <cell r="FY30937">
            <v>0</v>
          </cell>
          <cell r="GA30937" t="e">
            <v>#N/A</v>
          </cell>
        </row>
        <row r="30938">
          <cell r="FY30938">
            <v>0</v>
          </cell>
          <cell r="GA30938" t="e">
            <v>#N/A</v>
          </cell>
        </row>
        <row r="30939">
          <cell r="FY30939">
            <v>0</v>
          </cell>
          <cell r="GA30939" t="e">
            <v>#N/A</v>
          </cell>
        </row>
        <row r="30940">
          <cell r="FY30940">
            <v>0</v>
          </cell>
          <cell r="GA30940" t="e">
            <v>#N/A</v>
          </cell>
        </row>
        <row r="30941">
          <cell r="FY30941">
            <v>0</v>
          </cell>
          <cell r="GA30941" t="e">
            <v>#N/A</v>
          </cell>
        </row>
        <row r="30942">
          <cell r="FY30942">
            <v>0</v>
          </cell>
          <cell r="GA30942" t="e">
            <v>#N/A</v>
          </cell>
        </row>
        <row r="30943">
          <cell r="FY30943">
            <v>0</v>
          </cell>
          <cell r="GA30943" t="e">
            <v>#N/A</v>
          </cell>
        </row>
        <row r="30944">
          <cell r="FY30944">
            <v>0</v>
          </cell>
          <cell r="GA30944" t="e">
            <v>#N/A</v>
          </cell>
        </row>
        <row r="30945">
          <cell r="FY30945">
            <v>0</v>
          </cell>
          <cell r="GA30945" t="e">
            <v>#N/A</v>
          </cell>
        </row>
        <row r="30946">
          <cell r="FY30946">
            <v>0</v>
          </cell>
          <cell r="GA30946" t="e">
            <v>#N/A</v>
          </cell>
        </row>
        <row r="30947">
          <cell r="FY30947">
            <v>0</v>
          </cell>
          <cell r="GA30947" t="e">
            <v>#N/A</v>
          </cell>
        </row>
        <row r="30948">
          <cell r="FY30948">
            <v>0</v>
          </cell>
          <cell r="GA30948" t="e">
            <v>#N/A</v>
          </cell>
        </row>
        <row r="30949">
          <cell r="FY30949">
            <v>0</v>
          </cell>
          <cell r="GA30949" t="e">
            <v>#N/A</v>
          </cell>
        </row>
        <row r="30950">
          <cell r="FY30950">
            <v>0</v>
          </cell>
          <cell r="GA30950" t="e">
            <v>#N/A</v>
          </cell>
        </row>
        <row r="30951">
          <cell r="FY30951">
            <v>0</v>
          </cell>
          <cell r="GA30951" t="e">
            <v>#N/A</v>
          </cell>
        </row>
        <row r="30952">
          <cell r="FY30952">
            <v>0</v>
          </cell>
          <cell r="GA30952" t="e">
            <v>#N/A</v>
          </cell>
        </row>
        <row r="30953">
          <cell r="FY30953">
            <v>0</v>
          </cell>
          <cell r="GA30953" t="e">
            <v>#N/A</v>
          </cell>
        </row>
        <row r="30954">
          <cell r="FY30954">
            <v>0</v>
          </cell>
          <cell r="GA30954" t="e">
            <v>#N/A</v>
          </cell>
        </row>
        <row r="30955">
          <cell r="FY30955">
            <v>0</v>
          </cell>
          <cell r="GA30955" t="e">
            <v>#N/A</v>
          </cell>
        </row>
        <row r="30956">
          <cell r="FY30956">
            <v>0</v>
          </cell>
          <cell r="GA30956" t="e">
            <v>#N/A</v>
          </cell>
        </row>
        <row r="30957">
          <cell r="FY30957">
            <v>0</v>
          </cell>
          <cell r="GA30957" t="e">
            <v>#N/A</v>
          </cell>
        </row>
        <row r="30958">
          <cell r="FY30958">
            <v>0</v>
          </cell>
          <cell r="GA30958" t="e">
            <v>#N/A</v>
          </cell>
        </row>
        <row r="30959">
          <cell r="FY30959">
            <v>0</v>
          </cell>
          <cell r="GA30959" t="e">
            <v>#N/A</v>
          </cell>
        </row>
        <row r="30960">
          <cell r="FY30960">
            <v>0</v>
          </cell>
          <cell r="GA30960" t="e">
            <v>#N/A</v>
          </cell>
        </row>
        <row r="30961">
          <cell r="FY30961">
            <v>0</v>
          </cell>
          <cell r="GA30961" t="e">
            <v>#N/A</v>
          </cell>
        </row>
        <row r="30962">
          <cell r="FY30962">
            <v>0</v>
          </cell>
          <cell r="GA30962" t="e">
            <v>#N/A</v>
          </cell>
        </row>
        <row r="30963">
          <cell r="FY30963">
            <v>0</v>
          </cell>
          <cell r="GA30963" t="e">
            <v>#N/A</v>
          </cell>
        </row>
        <row r="30964">
          <cell r="FY30964">
            <v>0</v>
          </cell>
          <cell r="GA30964" t="e">
            <v>#N/A</v>
          </cell>
        </row>
        <row r="30965">
          <cell r="FY30965">
            <v>0</v>
          </cell>
          <cell r="GA30965" t="e">
            <v>#N/A</v>
          </cell>
        </row>
        <row r="30966">
          <cell r="FY30966">
            <v>0</v>
          </cell>
          <cell r="GA30966" t="e">
            <v>#N/A</v>
          </cell>
        </row>
        <row r="30967">
          <cell r="FY30967">
            <v>0</v>
          </cell>
          <cell r="GA30967" t="e">
            <v>#N/A</v>
          </cell>
        </row>
        <row r="30968">
          <cell r="FY30968">
            <v>0</v>
          </cell>
          <cell r="GA30968" t="e">
            <v>#N/A</v>
          </cell>
        </row>
        <row r="30969">
          <cell r="FY30969">
            <v>0</v>
          </cell>
          <cell r="GA30969" t="e">
            <v>#N/A</v>
          </cell>
        </row>
        <row r="30970">
          <cell r="FY30970">
            <v>0</v>
          </cell>
          <cell r="GA30970" t="e">
            <v>#N/A</v>
          </cell>
        </row>
        <row r="30971">
          <cell r="FY30971">
            <v>0</v>
          </cell>
          <cell r="GA30971" t="e">
            <v>#N/A</v>
          </cell>
        </row>
        <row r="30972">
          <cell r="FY30972">
            <v>0</v>
          </cell>
          <cell r="GA30972" t="e">
            <v>#N/A</v>
          </cell>
        </row>
        <row r="30973">
          <cell r="FY30973">
            <v>0</v>
          </cell>
          <cell r="GA30973" t="e">
            <v>#N/A</v>
          </cell>
        </row>
        <row r="30974">
          <cell r="FY30974">
            <v>0</v>
          </cell>
          <cell r="GA30974" t="e">
            <v>#N/A</v>
          </cell>
        </row>
        <row r="30975">
          <cell r="FY30975">
            <v>0</v>
          </cell>
          <cell r="GA30975" t="e">
            <v>#N/A</v>
          </cell>
        </row>
        <row r="30976">
          <cell r="FY30976">
            <v>0</v>
          </cell>
          <cell r="GA30976" t="e">
            <v>#N/A</v>
          </cell>
        </row>
        <row r="30977">
          <cell r="FY30977">
            <v>0</v>
          </cell>
          <cell r="GA30977" t="e">
            <v>#N/A</v>
          </cell>
        </row>
        <row r="30978">
          <cell r="FY30978">
            <v>0</v>
          </cell>
          <cell r="GA30978" t="e">
            <v>#N/A</v>
          </cell>
        </row>
        <row r="30979">
          <cell r="FY30979">
            <v>0</v>
          </cell>
          <cell r="GA30979" t="e">
            <v>#N/A</v>
          </cell>
        </row>
        <row r="30980">
          <cell r="FY30980">
            <v>0</v>
          </cell>
          <cell r="GA30980" t="e">
            <v>#N/A</v>
          </cell>
        </row>
        <row r="30981">
          <cell r="FY30981">
            <v>0</v>
          </cell>
          <cell r="GA30981" t="e">
            <v>#N/A</v>
          </cell>
        </row>
        <row r="30982">
          <cell r="FY30982">
            <v>0</v>
          </cell>
          <cell r="GA30982" t="e">
            <v>#N/A</v>
          </cell>
        </row>
        <row r="30983">
          <cell r="FY30983">
            <v>0</v>
          </cell>
          <cell r="GA30983" t="e">
            <v>#N/A</v>
          </cell>
        </row>
        <row r="30984">
          <cell r="FY30984">
            <v>0</v>
          </cell>
          <cell r="GA30984" t="e">
            <v>#N/A</v>
          </cell>
        </row>
        <row r="30985">
          <cell r="FY30985">
            <v>0</v>
          </cell>
          <cell r="GA30985" t="e">
            <v>#N/A</v>
          </cell>
        </row>
        <row r="30986">
          <cell r="FY30986">
            <v>0</v>
          </cell>
          <cell r="GA30986" t="e">
            <v>#N/A</v>
          </cell>
        </row>
        <row r="30987">
          <cell r="FY30987">
            <v>0</v>
          </cell>
          <cell r="GA30987" t="e">
            <v>#N/A</v>
          </cell>
        </row>
        <row r="30988">
          <cell r="FY30988">
            <v>0</v>
          </cell>
          <cell r="GA30988" t="e">
            <v>#N/A</v>
          </cell>
        </row>
        <row r="30989">
          <cell r="FY30989">
            <v>0</v>
          </cell>
          <cell r="GA30989" t="e">
            <v>#N/A</v>
          </cell>
        </row>
        <row r="30990">
          <cell r="FY30990">
            <v>0</v>
          </cell>
          <cell r="GA30990" t="e">
            <v>#N/A</v>
          </cell>
        </row>
        <row r="30991">
          <cell r="FY30991">
            <v>0</v>
          </cell>
          <cell r="GA30991" t="e">
            <v>#N/A</v>
          </cell>
        </row>
        <row r="30992">
          <cell r="FY30992">
            <v>0</v>
          </cell>
          <cell r="GA30992" t="e">
            <v>#N/A</v>
          </cell>
        </row>
        <row r="30993">
          <cell r="FY30993">
            <v>0</v>
          </cell>
          <cell r="GA30993" t="e">
            <v>#N/A</v>
          </cell>
        </row>
        <row r="30994">
          <cell r="FY30994">
            <v>0</v>
          </cell>
          <cell r="GA30994" t="e">
            <v>#N/A</v>
          </cell>
        </row>
        <row r="30995">
          <cell r="FY30995">
            <v>0</v>
          </cell>
          <cell r="GA30995" t="e">
            <v>#N/A</v>
          </cell>
        </row>
        <row r="30996">
          <cell r="FY30996">
            <v>0</v>
          </cell>
          <cell r="GA30996" t="e">
            <v>#N/A</v>
          </cell>
        </row>
        <row r="30997">
          <cell r="FY30997">
            <v>0</v>
          </cell>
          <cell r="GA30997" t="e">
            <v>#N/A</v>
          </cell>
        </row>
        <row r="30998">
          <cell r="FY30998">
            <v>0</v>
          </cell>
          <cell r="GA30998" t="e">
            <v>#N/A</v>
          </cell>
        </row>
        <row r="30999">
          <cell r="FY30999">
            <v>0</v>
          </cell>
          <cell r="GA30999" t="e">
            <v>#N/A</v>
          </cell>
        </row>
        <row r="31000">
          <cell r="FY31000">
            <v>0</v>
          </cell>
          <cell r="GA31000" t="e">
            <v>#N/A</v>
          </cell>
        </row>
        <row r="31001">
          <cell r="FY31001">
            <v>0</v>
          </cell>
          <cell r="GA31001" t="e">
            <v>#N/A</v>
          </cell>
        </row>
        <row r="31002">
          <cell r="FY31002">
            <v>0</v>
          </cell>
          <cell r="GA31002" t="e">
            <v>#N/A</v>
          </cell>
        </row>
        <row r="31003">
          <cell r="FY31003">
            <v>0</v>
          </cell>
          <cell r="GA31003" t="e">
            <v>#N/A</v>
          </cell>
        </row>
        <row r="31004">
          <cell r="FY31004">
            <v>0</v>
          </cell>
          <cell r="GA31004" t="e">
            <v>#N/A</v>
          </cell>
        </row>
        <row r="31005">
          <cell r="FY31005">
            <v>0</v>
          </cell>
          <cell r="GA31005" t="e">
            <v>#N/A</v>
          </cell>
        </row>
        <row r="31006">
          <cell r="FY31006">
            <v>0</v>
          </cell>
          <cell r="GA31006" t="e">
            <v>#N/A</v>
          </cell>
        </row>
        <row r="31007">
          <cell r="FY31007">
            <v>0</v>
          </cell>
          <cell r="GA31007" t="e">
            <v>#N/A</v>
          </cell>
        </row>
        <row r="31008">
          <cell r="FY31008">
            <v>0</v>
          </cell>
          <cell r="GA31008" t="e">
            <v>#N/A</v>
          </cell>
        </row>
        <row r="31009">
          <cell r="FY31009">
            <v>0</v>
          </cell>
          <cell r="GA31009" t="e">
            <v>#N/A</v>
          </cell>
        </row>
        <row r="31010">
          <cell r="FY31010">
            <v>0</v>
          </cell>
          <cell r="GA31010" t="e">
            <v>#N/A</v>
          </cell>
        </row>
        <row r="31011">
          <cell r="FY31011">
            <v>0</v>
          </cell>
          <cell r="GA31011" t="e">
            <v>#N/A</v>
          </cell>
        </row>
        <row r="31012">
          <cell r="FY31012">
            <v>0</v>
          </cell>
          <cell r="GA31012" t="e">
            <v>#N/A</v>
          </cell>
        </row>
        <row r="31013">
          <cell r="FY31013">
            <v>0</v>
          </cell>
          <cell r="GA31013" t="e">
            <v>#N/A</v>
          </cell>
        </row>
        <row r="31014">
          <cell r="FY31014">
            <v>0</v>
          </cell>
          <cell r="GA31014" t="e">
            <v>#N/A</v>
          </cell>
        </row>
        <row r="31015">
          <cell r="FY31015">
            <v>0</v>
          </cell>
          <cell r="GA31015" t="e">
            <v>#N/A</v>
          </cell>
        </row>
        <row r="31016">
          <cell r="FY31016">
            <v>0</v>
          </cell>
          <cell r="GA31016" t="e">
            <v>#N/A</v>
          </cell>
        </row>
        <row r="31017">
          <cell r="FY31017">
            <v>0</v>
          </cell>
          <cell r="GA31017" t="e">
            <v>#N/A</v>
          </cell>
        </row>
        <row r="31018">
          <cell r="FY31018">
            <v>0</v>
          </cell>
          <cell r="GA31018" t="e">
            <v>#N/A</v>
          </cell>
        </row>
        <row r="31019">
          <cell r="FY31019">
            <v>0</v>
          </cell>
          <cell r="GA31019" t="e">
            <v>#N/A</v>
          </cell>
        </row>
        <row r="31020">
          <cell r="FY31020">
            <v>0</v>
          </cell>
          <cell r="GA31020" t="e">
            <v>#N/A</v>
          </cell>
        </row>
        <row r="31021">
          <cell r="FY31021">
            <v>0</v>
          </cell>
          <cell r="GA31021" t="e">
            <v>#N/A</v>
          </cell>
        </row>
        <row r="31022">
          <cell r="FY31022">
            <v>0</v>
          </cell>
          <cell r="GA31022" t="e">
            <v>#N/A</v>
          </cell>
        </row>
        <row r="31023">
          <cell r="FY31023">
            <v>0</v>
          </cell>
          <cell r="GA31023" t="e">
            <v>#N/A</v>
          </cell>
        </row>
        <row r="31024">
          <cell r="FY31024">
            <v>0</v>
          </cell>
          <cell r="GA31024" t="e">
            <v>#N/A</v>
          </cell>
        </row>
        <row r="31025">
          <cell r="FY31025">
            <v>0</v>
          </cell>
          <cell r="GA31025" t="e">
            <v>#N/A</v>
          </cell>
        </row>
        <row r="31026">
          <cell r="FY31026">
            <v>0</v>
          </cell>
          <cell r="GA31026" t="e">
            <v>#N/A</v>
          </cell>
        </row>
        <row r="31027">
          <cell r="FY31027">
            <v>0</v>
          </cell>
          <cell r="GA31027" t="e">
            <v>#N/A</v>
          </cell>
        </row>
        <row r="31028">
          <cell r="FY31028">
            <v>0</v>
          </cell>
          <cell r="GA31028" t="e">
            <v>#N/A</v>
          </cell>
        </row>
        <row r="31029">
          <cell r="FY31029">
            <v>0</v>
          </cell>
          <cell r="GA31029" t="e">
            <v>#N/A</v>
          </cell>
        </row>
        <row r="31030">
          <cell r="FY31030">
            <v>0</v>
          </cell>
          <cell r="GA31030" t="e">
            <v>#N/A</v>
          </cell>
        </row>
        <row r="31031">
          <cell r="FY31031">
            <v>0</v>
          </cell>
          <cell r="GA31031" t="e">
            <v>#N/A</v>
          </cell>
        </row>
        <row r="31032">
          <cell r="FY31032">
            <v>0</v>
          </cell>
          <cell r="GA31032" t="e">
            <v>#N/A</v>
          </cell>
        </row>
        <row r="31033">
          <cell r="FY31033">
            <v>0</v>
          </cell>
          <cell r="GA31033" t="e">
            <v>#N/A</v>
          </cell>
        </row>
        <row r="31034">
          <cell r="FY31034">
            <v>0</v>
          </cell>
          <cell r="GA31034" t="e">
            <v>#N/A</v>
          </cell>
        </row>
        <row r="31035">
          <cell r="FY31035">
            <v>0</v>
          </cell>
          <cell r="GA31035" t="e">
            <v>#N/A</v>
          </cell>
        </row>
        <row r="31036">
          <cell r="FY31036">
            <v>0</v>
          </cell>
          <cell r="GA31036" t="e">
            <v>#N/A</v>
          </cell>
        </row>
        <row r="31037">
          <cell r="FY31037">
            <v>0</v>
          </cell>
          <cell r="GA31037" t="e">
            <v>#N/A</v>
          </cell>
        </row>
        <row r="31038">
          <cell r="FY31038">
            <v>0</v>
          </cell>
          <cell r="GA31038" t="e">
            <v>#N/A</v>
          </cell>
        </row>
        <row r="31039">
          <cell r="FY31039">
            <v>0</v>
          </cell>
          <cell r="GA31039" t="e">
            <v>#N/A</v>
          </cell>
        </row>
        <row r="31040">
          <cell r="FY31040">
            <v>0</v>
          </cell>
          <cell r="GA31040" t="e">
            <v>#N/A</v>
          </cell>
        </row>
        <row r="31041">
          <cell r="FY31041">
            <v>0</v>
          </cell>
          <cell r="GA31041" t="e">
            <v>#N/A</v>
          </cell>
        </row>
        <row r="31042">
          <cell r="FY31042">
            <v>0</v>
          </cell>
          <cell r="GA31042" t="e">
            <v>#N/A</v>
          </cell>
        </row>
        <row r="31043">
          <cell r="FY31043">
            <v>0</v>
          </cell>
          <cell r="GA31043" t="e">
            <v>#N/A</v>
          </cell>
        </row>
        <row r="31044">
          <cell r="FY31044">
            <v>0</v>
          </cell>
          <cell r="GA31044" t="e">
            <v>#N/A</v>
          </cell>
        </row>
        <row r="31045">
          <cell r="FY31045">
            <v>0</v>
          </cell>
          <cell r="GA31045" t="e">
            <v>#N/A</v>
          </cell>
        </row>
        <row r="31046">
          <cell r="FY31046">
            <v>0</v>
          </cell>
          <cell r="GA31046" t="e">
            <v>#N/A</v>
          </cell>
        </row>
        <row r="31047">
          <cell r="FY31047">
            <v>0</v>
          </cell>
          <cell r="GA31047" t="e">
            <v>#N/A</v>
          </cell>
        </row>
        <row r="31048">
          <cell r="FY31048">
            <v>0</v>
          </cell>
          <cell r="GA31048" t="e">
            <v>#N/A</v>
          </cell>
        </row>
        <row r="31049">
          <cell r="FY31049">
            <v>0</v>
          </cell>
          <cell r="GA31049" t="e">
            <v>#N/A</v>
          </cell>
        </row>
        <row r="31050">
          <cell r="FY31050">
            <v>0</v>
          </cell>
          <cell r="GA31050" t="e">
            <v>#N/A</v>
          </cell>
        </row>
        <row r="31051">
          <cell r="FY31051">
            <v>0</v>
          </cell>
          <cell r="GA31051" t="e">
            <v>#N/A</v>
          </cell>
        </row>
        <row r="31052">
          <cell r="FY31052">
            <v>0</v>
          </cell>
          <cell r="GA31052" t="e">
            <v>#N/A</v>
          </cell>
        </row>
        <row r="31053">
          <cell r="FY31053">
            <v>0</v>
          </cell>
          <cell r="GA31053" t="e">
            <v>#N/A</v>
          </cell>
        </row>
        <row r="31054">
          <cell r="FY31054">
            <v>0</v>
          </cell>
          <cell r="GA31054" t="e">
            <v>#N/A</v>
          </cell>
        </row>
        <row r="31055">
          <cell r="FY31055">
            <v>0</v>
          </cell>
          <cell r="GA31055" t="e">
            <v>#N/A</v>
          </cell>
        </row>
        <row r="31056">
          <cell r="FY31056">
            <v>0</v>
          </cell>
          <cell r="GA31056" t="e">
            <v>#N/A</v>
          </cell>
        </row>
        <row r="31057">
          <cell r="FY31057">
            <v>0</v>
          </cell>
          <cell r="GA31057" t="e">
            <v>#N/A</v>
          </cell>
        </row>
        <row r="31058">
          <cell r="FY31058">
            <v>0</v>
          </cell>
          <cell r="GA31058" t="e">
            <v>#N/A</v>
          </cell>
        </row>
        <row r="31059">
          <cell r="FY31059">
            <v>0</v>
          </cell>
          <cell r="GA31059" t="e">
            <v>#N/A</v>
          </cell>
        </row>
        <row r="31060">
          <cell r="FY31060">
            <v>0</v>
          </cell>
          <cell r="GA31060" t="e">
            <v>#N/A</v>
          </cell>
        </row>
        <row r="31061">
          <cell r="FY31061">
            <v>0</v>
          </cell>
          <cell r="GA31061" t="e">
            <v>#N/A</v>
          </cell>
        </row>
        <row r="31062">
          <cell r="FY31062">
            <v>0</v>
          </cell>
          <cell r="GA31062" t="e">
            <v>#N/A</v>
          </cell>
        </row>
        <row r="31063">
          <cell r="FY31063">
            <v>0</v>
          </cell>
          <cell r="GA31063" t="e">
            <v>#N/A</v>
          </cell>
        </row>
        <row r="31064">
          <cell r="FY31064">
            <v>0</v>
          </cell>
          <cell r="GA31064" t="e">
            <v>#N/A</v>
          </cell>
        </row>
        <row r="31065">
          <cell r="FY31065">
            <v>0</v>
          </cell>
          <cell r="GA31065" t="e">
            <v>#N/A</v>
          </cell>
        </row>
        <row r="31066">
          <cell r="FY31066">
            <v>0</v>
          </cell>
          <cell r="GA31066" t="e">
            <v>#N/A</v>
          </cell>
        </row>
        <row r="31067">
          <cell r="FY31067">
            <v>0</v>
          </cell>
          <cell r="GA31067" t="e">
            <v>#N/A</v>
          </cell>
        </row>
        <row r="31068">
          <cell r="FY31068">
            <v>0</v>
          </cell>
          <cell r="GA31068" t="e">
            <v>#N/A</v>
          </cell>
        </row>
        <row r="31069">
          <cell r="FY31069">
            <v>0</v>
          </cell>
          <cell r="GA31069" t="e">
            <v>#N/A</v>
          </cell>
        </row>
        <row r="31070">
          <cell r="FY31070">
            <v>0</v>
          </cell>
          <cell r="GA31070" t="e">
            <v>#N/A</v>
          </cell>
        </row>
        <row r="31071">
          <cell r="FY31071">
            <v>0</v>
          </cell>
          <cell r="GA31071" t="e">
            <v>#N/A</v>
          </cell>
        </row>
        <row r="31072">
          <cell r="FY31072">
            <v>0</v>
          </cell>
          <cell r="GA31072" t="e">
            <v>#N/A</v>
          </cell>
        </row>
        <row r="31073">
          <cell r="FY31073">
            <v>0</v>
          </cell>
          <cell r="GA31073" t="e">
            <v>#N/A</v>
          </cell>
        </row>
        <row r="31074">
          <cell r="FY31074">
            <v>0</v>
          </cell>
          <cell r="GA31074" t="e">
            <v>#N/A</v>
          </cell>
        </row>
        <row r="31075">
          <cell r="FY31075">
            <v>0</v>
          </cell>
          <cell r="GA31075" t="e">
            <v>#N/A</v>
          </cell>
        </row>
        <row r="31076">
          <cell r="FY31076">
            <v>0</v>
          </cell>
          <cell r="GA31076" t="e">
            <v>#N/A</v>
          </cell>
        </row>
        <row r="31077">
          <cell r="FY31077">
            <v>0</v>
          </cell>
          <cell r="GA31077" t="e">
            <v>#N/A</v>
          </cell>
        </row>
        <row r="31078">
          <cell r="FY31078">
            <v>0</v>
          </cell>
          <cell r="GA31078" t="e">
            <v>#N/A</v>
          </cell>
        </row>
        <row r="31079">
          <cell r="FY31079">
            <v>0</v>
          </cell>
          <cell r="GA31079" t="e">
            <v>#N/A</v>
          </cell>
        </row>
        <row r="31080">
          <cell r="FY31080">
            <v>0</v>
          </cell>
          <cell r="GA31080" t="e">
            <v>#N/A</v>
          </cell>
        </row>
        <row r="31081">
          <cell r="FY31081">
            <v>0</v>
          </cell>
          <cell r="GA31081" t="e">
            <v>#N/A</v>
          </cell>
        </row>
        <row r="31082">
          <cell r="FY31082">
            <v>0</v>
          </cell>
          <cell r="GA31082" t="e">
            <v>#N/A</v>
          </cell>
        </row>
        <row r="31083">
          <cell r="FY31083">
            <v>0</v>
          </cell>
          <cell r="GA31083" t="e">
            <v>#N/A</v>
          </cell>
        </row>
        <row r="31084">
          <cell r="FY31084">
            <v>0</v>
          </cell>
          <cell r="GA31084" t="e">
            <v>#N/A</v>
          </cell>
        </row>
        <row r="31085">
          <cell r="FY31085">
            <v>0</v>
          </cell>
          <cell r="GA31085" t="e">
            <v>#N/A</v>
          </cell>
        </row>
        <row r="31086">
          <cell r="FY31086">
            <v>0</v>
          </cell>
          <cell r="GA31086" t="e">
            <v>#N/A</v>
          </cell>
        </row>
        <row r="31087">
          <cell r="FY31087">
            <v>0</v>
          </cell>
          <cell r="GA31087" t="e">
            <v>#N/A</v>
          </cell>
        </row>
        <row r="31088">
          <cell r="FY31088">
            <v>0</v>
          </cell>
          <cell r="GA31088" t="e">
            <v>#N/A</v>
          </cell>
        </row>
        <row r="31089">
          <cell r="FY31089">
            <v>0</v>
          </cell>
          <cell r="GA31089" t="e">
            <v>#N/A</v>
          </cell>
        </row>
        <row r="31090">
          <cell r="FY31090">
            <v>0</v>
          </cell>
          <cell r="GA31090" t="e">
            <v>#N/A</v>
          </cell>
        </row>
        <row r="31091">
          <cell r="FY31091">
            <v>0</v>
          </cell>
          <cell r="GA31091" t="e">
            <v>#N/A</v>
          </cell>
        </row>
        <row r="31092">
          <cell r="FY31092">
            <v>0</v>
          </cell>
          <cell r="GA31092" t="e">
            <v>#N/A</v>
          </cell>
        </row>
        <row r="31093">
          <cell r="FY31093">
            <v>0</v>
          </cell>
          <cell r="GA31093" t="e">
            <v>#N/A</v>
          </cell>
        </row>
        <row r="31094">
          <cell r="FY31094">
            <v>0</v>
          </cell>
          <cell r="GA31094" t="e">
            <v>#N/A</v>
          </cell>
        </row>
        <row r="31095">
          <cell r="FY31095">
            <v>0</v>
          </cell>
          <cell r="GA31095" t="e">
            <v>#N/A</v>
          </cell>
        </row>
        <row r="31096">
          <cell r="FY31096">
            <v>0</v>
          </cell>
          <cell r="GA31096" t="e">
            <v>#N/A</v>
          </cell>
        </row>
        <row r="31097">
          <cell r="FY31097">
            <v>0</v>
          </cell>
          <cell r="GA31097" t="e">
            <v>#N/A</v>
          </cell>
        </row>
        <row r="31098">
          <cell r="FY31098">
            <v>0</v>
          </cell>
          <cell r="GA31098" t="e">
            <v>#N/A</v>
          </cell>
        </row>
        <row r="31099">
          <cell r="FY31099">
            <v>0</v>
          </cell>
          <cell r="GA31099" t="e">
            <v>#N/A</v>
          </cell>
        </row>
        <row r="31100">
          <cell r="FY31100">
            <v>0</v>
          </cell>
          <cell r="GA31100" t="e">
            <v>#N/A</v>
          </cell>
        </row>
        <row r="31101">
          <cell r="FY31101">
            <v>0</v>
          </cell>
          <cell r="GA31101" t="e">
            <v>#N/A</v>
          </cell>
        </row>
        <row r="31102">
          <cell r="FY31102">
            <v>0</v>
          </cell>
          <cell r="GA31102" t="e">
            <v>#N/A</v>
          </cell>
        </row>
        <row r="31103">
          <cell r="FY31103">
            <v>0</v>
          </cell>
          <cell r="GA31103" t="e">
            <v>#N/A</v>
          </cell>
        </row>
        <row r="31104">
          <cell r="FY31104">
            <v>0</v>
          </cell>
          <cell r="GA31104" t="e">
            <v>#N/A</v>
          </cell>
        </row>
        <row r="31105">
          <cell r="FY31105">
            <v>0</v>
          </cell>
          <cell r="GA31105" t="e">
            <v>#N/A</v>
          </cell>
        </row>
        <row r="31106">
          <cell r="FY31106">
            <v>0</v>
          </cell>
          <cell r="GA31106" t="e">
            <v>#N/A</v>
          </cell>
        </row>
        <row r="31107">
          <cell r="FY31107">
            <v>0</v>
          </cell>
          <cell r="GA31107" t="e">
            <v>#N/A</v>
          </cell>
        </row>
        <row r="31108">
          <cell r="FY31108">
            <v>0</v>
          </cell>
          <cell r="GA31108" t="e">
            <v>#N/A</v>
          </cell>
        </row>
        <row r="31109">
          <cell r="FY31109">
            <v>0</v>
          </cell>
          <cell r="GA31109" t="e">
            <v>#N/A</v>
          </cell>
        </row>
        <row r="31110">
          <cell r="FY31110">
            <v>0</v>
          </cell>
          <cell r="GA31110" t="e">
            <v>#N/A</v>
          </cell>
        </row>
        <row r="31111">
          <cell r="FY31111">
            <v>0</v>
          </cell>
          <cell r="GA31111" t="e">
            <v>#N/A</v>
          </cell>
        </row>
        <row r="31112">
          <cell r="FY31112">
            <v>0</v>
          </cell>
          <cell r="GA31112" t="e">
            <v>#N/A</v>
          </cell>
        </row>
        <row r="31113">
          <cell r="FY31113">
            <v>0</v>
          </cell>
          <cell r="GA31113" t="e">
            <v>#N/A</v>
          </cell>
        </row>
        <row r="31114">
          <cell r="FY31114">
            <v>0</v>
          </cell>
          <cell r="GA31114" t="e">
            <v>#N/A</v>
          </cell>
        </row>
        <row r="31115">
          <cell r="FY31115">
            <v>0</v>
          </cell>
          <cell r="GA31115" t="e">
            <v>#N/A</v>
          </cell>
        </row>
        <row r="31116">
          <cell r="FY31116">
            <v>0</v>
          </cell>
          <cell r="GA31116" t="e">
            <v>#N/A</v>
          </cell>
        </row>
        <row r="31117">
          <cell r="FY31117">
            <v>0</v>
          </cell>
          <cell r="GA31117" t="e">
            <v>#N/A</v>
          </cell>
        </row>
        <row r="31118">
          <cell r="FY31118">
            <v>0</v>
          </cell>
          <cell r="GA31118" t="e">
            <v>#N/A</v>
          </cell>
        </row>
        <row r="31119">
          <cell r="FY31119">
            <v>0</v>
          </cell>
          <cell r="GA31119" t="e">
            <v>#N/A</v>
          </cell>
        </row>
        <row r="31120">
          <cell r="FY31120">
            <v>0</v>
          </cell>
          <cell r="GA31120" t="e">
            <v>#N/A</v>
          </cell>
        </row>
        <row r="31121">
          <cell r="FY31121">
            <v>0</v>
          </cell>
          <cell r="GA31121" t="e">
            <v>#N/A</v>
          </cell>
        </row>
        <row r="31122">
          <cell r="FY31122">
            <v>0</v>
          </cell>
          <cell r="GA31122" t="e">
            <v>#N/A</v>
          </cell>
        </row>
        <row r="31123">
          <cell r="FY31123">
            <v>0</v>
          </cell>
          <cell r="GA31123" t="e">
            <v>#N/A</v>
          </cell>
        </row>
        <row r="31124">
          <cell r="FY31124">
            <v>0</v>
          </cell>
          <cell r="GA31124" t="e">
            <v>#N/A</v>
          </cell>
        </row>
        <row r="31125">
          <cell r="FY31125">
            <v>0</v>
          </cell>
          <cell r="GA31125" t="e">
            <v>#N/A</v>
          </cell>
        </row>
        <row r="31126">
          <cell r="FY31126">
            <v>0</v>
          </cell>
          <cell r="GA31126" t="e">
            <v>#N/A</v>
          </cell>
        </row>
        <row r="31127">
          <cell r="FY31127">
            <v>0</v>
          </cell>
          <cell r="GA31127" t="e">
            <v>#N/A</v>
          </cell>
        </row>
        <row r="31128">
          <cell r="FY31128">
            <v>0</v>
          </cell>
          <cell r="GA31128" t="e">
            <v>#N/A</v>
          </cell>
        </row>
        <row r="31129">
          <cell r="FY31129">
            <v>0</v>
          </cell>
          <cell r="GA31129" t="e">
            <v>#N/A</v>
          </cell>
        </row>
        <row r="31130">
          <cell r="FY31130">
            <v>0</v>
          </cell>
          <cell r="GA31130" t="e">
            <v>#N/A</v>
          </cell>
        </row>
        <row r="31131">
          <cell r="FY31131">
            <v>0</v>
          </cell>
          <cell r="GA31131" t="e">
            <v>#N/A</v>
          </cell>
        </row>
        <row r="31132">
          <cell r="FY31132">
            <v>0</v>
          </cell>
          <cell r="GA31132" t="e">
            <v>#N/A</v>
          </cell>
        </row>
        <row r="31133">
          <cell r="FY31133">
            <v>0</v>
          </cell>
          <cell r="GA31133" t="e">
            <v>#N/A</v>
          </cell>
        </row>
        <row r="31134">
          <cell r="FY31134">
            <v>0</v>
          </cell>
          <cell r="GA31134" t="e">
            <v>#N/A</v>
          </cell>
        </row>
        <row r="31135">
          <cell r="FY31135">
            <v>0</v>
          </cell>
          <cell r="GA31135" t="e">
            <v>#N/A</v>
          </cell>
        </row>
        <row r="31136">
          <cell r="FY31136">
            <v>0</v>
          </cell>
          <cell r="GA31136" t="e">
            <v>#N/A</v>
          </cell>
        </row>
        <row r="31137">
          <cell r="FY31137">
            <v>0</v>
          </cell>
          <cell r="GA31137" t="e">
            <v>#N/A</v>
          </cell>
        </row>
        <row r="31138">
          <cell r="FY31138">
            <v>0</v>
          </cell>
          <cell r="GA31138" t="e">
            <v>#N/A</v>
          </cell>
        </row>
        <row r="31139">
          <cell r="FY31139">
            <v>0</v>
          </cell>
          <cell r="GA31139" t="e">
            <v>#N/A</v>
          </cell>
        </row>
        <row r="31140">
          <cell r="FY31140">
            <v>0</v>
          </cell>
          <cell r="GA31140" t="e">
            <v>#N/A</v>
          </cell>
        </row>
        <row r="31141">
          <cell r="FY31141">
            <v>0</v>
          </cell>
          <cell r="GA31141" t="e">
            <v>#N/A</v>
          </cell>
        </row>
        <row r="31142">
          <cell r="FY31142">
            <v>0</v>
          </cell>
          <cell r="GA31142" t="e">
            <v>#N/A</v>
          </cell>
        </row>
        <row r="31143">
          <cell r="FY31143">
            <v>0</v>
          </cell>
          <cell r="GA31143" t="e">
            <v>#N/A</v>
          </cell>
        </row>
        <row r="31144">
          <cell r="FY31144">
            <v>0</v>
          </cell>
          <cell r="GA31144" t="e">
            <v>#N/A</v>
          </cell>
        </row>
        <row r="31145">
          <cell r="FY31145">
            <v>0</v>
          </cell>
          <cell r="GA31145" t="e">
            <v>#N/A</v>
          </cell>
        </row>
        <row r="31146">
          <cell r="FY31146">
            <v>0</v>
          </cell>
          <cell r="GA31146" t="e">
            <v>#N/A</v>
          </cell>
        </row>
        <row r="31147">
          <cell r="FY31147">
            <v>0</v>
          </cell>
          <cell r="GA31147" t="e">
            <v>#N/A</v>
          </cell>
        </row>
        <row r="31148">
          <cell r="FY31148">
            <v>0</v>
          </cell>
          <cell r="GA31148" t="e">
            <v>#N/A</v>
          </cell>
        </row>
        <row r="31149">
          <cell r="FY31149">
            <v>0</v>
          </cell>
          <cell r="GA31149" t="e">
            <v>#N/A</v>
          </cell>
        </row>
        <row r="31150">
          <cell r="FY31150">
            <v>0</v>
          </cell>
          <cell r="GA31150" t="e">
            <v>#N/A</v>
          </cell>
        </row>
        <row r="31151">
          <cell r="FY31151">
            <v>0</v>
          </cell>
          <cell r="GA31151" t="e">
            <v>#N/A</v>
          </cell>
        </row>
        <row r="31152">
          <cell r="FY31152">
            <v>0</v>
          </cell>
          <cell r="GA31152" t="e">
            <v>#N/A</v>
          </cell>
        </row>
        <row r="31153">
          <cell r="FY31153">
            <v>0</v>
          </cell>
          <cell r="GA31153" t="e">
            <v>#N/A</v>
          </cell>
        </row>
        <row r="31154">
          <cell r="FY31154">
            <v>0</v>
          </cell>
          <cell r="GA31154" t="e">
            <v>#N/A</v>
          </cell>
        </row>
        <row r="31155">
          <cell r="FY31155">
            <v>0</v>
          </cell>
          <cell r="GA31155" t="e">
            <v>#N/A</v>
          </cell>
        </row>
        <row r="31156">
          <cell r="FY31156">
            <v>0</v>
          </cell>
          <cell r="GA31156" t="e">
            <v>#N/A</v>
          </cell>
        </row>
        <row r="31157">
          <cell r="FY31157">
            <v>0</v>
          </cell>
          <cell r="GA31157" t="e">
            <v>#N/A</v>
          </cell>
        </row>
        <row r="31158">
          <cell r="FY31158">
            <v>0</v>
          </cell>
          <cell r="GA31158" t="e">
            <v>#N/A</v>
          </cell>
        </row>
        <row r="31159">
          <cell r="FY31159">
            <v>0</v>
          </cell>
          <cell r="GA31159" t="e">
            <v>#N/A</v>
          </cell>
        </row>
        <row r="31160">
          <cell r="FY31160">
            <v>0</v>
          </cell>
          <cell r="GA31160" t="e">
            <v>#N/A</v>
          </cell>
        </row>
        <row r="31161">
          <cell r="FY31161">
            <v>0</v>
          </cell>
          <cell r="GA31161" t="e">
            <v>#N/A</v>
          </cell>
        </row>
        <row r="31162">
          <cell r="FY31162">
            <v>0</v>
          </cell>
          <cell r="GA31162" t="e">
            <v>#N/A</v>
          </cell>
        </row>
        <row r="31163">
          <cell r="FY31163">
            <v>0</v>
          </cell>
          <cell r="GA31163" t="e">
            <v>#N/A</v>
          </cell>
        </row>
        <row r="31164">
          <cell r="FY31164">
            <v>0</v>
          </cell>
          <cell r="GA31164" t="e">
            <v>#N/A</v>
          </cell>
        </row>
        <row r="31165">
          <cell r="FY31165">
            <v>0</v>
          </cell>
          <cell r="GA31165" t="e">
            <v>#N/A</v>
          </cell>
        </row>
        <row r="31166">
          <cell r="FY31166">
            <v>0</v>
          </cell>
          <cell r="GA31166" t="e">
            <v>#N/A</v>
          </cell>
        </row>
        <row r="31167">
          <cell r="FY31167">
            <v>0</v>
          </cell>
          <cell r="GA31167" t="e">
            <v>#N/A</v>
          </cell>
        </row>
        <row r="31168">
          <cell r="FY31168">
            <v>0</v>
          </cell>
          <cell r="GA31168" t="e">
            <v>#N/A</v>
          </cell>
        </row>
        <row r="31169">
          <cell r="FY31169">
            <v>0</v>
          </cell>
          <cell r="GA31169" t="e">
            <v>#N/A</v>
          </cell>
        </row>
        <row r="31170">
          <cell r="FY31170">
            <v>0</v>
          </cell>
          <cell r="GA31170" t="e">
            <v>#N/A</v>
          </cell>
        </row>
        <row r="31171">
          <cell r="FY31171">
            <v>0</v>
          </cell>
          <cell r="GA31171" t="e">
            <v>#N/A</v>
          </cell>
        </row>
        <row r="31172">
          <cell r="FY31172">
            <v>0</v>
          </cell>
          <cell r="GA31172" t="e">
            <v>#N/A</v>
          </cell>
        </row>
        <row r="31173">
          <cell r="FY31173">
            <v>0</v>
          </cell>
          <cell r="GA31173" t="e">
            <v>#N/A</v>
          </cell>
        </row>
        <row r="31174">
          <cell r="FY31174">
            <v>0</v>
          </cell>
          <cell r="GA31174" t="e">
            <v>#N/A</v>
          </cell>
        </row>
        <row r="31175">
          <cell r="FY31175">
            <v>0</v>
          </cell>
          <cell r="GA31175" t="e">
            <v>#N/A</v>
          </cell>
        </row>
        <row r="31176">
          <cell r="FY31176">
            <v>0</v>
          </cell>
          <cell r="GA31176" t="e">
            <v>#N/A</v>
          </cell>
        </row>
        <row r="31177">
          <cell r="FY31177">
            <v>0</v>
          </cell>
          <cell r="GA31177" t="e">
            <v>#N/A</v>
          </cell>
        </row>
        <row r="31178">
          <cell r="FY31178">
            <v>0</v>
          </cell>
          <cell r="GA31178" t="e">
            <v>#N/A</v>
          </cell>
        </row>
        <row r="31179">
          <cell r="FY31179">
            <v>0</v>
          </cell>
          <cell r="GA31179" t="e">
            <v>#N/A</v>
          </cell>
        </row>
        <row r="31180">
          <cell r="FY31180">
            <v>0</v>
          </cell>
          <cell r="GA31180" t="e">
            <v>#N/A</v>
          </cell>
        </row>
        <row r="31181">
          <cell r="FY31181">
            <v>0</v>
          </cell>
          <cell r="GA31181" t="e">
            <v>#N/A</v>
          </cell>
        </row>
        <row r="31182">
          <cell r="FY31182">
            <v>0</v>
          </cell>
          <cell r="GA31182" t="e">
            <v>#N/A</v>
          </cell>
        </row>
        <row r="31183">
          <cell r="FY31183">
            <v>0</v>
          </cell>
          <cell r="GA31183" t="e">
            <v>#N/A</v>
          </cell>
        </row>
        <row r="31184">
          <cell r="FY31184">
            <v>0</v>
          </cell>
          <cell r="GA31184" t="e">
            <v>#N/A</v>
          </cell>
        </row>
        <row r="31185">
          <cell r="FY31185">
            <v>0</v>
          </cell>
          <cell r="GA31185" t="e">
            <v>#N/A</v>
          </cell>
        </row>
        <row r="31186">
          <cell r="FY31186">
            <v>0</v>
          </cell>
          <cell r="GA31186" t="e">
            <v>#N/A</v>
          </cell>
        </row>
        <row r="31187">
          <cell r="FY31187">
            <v>0</v>
          </cell>
          <cell r="GA31187" t="e">
            <v>#N/A</v>
          </cell>
        </row>
        <row r="31188">
          <cell r="FY31188">
            <v>0</v>
          </cell>
          <cell r="GA31188" t="e">
            <v>#N/A</v>
          </cell>
        </row>
        <row r="31189">
          <cell r="FY31189">
            <v>0</v>
          </cell>
          <cell r="GA31189" t="e">
            <v>#N/A</v>
          </cell>
        </row>
        <row r="31190">
          <cell r="FY31190">
            <v>0</v>
          </cell>
          <cell r="GA31190" t="e">
            <v>#N/A</v>
          </cell>
        </row>
        <row r="31191">
          <cell r="FY31191">
            <v>0</v>
          </cell>
          <cell r="GA31191" t="e">
            <v>#N/A</v>
          </cell>
        </row>
        <row r="31192">
          <cell r="FY31192">
            <v>0</v>
          </cell>
          <cell r="GA31192" t="e">
            <v>#N/A</v>
          </cell>
        </row>
        <row r="31193">
          <cell r="FY31193">
            <v>0</v>
          </cell>
          <cell r="GA31193" t="e">
            <v>#N/A</v>
          </cell>
        </row>
        <row r="31194">
          <cell r="FY31194">
            <v>0</v>
          </cell>
          <cell r="GA31194" t="e">
            <v>#N/A</v>
          </cell>
        </row>
        <row r="31195">
          <cell r="FY31195">
            <v>0</v>
          </cell>
          <cell r="GA31195" t="e">
            <v>#N/A</v>
          </cell>
        </row>
        <row r="31196">
          <cell r="FY31196">
            <v>0</v>
          </cell>
          <cell r="GA31196" t="e">
            <v>#N/A</v>
          </cell>
        </row>
        <row r="31197">
          <cell r="FY31197">
            <v>0</v>
          </cell>
          <cell r="GA31197" t="e">
            <v>#N/A</v>
          </cell>
        </row>
        <row r="31198">
          <cell r="FY31198">
            <v>0</v>
          </cell>
          <cell r="GA31198" t="e">
            <v>#N/A</v>
          </cell>
        </row>
        <row r="31199">
          <cell r="FY31199">
            <v>0</v>
          </cell>
          <cell r="GA31199" t="e">
            <v>#N/A</v>
          </cell>
        </row>
        <row r="31200">
          <cell r="FY31200">
            <v>0</v>
          </cell>
          <cell r="GA31200" t="e">
            <v>#N/A</v>
          </cell>
        </row>
        <row r="31201">
          <cell r="FY31201">
            <v>0</v>
          </cell>
          <cell r="GA31201" t="e">
            <v>#N/A</v>
          </cell>
        </row>
        <row r="31202">
          <cell r="FY31202">
            <v>0</v>
          </cell>
          <cell r="GA31202" t="e">
            <v>#N/A</v>
          </cell>
        </row>
        <row r="31203">
          <cell r="FY31203">
            <v>0</v>
          </cell>
          <cell r="GA31203" t="e">
            <v>#N/A</v>
          </cell>
        </row>
        <row r="31204">
          <cell r="FY31204">
            <v>0</v>
          </cell>
          <cell r="GA31204" t="e">
            <v>#N/A</v>
          </cell>
        </row>
        <row r="31205">
          <cell r="FY31205">
            <v>0</v>
          </cell>
          <cell r="GA31205" t="e">
            <v>#N/A</v>
          </cell>
        </row>
        <row r="31206">
          <cell r="FY31206">
            <v>0</v>
          </cell>
          <cell r="GA31206" t="e">
            <v>#N/A</v>
          </cell>
        </row>
        <row r="31207">
          <cell r="FY31207">
            <v>0</v>
          </cell>
          <cell r="GA31207" t="e">
            <v>#N/A</v>
          </cell>
        </row>
        <row r="31208">
          <cell r="FY31208">
            <v>0</v>
          </cell>
          <cell r="GA31208" t="e">
            <v>#N/A</v>
          </cell>
        </row>
        <row r="31209">
          <cell r="FY31209">
            <v>0</v>
          </cell>
          <cell r="GA31209" t="e">
            <v>#N/A</v>
          </cell>
        </row>
        <row r="31210">
          <cell r="FY31210">
            <v>0</v>
          </cell>
          <cell r="GA31210" t="e">
            <v>#N/A</v>
          </cell>
        </row>
        <row r="31211">
          <cell r="FY31211">
            <v>0</v>
          </cell>
          <cell r="GA31211" t="e">
            <v>#N/A</v>
          </cell>
        </row>
        <row r="31212">
          <cell r="FY31212">
            <v>0</v>
          </cell>
          <cell r="GA31212" t="e">
            <v>#N/A</v>
          </cell>
        </row>
        <row r="31213">
          <cell r="FY31213">
            <v>0</v>
          </cell>
          <cell r="GA31213" t="e">
            <v>#N/A</v>
          </cell>
        </row>
        <row r="31214">
          <cell r="FY31214">
            <v>0</v>
          </cell>
          <cell r="GA31214" t="e">
            <v>#N/A</v>
          </cell>
        </row>
        <row r="31215">
          <cell r="FY31215">
            <v>0</v>
          </cell>
          <cell r="GA31215" t="e">
            <v>#N/A</v>
          </cell>
        </row>
        <row r="31216">
          <cell r="FY31216">
            <v>0</v>
          </cell>
          <cell r="GA31216" t="e">
            <v>#N/A</v>
          </cell>
        </row>
        <row r="31217">
          <cell r="FY31217">
            <v>0</v>
          </cell>
          <cell r="GA31217" t="e">
            <v>#N/A</v>
          </cell>
        </row>
        <row r="31218">
          <cell r="FY31218">
            <v>0</v>
          </cell>
          <cell r="GA31218" t="e">
            <v>#N/A</v>
          </cell>
        </row>
        <row r="31219">
          <cell r="FY31219">
            <v>0</v>
          </cell>
          <cell r="GA31219" t="e">
            <v>#N/A</v>
          </cell>
        </row>
        <row r="31220">
          <cell r="FY31220">
            <v>0</v>
          </cell>
          <cell r="GA31220" t="e">
            <v>#N/A</v>
          </cell>
        </row>
        <row r="31221">
          <cell r="FY31221">
            <v>0</v>
          </cell>
          <cell r="GA31221" t="e">
            <v>#N/A</v>
          </cell>
        </row>
        <row r="31222">
          <cell r="FY31222">
            <v>0</v>
          </cell>
          <cell r="GA31222" t="e">
            <v>#N/A</v>
          </cell>
        </row>
        <row r="31223">
          <cell r="FY31223">
            <v>0</v>
          </cell>
          <cell r="GA31223" t="e">
            <v>#N/A</v>
          </cell>
        </row>
        <row r="31224">
          <cell r="FY31224">
            <v>0</v>
          </cell>
          <cell r="GA31224" t="e">
            <v>#N/A</v>
          </cell>
        </row>
        <row r="31225">
          <cell r="FY31225">
            <v>0</v>
          </cell>
          <cell r="GA31225" t="e">
            <v>#N/A</v>
          </cell>
        </row>
        <row r="31226">
          <cell r="FY31226">
            <v>0</v>
          </cell>
          <cell r="GA31226" t="e">
            <v>#N/A</v>
          </cell>
        </row>
        <row r="31227">
          <cell r="FY31227">
            <v>0</v>
          </cell>
          <cell r="GA31227" t="e">
            <v>#N/A</v>
          </cell>
        </row>
        <row r="31228">
          <cell r="FY31228">
            <v>0</v>
          </cell>
          <cell r="GA31228" t="e">
            <v>#N/A</v>
          </cell>
        </row>
        <row r="31229">
          <cell r="FY31229">
            <v>0</v>
          </cell>
          <cell r="GA31229" t="e">
            <v>#N/A</v>
          </cell>
        </row>
        <row r="31230">
          <cell r="FY31230">
            <v>0</v>
          </cell>
          <cell r="GA31230" t="e">
            <v>#N/A</v>
          </cell>
        </row>
        <row r="31231">
          <cell r="FY31231">
            <v>0</v>
          </cell>
          <cell r="GA31231" t="e">
            <v>#N/A</v>
          </cell>
        </row>
        <row r="31232">
          <cell r="FY31232">
            <v>0</v>
          </cell>
          <cell r="GA31232" t="e">
            <v>#N/A</v>
          </cell>
        </row>
        <row r="31233">
          <cell r="FY31233">
            <v>0</v>
          </cell>
          <cell r="GA31233" t="e">
            <v>#N/A</v>
          </cell>
        </row>
        <row r="31234">
          <cell r="FY31234">
            <v>0</v>
          </cell>
          <cell r="GA31234" t="e">
            <v>#N/A</v>
          </cell>
        </row>
        <row r="31235">
          <cell r="FY31235">
            <v>0</v>
          </cell>
          <cell r="GA31235" t="e">
            <v>#N/A</v>
          </cell>
        </row>
        <row r="31236">
          <cell r="FY31236">
            <v>0</v>
          </cell>
          <cell r="GA31236" t="e">
            <v>#N/A</v>
          </cell>
        </row>
        <row r="31237">
          <cell r="FY31237">
            <v>0</v>
          </cell>
          <cell r="GA31237" t="e">
            <v>#N/A</v>
          </cell>
        </row>
        <row r="31238">
          <cell r="FY31238">
            <v>0</v>
          </cell>
          <cell r="GA31238" t="e">
            <v>#N/A</v>
          </cell>
        </row>
        <row r="31239">
          <cell r="FY31239">
            <v>0</v>
          </cell>
          <cell r="GA31239" t="e">
            <v>#N/A</v>
          </cell>
        </row>
        <row r="31240">
          <cell r="FY31240">
            <v>0</v>
          </cell>
          <cell r="GA31240" t="e">
            <v>#N/A</v>
          </cell>
        </row>
        <row r="31241">
          <cell r="FY31241">
            <v>0</v>
          </cell>
          <cell r="GA31241" t="e">
            <v>#N/A</v>
          </cell>
        </row>
        <row r="31242">
          <cell r="FY31242">
            <v>0</v>
          </cell>
          <cell r="GA31242" t="e">
            <v>#N/A</v>
          </cell>
        </row>
        <row r="31243">
          <cell r="FY31243">
            <v>0</v>
          </cell>
          <cell r="GA31243" t="e">
            <v>#N/A</v>
          </cell>
        </row>
        <row r="31244">
          <cell r="FY31244">
            <v>0</v>
          </cell>
          <cell r="GA31244" t="e">
            <v>#N/A</v>
          </cell>
        </row>
        <row r="31245">
          <cell r="FY31245">
            <v>0</v>
          </cell>
          <cell r="GA31245" t="e">
            <v>#N/A</v>
          </cell>
        </row>
        <row r="31246">
          <cell r="FY31246">
            <v>0</v>
          </cell>
          <cell r="GA31246" t="e">
            <v>#N/A</v>
          </cell>
        </row>
        <row r="31247">
          <cell r="FY31247">
            <v>0</v>
          </cell>
          <cell r="GA31247" t="e">
            <v>#N/A</v>
          </cell>
        </row>
        <row r="31248">
          <cell r="FY31248">
            <v>0</v>
          </cell>
          <cell r="GA31248" t="e">
            <v>#N/A</v>
          </cell>
        </row>
        <row r="31249">
          <cell r="FY31249">
            <v>0</v>
          </cell>
          <cell r="GA31249" t="e">
            <v>#N/A</v>
          </cell>
        </row>
        <row r="31250">
          <cell r="FY31250">
            <v>0</v>
          </cell>
          <cell r="GA31250" t="e">
            <v>#N/A</v>
          </cell>
        </row>
        <row r="31251">
          <cell r="FY31251">
            <v>0</v>
          </cell>
          <cell r="GA31251" t="e">
            <v>#N/A</v>
          </cell>
        </row>
        <row r="31252">
          <cell r="FY31252">
            <v>0</v>
          </cell>
          <cell r="GA31252" t="e">
            <v>#N/A</v>
          </cell>
        </row>
        <row r="31253">
          <cell r="FY31253">
            <v>0</v>
          </cell>
          <cell r="GA31253" t="e">
            <v>#N/A</v>
          </cell>
        </row>
        <row r="31254">
          <cell r="FY31254">
            <v>0</v>
          </cell>
          <cell r="GA31254" t="e">
            <v>#N/A</v>
          </cell>
        </row>
        <row r="31255">
          <cell r="FY31255">
            <v>0</v>
          </cell>
          <cell r="GA31255" t="e">
            <v>#N/A</v>
          </cell>
        </row>
        <row r="31256">
          <cell r="FY31256">
            <v>0</v>
          </cell>
          <cell r="GA31256" t="e">
            <v>#N/A</v>
          </cell>
        </row>
        <row r="31257">
          <cell r="FY31257">
            <v>0</v>
          </cell>
          <cell r="GA31257" t="e">
            <v>#N/A</v>
          </cell>
        </row>
        <row r="31258">
          <cell r="FY31258">
            <v>0</v>
          </cell>
          <cell r="GA31258" t="e">
            <v>#N/A</v>
          </cell>
        </row>
        <row r="31259">
          <cell r="FY31259">
            <v>0</v>
          </cell>
          <cell r="GA31259" t="e">
            <v>#N/A</v>
          </cell>
        </row>
        <row r="31260">
          <cell r="FY31260">
            <v>0</v>
          </cell>
          <cell r="GA31260" t="e">
            <v>#N/A</v>
          </cell>
        </row>
        <row r="31261">
          <cell r="FY31261">
            <v>0</v>
          </cell>
          <cell r="GA31261" t="e">
            <v>#N/A</v>
          </cell>
        </row>
        <row r="31262">
          <cell r="FY31262">
            <v>0</v>
          </cell>
          <cell r="GA31262" t="e">
            <v>#N/A</v>
          </cell>
        </row>
        <row r="31263">
          <cell r="FY31263">
            <v>0</v>
          </cell>
          <cell r="GA31263" t="e">
            <v>#N/A</v>
          </cell>
        </row>
        <row r="31264">
          <cell r="FY31264">
            <v>0</v>
          </cell>
          <cell r="GA31264" t="e">
            <v>#N/A</v>
          </cell>
        </row>
        <row r="31265">
          <cell r="FY31265">
            <v>0</v>
          </cell>
          <cell r="GA31265" t="e">
            <v>#N/A</v>
          </cell>
        </row>
        <row r="31266">
          <cell r="FY31266">
            <v>0</v>
          </cell>
          <cell r="GA31266" t="e">
            <v>#N/A</v>
          </cell>
        </row>
        <row r="31267">
          <cell r="FY31267">
            <v>0</v>
          </cell>
          <cell r="GA31267" t="e">
            <v>#N/A</v>
          </cell>
        </row>
        <row r="31268">
          <cell r="FY31268">
            <v>0</v>
          </cell>
          <cell r="GA31268" t="e">
            <v>#N/A</v>
          </cell>
        </row>
        <row r="31269">
          <cell r="FY31269">
            <v>0</v>
          </cell>
          <cell r="GA31269" t="e">
            <v>#N/A</v>
          </cell>
        </row>
        <row r="31270">
          <cell r="FY31270">
            <v>0</v>
          </cell>
          <cell r="GA31270" t="e">
            <v>#N/A</v>
          </cell>
        </row>
        <row r="31271">
          <cell r="FY31271">
            <v>0</v>
          </cell>
          <cell r="GA31271" t="e">
            <v>#N/A</v>
          </cell>
        </row>
        <row r="31272">
          <cell r="FY31272">
            <v>0</v>
          </cell>
          <cell r="GA31272" t="e">
            <v>#N/A</v>
          </cell>
        </row>
        <row r="31273">
          <cell r="FY31273">
            <v>0</v>
          </cell>
          <cell r="GA31273" t="e">
            <v>#N/A</v>
          </cell>
        </row>
        <row r="31274">
          <cell r="FY31274">
            <v>0</v>
          </cell>
          <cell r="GA31274" t="e">
            <v>#N/A</v>
          </cell>
        </row>
        <row r="31275">
          <cell r="FY31275">
            <v>0</v>
          </cell>
          <cell r="GA31275" t="e">
            <v>#N/A</v>
          </cell>
        </row>
        <row r="31276">
          <cell r="FY31276">
            <v>0</v>
          </cell>
          <cell r="GA31276" t="e">
            <v>#N/A</v>
          </cell>
        </row>
        <row r="31277">
          <cell r="FY31277">
            <v>0</v>
          </cell>
          <cell r="GA31277" t="e">
            <v>#N/A</v>
          </cell>
        </row>
        <row r="31278">
          <cell r="FY31278">
            <v>0</v>
          </cell>
          <cell r="GA31278" t="e">
            <v>#N/A</v>
          </cell>
        </row>
        <row r="31279">
          <cell r="FY31279">
            <v>0</v>
          </cell>
          <cell r="GA31279" t="e">
            <v>#N/A</v>
          </cell>
        </row>
        <row r="31280">
          <cell r="FY31280">
            <v>0</v>
          </cell>
          <cell r="GA31280" t="e">
            <v>#N/A</v>
          </cell>
        </row>
        <row r="31281">
          <cell r="FY31281">
            <v>0</v>
          </cell>
          <cell r="GA31281" t="e">
            <v>#N/A</v>
          </cell>
        </row>
        <row r="31282">
          <cell r="FY31282">
            <v>0</v>
          </cell>
          <cell r="GA31282" t="e">
            <v>#N/A</v>
          </cell>
        </row>
        <row r="31283">
          <cell r="FY31283">
            <v>0</v>
          </cell>
          <cell r="GA31283" t="e">
            <v>#N/A</v>
          </cell>
        </row>
        <row r="31284">
          <cell r="FY31284">
            <v>0</v>
          </cell>
          <cell r="GA31284" t="e">
            <v>#N/A</v>
          </cell>
        </row>
        <row r="31285">
          <cell r="FY31285">
            <v>0</v>
          </cell>
          <cell r="GA31285" t="e">
            <v>#N/A</v>
          </cell>
        </row>
        <row r="31286">
          <cell r="FY31286">
            <v>0</v>
          </cell>
          <cell r="GA31286" t="e">
            <v>#N/A</v>
          </cell>
        </row>
        <row r="31287">
          <cell r="FY31287">
            <v>0</v>
          </cell>
          <cell r="GA31287" t="e">
            <v>#N/A</v>
          </cell>
        </row>
        <row r="31288">
          <cell r="FY31288">
            <v>0</v>
          </cell>
          <cell r="GA31288" t="e">
            <v>#N/A</v>
          </cell>
        </row>
        <row r="31289">
          <cell r="FY31289">
            <v>0</v>
          </cell>
          <cell r="GA31289" t="e">
            <v>#N/A</v>
          </cell>
        </row>
        <row r="31290">
          <cell r="FY31290">
            <v>0</v>
          </cell>
          <cell r="GA31290" t="e">
            <v>#N/A</v>
          </cell>
        </row>
        <row r="31291">
          <cell r="FY31291">
            <v>0</v>
          </cell>
          <cell r="GA31291" t="e">
            <v>#N/A</v>
          </cell>
        </row>
        <row r="31292">
          <cell r="FY31292">
            <v>0</v>
          </cell>
          <cell r="GA31292" t="e">
            <v>#N/A</v>
          </cell>
        </row>
        <row r="31293">
          <cell r="FY31293">
            <v>0</v>
          </cell>
          <cell r="GA31293" t="e">
            <v>#N/A</v>
          </cell>
        </row>
        <row r="31294">
          <cell r="FY31294">
            <v>0</v>
          </cell>
          <cell r="GA31294" t="e">
            <v>#N/A</v>
          </cell>
        </row>
        <row r="31295">
          <cell r="FY31295">
            <v>0</v>
          </cell>
          <cell r="GA31295" t="e">
            <v>#N/A</v>
          </cell>
        </row>
        <row r="31296">
          <cell r="FY31296">
            <v>0</v>
          </cell>
          <cell r="GA31296" t="e">
            <v>#N/A</v>
          </cell>
        </row>
        <row r="31297">
          <cell r="FY31297">
            <v>0</v>
          </cell>
          <cell r="GA31297" t="e">
            <v>#N/A</v>
          </cell>
        </row>
        <row r="31298">
          <cell r="FY31298">
            <v>0</v>
          </cell>
          <cell r="GA31298" t="e">
            <v>#N/A</v>
          </cell>
        </row>
        <row r="31299">
          <cell r="FY31299">
            <v>0</v>
          </cell>
          <cell r="GA31299" t="e">
            <v>#N/A</v>
          </cell>
        </row>
        <row r="31300">
          <cell r="FY31300">
            <v>0</v>
          </cell>
          <cell r="GA31300" t="e">
            <v>#N/A</v>
          </cell>
        </row>
        <row r="31301">
          <cell r="FY31301">
            <v>0</v>
          </cell>
          <cell r="GA31301" t="e">
            <v>#N/A</v>
          </cell>
        </row>
        <row r="31302">
          <cell r="FY31302">
            <v>0</v>
          </cell>
          <cell r="GA31302" t="e">
            <v>#N/A</v>
          </cell>
        </row>
        <row r="31303">
          <cell r="FY31303">
            <v>0</v>
          </cell>
          <cell r="GA31303" t="e">
            <v>#N/A</v>
          </cell>
        </row>
        <row r="31304">
          <cell r="FY31304">
            <v>0</v>
          </cell>
          <cell r="GA31304" t="e">
            <v>#N/A</v>
          </cell>
        </row>
        <row r="31305">
          <cell r="FY31305">
            <v>0</v>
          </cell>
          <cell r="GA31305" t="e">
            <v>#N/A</v>
          </cell>
        </row>
        <row r="31306">
          <cell r="FY31306">
            <v>0</v>
          </cell>
          <cell r="GA31306" t="e">
            <v>#N/A</v>
          </cell>
        </row>
        <row r="31307">
          <cell r="FY31307">
            <v>0</v>
          </cell>
          <cell r="GA31307" t="e">
            <v>#N/A</v>
          </cell>
        </row>
        <row r="31308">
          <cell r="FY31308">
            <v>0</v>
          </cell>
          <cell r="GA31308" t="e">
            <v>#N/A</v>
          </cell>
        </row>
        <row r="31309">
          <cell r="FY31309">
            <v>0</v>
          </cell>
          <cell r="GA31309" t="e">
            <v>#N/A</v>
          </cell>
        </row>
        <row r="31310">
          <cell r="FY31310">
            <v>0</v>
          </cell>
          <cell r="GA31310" t="e">
            <v>#N/A</v>
          </cell>
        </row>
        <row r="31311">
          <cell r="FY31311">
            <v>0</v>
          </cell>
          <cell r="GA31311" t="e">
            <v>#N/A</v>
          </cell>
        </row>
        <row r="31312">
          <cell r="FY31312">
            <v>0</v>
          </cell>
          <cell r="GA31312" t="e">
            <v>#N/A</v>
          </cell>
        </row>
        <row r="31313">
          <cell r="FY31313">
            <v>0</v>
          </cell>
          <cell r="GA31313" t="e">
            <v>#N/A</v>
          </cell>
        </row>
        <row r="31314">
          <cell r="FY31314">
            <v>0</v>
          </cell>
          <cell r="GA31314" t="e">
            <v>#N/A</v>
          </cell>
        </row>
        <row r="31315">
          <cell r="FY31315">
            <v>0</v>
          </cell>
          <cell r="GA31315" t="e">
            <v>#N/A</v>
          </cell>
        </row>
        <row r="31316">
          <cell r="FY31316">
            <v>0</v>
          </cell>
          <cell r="GA31316" t="e">
            <v>#N/A</v>
          </cell>
        </row>
        <row r="31317">
          <cell r="FY31317">
            <v>0</v>
          </cell>
          <cell r="GA31317" t="e">
            <v>#N/A</v>
          </cell>
        </row>
        <row r="31318">
          <cell r="FY31318">
            <v>0</v>
          </cell>
          <cell r="GA31318" t="e">
            <v>#N/A</v>
          </cell>
        </row>
        <row r="31319">
          <cell r="FY31319">
            <v>0</v>
          </cell>
          <cell r="GA31319" t="e">
            <v>#N/A</v>
          </cell>
        </row>
        <row r="31320">
          <cell r="FY31320">
            <v>0</v>
          </cell>
          <cell r="GA31320" t="e">
            <v>#N/A</v>
          </cell>
        </row>
        <row r="31321">
          <cell r="FY31321">
            <v>0</v>
          </cell>
          <cell r="GA31321" t="e">
            <v>#N/A</v>
          </cell>
        </row>
        <row r="31322">
          <cell r="FY31322">
            <v>0</v>
          </cell>
          <cell r="GA31322" t="e">
            <v>#N/A</v>
          </cell>
        </row>
        <row r="31323">
          <cell r="FY31323">
            <v>0</v>
          </cell>
          <cell r="GA31323" t="e">
            <v>#N/A</v>
          </cell>
        </row>
        <row r="31324">
          <cell r="FY31324">
            <v>0</v>
          </cell>
          <cell r="GA31324" t="e">
            <v>#N/A</v>
          </cell>
        </row>
        <row r="31325">
          <cell r="FY31325">
            <v>0</v>
          </cell>
          <cell r="GA31325" t="e">
            <v>#N/A</v>
          </cell>
        </row>
        <row r="31326">
          <cell r="FY31326">
            <v>0</v>
          </cell>
          <cell r="GA31326" t="e">
            <v>#N/A</v>
          </cell>
        </row>
        <row r="31327">
          <cell r="FY31327">
            <v>0</v>
          </cell>
          <cell r="GA31327" t="e">
            <v>#N/A</v>
          </cell>
        </row>
        <row r="31328">
          <cell r="FY31328">
            <v>0</v>
          </cell>
          <cell r="GA31328" t="e">
            <v>#N/A</v>
          </cell>
        </row>
        <row r="31329">
          <cell r="FY31329">
            <v>0</v>
          </cell>
          <cell r="GA31329" t="e">
            <v>#N/A</v>
          </cell>
        </row>
        <row r="31330">
          <cell r="FY31330">
            <v>0</v>
          </cell>
          <cell r="GA31330" t="e">
            <v>#N/A</v>
          </cell>
        </row>
        <row r="31331">
          <cell r="FY31331">
            <v>0</v>
          </cell>
          <cell r="GA31331" t="e">
            <v>#N/A</v>
          </cell>
        </row>
        <row r="31332">
          <cell r="FY31332">
            <v>0</v>
          </cell>
          <cell r="GA31332" t="e">
            <v>#N/A</v>
          </cell>
        </row>
        <row r="31333">
          <cell r="FY31333">
            <v>0</v>
          </cell>
          <cell r="GA31333" t="e">
            <v>#N/A</v>
          </cell>
        </row>
        <row r="31334">
          <cell r="FY31334">
            <v>0</v>
          </cell>
          <cell r="GA31334" t="e">
            <v>#N/A</v>
          </cell>
        </row>
        <row r="31335">
          <cell r="FY31335">
            <v>0</v>
          </cell>
          <cell r="GA31335" t="e">
            <v>#N/A</v>
          </cell>
        </row>
        <row r="31336">
          <cell r="FY31336">
            <v>0</v>
          </cell>
          <cell r="GA31336" t="e">
            <v>#N/A</v>
          </cell>
        </row>
        <row r="31337">
          <cell r="FY31337">
            <v>0</v>
          </cell>
          <cell r="GA31337" t="e">
            <v>#N/A</v>
          </cell>
        </row>
        <row r="31338">
          <cell r="FY31338">
            <v>0</v>
          </cell>
          <cell r="GA31338" t="e">
            <v>#N/A</v>
          </cell>
        </row>
        <row r="31339">
          <cell r="FY31339">
            <v>0</v>
          </cell>
          <cell r="GA31339" t="e">
            <v>#N/A</v>
          </cell>
        </row>
        <row r="31340">
          <cell r="FY31340">
            <v>0</v>
          </cell>
          <cell r="GA31340" t="e">
            <v>#N/A</v>
          </cell>
        </row>
        <row r="31341">
          <cell r="FY31341">
            <v>0</v>
          </cell>
          <cell r="GA31341" t="e">
            <v>#N/A</v>
          </cell>
        </row>
        <row r="31342">
          <cell r="FY31342">
            <v>0</v>
          </cell>
          <cell r="GA31342" t="e">
            <v>#N/A</v>
          </cell>
        </row>
        <row r="31343">
          <cell r="FY31343">
            <v>0</v>
          </cell>
          <cell r="GA31343" t="e">
            <v>#N/A</v>
          </cell>
        </row>
        <row r="31344">
          <cell r="FY31344">
            <v>0</v>
          </cell>
          <cell r="GA31344" t="e">
            <v>#N/A</v>
          </cell>
        </row>
        <row r="31345">
          <cell r="FY31345">
            <v>0</v>
          </cell>
          <cell r="GA31345" t="e">
            <v>#N/A</v>
          </cell>
        </row>
        <row r="31346">
          <cell r="FY31346">
            <v>0</v>
          </cell>
          <cell r="GA31346" t="e">
            <v>#N/A</v>
          </cell>
        </row>
        <row r="31347">
          <cell r="FY31347">
            <v>0</v>
          </cell>
          <cell r="GA31347" t="e">
            <v>#N/A</v>
          </cell>
        </row>
        <row r="31348">
          <cell r="FY31348">
            <v>0</v>
          </cell>
          <cell r="GA31348" t="e">
            <v>#N/A</v>
          </cell>
        </row>
        <row r="31349">
          <cell r="FY31349">
            <v>0</v>
          </cell>
          <cell r="GA31349" t="e">
            <v>#N/A</v>
          </cell>
        </row>
        <row r="31350">
          <cell r="FY31350">
            <v>0</v>
          </cell>
          <cell r="GA31350" t="e">
            <v>#N/A</v>
          </cell>
        </row>
        <row r="31351">
          <cell r="FY31351">
            <v>0</v>
          </cell>
          <cell r="GA31351" t="e">
            <v>#N/A</v>
          </cell>
        </row>
        <row r="31352">
          <cell r="FY31352">
            <v>0</v>
          </cell>
          <cell r="GA31352" t="e">
            <v>#N/A</v>
          </cell>
        </row>
        <row r="31353">
          <cell r="FY31353">
            <v>0</v>
          </cell>
          <cell r="GA31353" t="e">
            <v>#N/A</v>
          </cell>
        </row>
        <row r="31354">
          <cell r="FY31354">
            <v>0</v>
          </cell>
          <cell r="GA31354" t="e">
            <v>#N/A</v>
          </cell>
        </row>
        <row r="31355">
          <cell r="FY31355">
            <v>0</v>
          </cell>
          <cell r="GA31355" t="e">
            <v>#N/A</v>
          </cell>
        </row>
        <row r="31356">
          <cell r="FY31356">
            <v>0</v>
          </cell>
          <cell r="GA31356" t="e">
            <v>#N/A</v>
          </cell>
        </row>
        <row r="31357">
          <cell r="FY31357">
            <v>0</v>
          </cell>
          <cell r="GA31357" t="e">
            <v>#N/A</v>
          </cell>
        </row>
        <row r="31358">
          <cell r="FY31358">
            <v>0</v>
          </cell>
          <cell r="GA31358" t="e">
            <v>#N/A</v>
          </cell>
        </row>
        <row r="31359">
          <cell r="FY31359">
            <v>0</v>
          </cell>
          <cell r="GA31359" t="e">
            <v>#N/A</v>
          </cell>
        </row>
        <row r="31360">
          <cell r="FY31360">
            <v>0</v>
          </cell>
          <cell r="GA31360" t="e">
            <v>#N/A</v>
          </cell>
        </row>
        <row r="31361">
          <cell r="FY31361">
            <v>0</v>
          </cell>
          <cell r="GA31361" t="e">
            <v>#N/A</v>
          </cell>
        </row>
        <row r="31362">
          <cell r="FY31362">
            <v>0</v>
          </cell>
          <cell r="GA31362" t="e">
            <v>#N/A</v>
          </cell>
        </row>
        <row r="31363">
          <cell r="FY31363">
            <v>0</v>
          </cell>
          <cell r="GA31363" t="e">
            <v>#N/A</v>
          </cell>
        </row>
        <row r="31364">
          <cell r="FY31364">
            <v>0</v>
          </cell>
          <cell r="GA31364" t="e">
            <v>#N/A</v>
          </cell>
        </row>
        <row r="31365">
          <cell r="FY31365">
            <v>0</v>
          </cell>
          <cell r="GA31365" t="e">
            <v>#N/A</v>
          </cell>
        </row>
        <row r="31366">
          <cell r="FY31366">
            <v>0</v>
          </cell>
          <cell r="GA31366" t="e">
            <v>#N/A</v>
          </cell>
        </row>
        <row r="31367">
          <cell r="FY31367">
            <v>0</v>
          </cell>
          <cell r="GA31367" t="e">
            <v>#N/A</v>
          </cell>
        </row>
        <row r="31368">
          <cell r="FY31368">
            <v>0</v>
          </cell>
          <cell r="GA31368" t="e">
            <v>#N/A</v>
          </cell>
        </row>
        <row r="31369">
          <cell r="FY31369">
            <v>0</v>
          </cell>
          <cell r="GA31369" t="e">
            <v>#N/A</v>
          </cell>
        </row>
        <row r="31370">
          <cell r="FY31370">
            <v>0</v>
          </cell>
          <cell r="GA31370" t="e">
            <v>#N/A</v>
          </cell>
        </row>
        <row r="31371">
          <cell r="FY31371">
            <v>0</v>
          </cell>
          <cell r="GA31371" t="e">
            <v>#N/A</v>
          </cell>
        </row>
        <row r="31372">
          <cell r="FY31372">
            <v>0</v>
          </cell>
          <cell r="GA31372" t="e">
            <v>#N/A</v>
          </cell>
        </row>
        <row r="31373">
          <cell r="FY31373">
            <v>0</v>
          </cell>
          <cell r="GA31373" t="e">
            <v>#N/A</v>
          </cell>
        </row>
        <row r="31374">
          <cell r="FY31374">
            <v>0</v>
          </cell>
          <cell r="GA31374" t="e">
            <v>#N/A</v>
          </cell>
        </row>
        <row r="31375">
          <cell r="FY31375">
            <v>0</v>
          </cell>
          <cell r="GA31375" t="e">
            <v>#N/A</v>
          </cell>
        </row>
        <row r="31376">
          <cell r="FY31376">
            <v>0</v>
          </cell>
          <cell r="GA31376" t="e">
            <v>#N/A</v>
          </cell>
        </row>
        <row r="31377">
          <cell r="FY31377">
            <v>0</v>
          </cell>
          <cell r="GA31377" t="e">
            <v>#N/A</v>
          </cell>
        </row>
        <row r="31378">
          <cell r="FY31378">
            <v>0</v>
          </cell>
          <cell r="GA31378" t="e">
            <v>#N/A</v>
          </cell>
        </row>
        <row r="31379">
          <cell r="FY31379">
            <v>0</v>
          </cell>
          <cell r="GA31379" t="e">
            <v>#N/A</v>
          </cell>
        </row>
        <row r="31380">
          <cell r="FY31380">
            <v>0</v>
          </cell>
          <cell r="GA31380" t="e">
            <v>#N/A</v>
          </cell>
        </row>
        <row r="31381">
          <cell r="FY31381">
            <v>0</v>
          </cell>
          <cell r="GA31381" t="e">
            <v>#N/A</v>
          </cell>
        </row>
        <row r="31382">
          <cell r="FY31382">
            <v>0</v>
          </cell>
          <cell r="GA31382" t="e">
            <v>#N/A</v>
          </cell>
        </row>
        <row r="31383">
          <cell r="FY31383">
            <v>0</v>
          </cell>
          <cell r="GA31383" t="e">
            <v>#N/A</v>
          </cell>
        </row>
        <row r="31384">
          <cell r="FY31384">
            <v>0</v>
          </cell>
          <cell r="GA31384" t="e">
            <v>#N/A</v>
          </cell>
        </row>
        <row r="31385">
          <cell r="FY31385">
            <v>0</v>
          </cell>
          <cell r="GA31385" t="e">
            <v>#N/A</v>
          </cell>
        </row>
        <row r="31386">
          <cell r="FY31386">
            <v>0</v>
          </cell>
          <cell r="GA31386" t="e">
            <v>#N/A</v>
          </cell>
        </row>
        <row r="31387">
          <cell r="FY31387">
            <v>0</v>
          </cell>
          <cell r="GA31387" t="e">
            <v>#N/A</v>
          </cell>
        </row>
        <row r="31388">
          <cell r="FY31388">
            <v>0</v>
          </cell>
          <cell r="GA31388" t="e">
            <v>#N/A</v>
          </cell>
        </row>
        <row r="31389">
          <cell r="FY31389">
            <v>0</v>
          </cell>
          <cell r="GA31389" t="e">
            <v>#N/A</v>
          </cell>
        </row>
        <row r="31390">
          <cell r="FY31390">
            <v>0</v>
          </cell>
          <cell r="GA31390" t="e">
            <v>#N/A</v>
          </cell>
        </row>
        <row r="31391">
          <cell r="FY31391">
            <v>0</v>
          </cell>
          <cell r="GA31391" t="e">
            <v>#N/A</v>
          </cell>
        </row>
        <row r="31392">
          <cell r="FY31392">
            <v>0</v>
          </cell>
          <cell r="GA31392" t="e">
            <v>#N/A</v>
          </cell>
        </row>
        <row r="31393">
          <cell r="FY31393">
            <v>0</v>
          </cell>
          <cell r="GA31393" t="e">
            <v>#N/A</v>
          </cell>
        </row>
        <row r="31394">
          <cell r="FY31394">
            <v>0</v>
          </cell>
          <cell r="GA31394" t="e">
            <v>#N/A</v>
          </cell>
        </row>
        <row r="31395">
          <cell r="FY31395">
            <v>0</v>
          </cell>
          <cell r="GA31395" t="e">
            <v>#N/A</v>
          </cell>
        </row>
        <row r="31396">
          <cell r="FY31396">
            <v>0</v>
          </cell>
          <cell r="GA31396" t="e">
            <v>#N/A</v>
          </cell>
        </row>
        <row r="31397">
          <cell r="FY31397">
            <v>0</v>
          </cell>
          <cell r="GA31397" t="e">
            <v>#N/A</v>
          </cell>
        </row>
        <row r="31398">
          <cell r="FY31398">
            <v>0</v>
          </cell>
          <cell r="GA31398" t="e">
            <v>#N/A</v>
          </cell>
        </row>
        <row r="31399">
          <cell r="FY31399">
            <v>0</v>
          </cell>
          <cell r="GA31399" t="e">
            <v>#N/A</v>
          </cell>
        </row>
        <row r="31400">
          <cell r="FY31400">
            <v>0</v>
          </cell>
          <cell r="GA31400" t="e">
            <v>#N/A</v>
          </cell>
        </row>
        <row r="31401">
          <cell r="FY31401">
            <v>0</v>
          </cell>
          <cell r="GA31401" t="e">
            <v>#N/A</v>
          </cell>
        </row>
        <row r="31402">
          <cell r="FY31402">
            <v>0</v>
          </cell>
          <cell r="GA31402" t="e">
            <v>#N/A</v>
          </cell>
        </row>
        <row r="31403">
          <cell r="FY31403">
            <v>0</v>
          </cell>
          <cell r="GA31403" t="e">
            <v>#N/A</v>
          </cell>
        </row>
        <row r="31404">
          <cell r="FY31404">
            <v>0</v>
          </cell>
          <cell r="GA31404" t="e">
            <v>#N/A</v>
          </cell>
        </row>
        <row r="31405">
          <cell r="FY31405">
            <v>0</v>
          </cell>
          <cell r="GA31405" t="e">
            <v>#N/A</v>
          </cell>
        </row>
        <row r="31406">
          <cell r="FY31406">
            <v>0</v>
          </cell>
          <cell r="GA31406" t="e">
            <v>#N/A</v>
          </cell>
        </row>
        <row r="31407">
          <cell r="FY31407">
            <v>0</v>
          </cell>
          <cell r="GA31407" t="e">
            <v>#N/A</v>
          </cell>
        </row>
        <row r="31408">
          <cell r="FY31408">
            <v>0</v>
          </cell>
          <cell r="GA31408" t="e">
            <v>#N/A</v>
          </cell>
        </row>
        <row r="31409">
          <cell r="FY31409">
            <v>0</v>
          </cell>
          <cell r="GA31409" t="e">
            <v>#N/A</v>
          </cell>
        </row>
        <row r="31410">
          <cell r="FY31410">
            <v>0</v>
          </cell>
          <cell r="GA31410" t="e">
            <v>#N/A</v>
          </cell>
        </row>
        <row r="31411">
          <cell r="FY31411">
            <v>0</v>
          </cell>
          <cell r="GA31411" t="e">
            <v>#N/A</v>
          </cell>
        </row>
        <row r="31412">
          <cell r="FY31412">
            <v>0</v>
          </cell>
          <cell r="GA31412" t="e">
            <v>#N/A</v>
          </cell>
        </row>
        <row r="31413">
          <cell r="FY31413">
            <v>0</v>
          </cell>
          <cell r="GA31413" t="e">
            <v>#N/A</v>
          </cell>
        </row>
        <row r="31414">
          <cell r="FY31414">
            <v>0</v>
          </cell>
          <cell r="GA31414" t="e">
            <v>#N/A</v>
          </cell>
        </row>
        <row r="31415">
          <cell r="FY31415">
            <v>0</v>
          </cell>
          <cell r="GA31415" t="e">
            <v>#N/A</v>
          </cell>
        </row>
        <row r="31416">
          <cell r="FY31416">
            <v>0</v>
          </cell>
          <cell r="GA31416" t="e">
            <v>#N/A</v>
          </cell>
        </row>
        <row r="31417">
          <cell r="FY31417">
            <v>0</v>
          </cell>
          <cell r="GA31417" t="e">
            <v>#N/A</v>
          </cell>
        </row>
        <row r="31418">
          <cell r="FY31418">
            <v>0</v>
          </cell>
          <cell r="GA31418" t="e">
            <v>#N/A</v>
          </cell>
        </row>
        <row r="31419">
          <cell r="FY31419">
            <v>0</v>
          </cell>
          <cell r="GA31419" t="e">
            <v>#N/A</v>
          </cell>
        </row>
        <row r="31420">
          <cell r="FY31420">
            <v>0</v>
          </cell>
          <cell r="GA31420" t="e">
            <v>#N/A</v>
          </cell>
        </row>
        <row r="31421">
          <cell r="FY31421">
            <v>0</v>
          </cell>
          <cell r="GA31421" t="e">
            <v>#N/A</v>
          </cell>
        </row>
        <row r="31422">
          <cell r="FY31422">
            <v>0</v>
          </cell>
          <cell r="GA31422" t="e">
            <v>#N/A</v>
          </cell>
        </row>
        <row r="31423">
          <cell r="FY31423">
            <v>0</v>
          </cell>
          <cell r="GA31423" t="e">
            <v>#N/A</v>
          </cell>
        </row>
        <row r="31424">
          <cell r="FY31424">
            <v>0</v>
          </cell>
          <cell r="GA31424" t="e">
            <v>#N/A</v>
          </cell>
        </row>
        <row r="31425">
          <cell r="FY31425">
            <v>0</v>
          </cell>
          <cell r="GA31425" t="e">
            <v>#N/A</v>
          </cell>
        </row>
        <row r="31426">
          <cell r="FY31426">
            <v>0</v>
          </cell>
          <cell r="GA31426" t="e">
            <v>#N/A</v>
          </cell>
        </row>
        <row r="31427">
          <cell r="FY31427">
            <v>0</v>
          </cell>
          <cell r="GA31427" t="e">
            <v>#N/A</v>
          </cell>
        </row>
        <row r="31428">
          <cell r="FY31428">
            <v>0</v>
          </cell>
          <cell r="GA31428" t="e">
            <v>#N/A</v>
          </cell>
        </row>
        <row r="31429">
          <cell r="FY31429">
            <v>0</v>
          </cell>
          <cell r="GA31429" t="e">
            <v>#N/A</v>
          </cell>
        </row>
        <row r="31430">
          <cell r="FY31430">
            <v>0</v>
          </cell>
          <cell r="GA31430" t="e">
            <v>#N/A</v>
          </cell>
        </row>
        <row r="31431">
          <cell r="FY31431">
            <v>0</v>
          </cell>
          <cell r="GA31431" t="e">
            <v>#N/A</v>
          </cell>
        </row>
        <row r="31432">
          <cell r="FY31432">
            <v>0</v>
          </cell>
          <cell r="GA31432" t="e">
            <v>#N/A</v>
          </cell>
        </row>
        <row r="31433">
          <cell r="FY31433">
            <v>0</v>
          </cell>
          <cell r="GA31433" t="e">
            <v>#N/A</v>
          </cell>
        </row>
        <row r="31434">
          <cell r="FY31434">
            <v>0</v>
          </cell>
          <cell r="GA31434" t="e">
            <v>#N/A</v>
          </cell>
        </row>
        <row r="31435">
          <cell r="FY31435">
            <v>0</v>
          </cell>
          <cell r="GA31435" t="e">
            <v>#N/A</v>
          </cell>
        </row>
        <row r="31436">
          <cell r="FY31436">
            <v>0</v>
          </cell>
          <cell r="GA31436" t="e">
            <v>#N/A</v>
          </cell>
        </row>
        <row r="31437">
          <cell r="FY31437">
            <v>0</v>
          </cell>
          <cell r="GA31437" t="e">
            <v>#N/A</v>
          </cell>
        </row>
        <row r="31438">
          <cell r="FY31438">
            <v>0</v>
          </cell>
          <cell r="GA31438" t="e">
            <v>#N/A</v>
          </cell>
        </row>
        <row r="31439">
          <cell r="FY31439">
            <v>0</v>
          </cell>
          <cell r="GA31439" t="e">
            <v>#N/A</v>
          </cell>
        </row>
        <row r="31440">
          <cell r="FY31440">
            <v>0</v>
          </cell>
          <cell r="GA31440" t="e">
            <v>#N/A</v>
          </cell>
        </row>
        <row r="31441">
          <cell r="FY31441">
            <v>0</v>
          </cell>
          <cell r="GA31441" t="e">
            <v>#N/A</v>
          </cell>
        </row>
        <row r="31442">
          <cell r="FY31442">
            <v>0</v>
          </cell>
          <cell r="GA31442" t="e">
            <v>#N/A</v>
          </cell>
        </row>
        <row r="31443">
          <cell r="FY31443">
            <v>0</v>
          </cell>
          <cell r="GA31443" t="e">
            <v>#N/A</v>
          </cell>
        </row>
        <row r="31444">
          <cell r="FY31444">
            <v>0</v>
          </cell>
          <cell r="GA31444" t="e">
            <v>#N/A</v>
          </cell>
        </row>
        <row r="31445">
          <cell r="FY31445">
            <v>0</v>
          </cell>
          <cell r="GA31445" t="e">
            <v>#N/A</v>
          </cell>
        </row>
        <row r="31446">
          <cell r="FY31446">
            <v>0</v>
          </cell>
          <cell r="GA31446" t="e">
            <v>#N/A</v>
          </cell>
        </row>
        <row r="31447">
          <cell r="FY31447">
            <v>0</v>
          </cell>
          <cell r="GA31447" t="e">
            <v>#N/A</v>
          </cell>
        </row>
        <row r="31448">
          <cell r="FY31448">
            <v>0</v>
          </cell>
          <cell r="GA31448" t="e">
            <v>#N/A</v>
          </cell>
        </row>
        <row r="31449">
          <cell r="FY31449">
            <v>0</v>
          </cell>
          <cell r="GA31449" t="e">
            <v>#N/A</v>
          </cell>
        </row>
        <row r="31450">
          <cell r="FY31450">
            <v>0</v>
          </cell>
          <cell r="GA31450" t="e">
            <v>#N/A</v>
          </cell>
        </row>
        <row r="31451">
          <cell r="FY31451">
            <v>0</v>
          </cell>
          <cell r="GA31451" t="e">
            <v>#N/A</v>
          </cell>
        </row>
        <row r="31452">
          <cell r="FY31452">
            <v>0</v>
          </cell>
          <cell r="GA31452" t="e">
            <v>#N/A</v>
          </cell>
        </row>
        <row r="31453">
          <cell r="FY31453">
            <v>0</v>
          </cell>
          <cell r="GA31453" t="e">
            <v>#N/A</v>
          </cell>
        </row>
        <row r="31454">
          <cell r="FY31454">
            <v>0</v>
          </cell>
          <cell r="GA31454" t="e">
            <v>#N/A</v>
          </cell>
        </row>
        <row r="31455">
          <cell r="FY31455">
            <v>0</v>
          </cell>
          <cell r="GA31455" t="e">
            <v>#N/A</v>
          </cell>
        </row>
        <row r="31456">
          <cell r="FY31456">
            <v>0</v>
          </cell>
          <cell r="GA31456" t="e">
            <v>#N/A</v>
          </cell>
        </row>
        <row r="31457">
          <cell r="FY31457">
            <v>0</v>
          </cell>
          <cell r="GA31457" t="e">
            <v>#N/A</v>
          </cell>
        </row>
        <row r="31458">
          <cell r="FY31458">
            <v>0</v>
          </cell>
          <cell r="GA31458" t="e">
            <v>#N/A</v>
          </cell>
        </row>
        <row r="31459">
          <cell r="FY31459">
            <v>0</v>
          </cell>
          <cell r="GA31459" t="e">
            <v>#N/A</v>
          </cell>
        </row>
        <row r="31460">
          <cell r="FY31460">
            <v>0</v>
          </cell>
          <cell r="GA31460" t="e">
            <v>#N/A</v>
          </cell>
        </row>
        <row r="31461">
          <cell r="FY31461">
            <v>0</v>
          </cell>
          <cell r="GA31461" t="e">
            <v>#N/A</v>
          </cell>
        </row>
        <row r="31462">
          <cell r="FY31462">
            <v>0</v>
          </cell>
          <cell r="GA31462" t="e">
            <v>#N/A</v>
          </cell>
        </row>
        <row r="31463">
          <cell r="FY31463">
            <v>0</v>
          </cell>
          <cell r="GA31463" t="e">
            <v>#N/A</v>
          </cell>
        </row>
        <row r="31464">
          <cell r="FY31464">
            <v>0</v>
          </cell>
          <cell r="GA31464" t="e">
            <v>#N/A</v>
          </cell>
        </row>
        <row r="31465">
          <cell r="FY31465">
            <v>0</v>
          </cell>
          <cell r="GA31465" t="e">
            <v>#N/A</v>
          </cell>
        </row>
        <row r="31466">
          <cell r="FY31466">
            <v>0</v>
          </cell>
          <cell r="GA31466" t="e">
            <v>#N/A</v>
          </cell>
        </row>
        <row r="31467">
          <cell r="FY31467">
            <v>0</v>
          </cell>
          <cell r="GA31467" t="e">
            <v>#N/A</v>
          </cell>
        </row>
        <row r="31468">
          <cell r="FY31468">
            <v>0</v>
          </cell>
          <cell r="GA31468" t="e">
            <v>#N/A</v>
          </cell>
        </row>
        <row r="31469">
          <cell r="FY31469">
            <v>0</v>
          </cell>
          <cell r="GA31469" t="e">
            <v>#N/A</v>
          </cell>
        </row>
        <row r="31470">
          <cell r="FY31470">
            <v>0</v>
          </cell>
          <cell r="GA31470" t="e">
            <v>#N/A</v>
          </cell>
        </row>
        <row r="31471">
          <cell r="FY31471">
            <v>0</v>
          </cell>
          <cell r="GA31471" t="e">
            <v>#N/A</v>
          </cell>
        </row>
        <row r="31472">
          <cell r="FY31472">
            <v>0</v>
          </cell>
          <cell r="GA31472" t="e">
            <v>#N/A</v>
          </cell>
        </row>
        <row r="31473">
          <cell r="FY31473">
            <v>0</v>
          </cell>
          <cell r="GA31473" t="e">
            <v>#N/A</v>
          </cell>
        </row>
        <row r="31474">
          <cell r="FY31474">
            <v>0</v>
          </cell>
          <cell r="GA31474" t="e">
            <v>#N/A</v>
          </cell>
        </row>
        <row r="31475">
          <cell r="FY31475">
            <v>0</v>
          </cell>
          <cell r="GA31475" t="e">
            <v>#N/A</v>
          </cell>
        </row>
        <row r="31476">
          <cell r="FY31476">
            <v>0</v>
          </cell>
          <cell r="GA31476" t="e">
            <v>#N/A</v>
          </cell>
        </row>
        <row r="31477">
          <cell r="FY31477">
            <v>0</v>
          </cell>
          <cell r="GA31477" t="e">
            <v>#N/A</v>
          </cell>
        </row>
        <row r="31478">
          <cell r="FY31478">
            <v>0</v>
          </cell>
          <cell r="GA31478" t="e">
            <v>#N/A</v>
          </cell>
        </row>
        <row r="31479">
          <cell r="FY31479">
            <v>0</v>
          </cell>
          <cell r="GA31479" t="e">
            <v>#N/A</v>
          </cell>
        </row>
        <row r="31480">
          <cell r="FY31480">
            <v>0</v>
          </cell>
          <cell r="GA31480" t="e">
            <v>#N/A</v>
          </cell>
        </row>
        <row r="31481">
          <cell r="FY31481">
            <v>0</v>
          </cell>
          <cell r="GA31481" t="e">
            <v>#N/A</v>
          </cell>
        </row>
        <row r="31482">
          <cell r="FY31482">
            <v>0</v>
          </cell>
          <cell r="GA31482" t="e">
            <v>#N/A</v>
          </cell>
        </row>
        <row r="31483">
          <cell r="FY31483">
            <v>0</v>
          </cell>
          <cell r="GA31483" t="e">
            <v>#N/A</v>
          </cell>
        </row>
        <row r="31484">
          <cell r="FY31484">
            <v>0</v>
          </cell>
          <cell r="GA31484" t="e">
            <v>#N/A</v>
          </cell>
        </row>
        <row r="31485">
          <cell r="FY31485">
            <v>0</v>
          </cell>
          <cell r="GA31485" t="e">
            <v>#N/A</v>
          </cell>
        </row>
        <row r="31486">
          <cell r="FY31486">
            <v>0</v>
          </cell>
          <cell r="GA31486" t="e">
            <v>#N/A</v>
          </cell>
        </row>
        <row r="31487">
          <cell r="FY31487">
            <v>0</v>
          </cell>
          <cell r="GA31487" t="e">
            <v>#N/A</v>
          </cell>
        </row>
        <row r="31488">
          <cell r="FY31488">
            <v>0</v>
          </cell>
          <cell r="GA31488" t="e">
            <v>#N/A</v>
          </cell>
        </row>
        <row r="31489">
          <cell r="FY31489">
            <v>0</v>
          </cell>
          <cell r="GA31489" t="e">
            <v>#N/A</v>
          </cell>
        </row>
        <row r="31490">
          <cell r="FY31490">
            <v>0</v>
          </cell>
          <cell r="GA31490" t="e">
            <v>#N/A</v>
          </cell>
        </row>
        <row r="31491">
          <cell r="FY31491">
            <v>0</v>
          </cell>
          <cell r="GA31491" t="e">
            <v>#N/A</v>
          </cell>
        </row>
        <row r="31492">
          <cell r="FY31492">
            <v>0</v>
          </cell>
          <cell r="GA31492" t="e">
            <v>#N/A</v>
          </cell>
        </row>
        <row r="31493">
          <cell r="FY31493">
            <v>0</v>
          </cell>
          <cell r="GA31493" t="e">
            <v>#N/A</v>
          </cell>
        </row>
        <row r="31494">
          <cell r="FY31494">
            <v>0</v>
          </cell>
          <cell r="GA31494" t="e">
            <v>#N/A</v>
          </cell>
        </row>
        <row r="31495">
          <cell r="FY31495">
            <v>0</v>
          </cell>
          <cell r="GA31495" t="e">
            <v>#N/A</v>
          </cell>
        </row>
        <row r="31496">
          <cell r="FY31496">
            <v>0</v>
          </cell>
          <cell r="GA31496" t="e">
            <v>#N/A</v>
          </cell>
        </row>
        <row r="31497">
          <cell r="FY31497">
            <v>0</v>
          </cell>
          <cell r="GA31497" t="e">
            <v>#N/A</v>
          </cell>
        </row>
        <row r="31498">
          <cell r="FY31498">
            <v>0</v>
          </cell>
          <cell r="GA31498" t="e">
            <v>#N/A</v>
          </cell>
        </row>
        <row r="31499">
          <cell r="FY31499">
            <v>0</v>
          </cell>
          <cell r="GA31499" t="e">
            <v>#N/A</v>
          </cell>
        </row>
        <row r="31500">
          <cell r="FY31500">
            <v>0</v>
          </cell>
          <cell r="GA31500" t="e">
            <v>#N/A</v>
          </cell>
        </row>
        <row r="31501">
          <cell r="FY31501">
            <v>0</v>
          </cell>
          <cell r="GA31501" t="e">
            <v>#N/A</v>
          </cell>
        </row>
        <row r="31502">
          <cell r="FY31502">
            <v>0</v>
          </cell>
          <cell r="GA31502" t="e">
            <v>#N/A</v>
          </cell>
        </row>
        <row r="31503">
          <cell r="FY31503">
            <v>0</v>
          </cell>
          <cell r="GA31503" t="e">
            <v>#N/A</v>
          </cell>
        </row>
        <row r="31504">
          <cell r="FY31504">
            <v>0</v>
          </cell>
          <cell r="GA31504" t="e">
            <v>#N/A</v>
          </cell>
        </row>
        <row r="31505">
          <cell r="FY31505">
            <v>0</v>
          </cell>
          <cell r="GA31505" t="e">
            <v>#N/A</v>
          </cell>
        </row>
        <row r="31506">
          <cell r="FY31506">
            <v>0</v>
          </cell>
          <cell r="GA31506" t="e">
            <v>#N/A</v>
          </cell>
        </row>
        <row r="31507">
          <cell r="FY31507">
            <v>0</v>
          </cell>
          <cell r="GA31507" t="e">
            <v>#N/A</v>
          </cell>
        </row>
        <row r="31508">
          <cell r="FY31508">
            <v>0</v>
          </cell>
          <cell r="GA31508" t="e">
            <v>#N/A</v>
          </cell>
        </row>
        <row r="31509">
          <cell r="FY31509">
            <v>0</v>
          </cell>
          <cell r="GA31509" t="e">
            <v>#N/A</v>
          </cell>
        </row>
        <row r="31510">
          <cell r="FY31510">
            <v>0</v>
          </cell>
          <cell r="GA31510" t="e">
            <v>#N/A</v>
          </cell>
        </row>
        <row r="31511">
          <cell r="FY31511">
            <v>0</v>
          </cell>
          <cell r="GA31511" t="e">
            <v>#N/A</v>
          </cell>
        </row>
        <row r="31512">
          <cell r="FY31512">
            <v>0</v>
          </cell>
          <cell r="GA31512" t="e">
            <v>#N/A</v>
          </cell>
        </row>
        <row r="31513">
          <cell r="FY31513">
            <v>0</v>
          </cell>
          <cell r="GA31513" t="e">
            <v>#N/A</v>
          </cell>
        </row>
        <row r="31514">
          <cell r="FY31514">
            <v>0</v>
          </cell>
          <cell r="GA31514" t="e">
            <v>#N/A</v>
          </cell>
        </row>
        <row r="31515">
          <cell r="FY31515">
            <v>0</v>
          </cell>
          <cell r="GA31515" t="e">
            <v>#N/A</v>
          </cell>
        </row>
        <row r="31516">
          <cell r="FY31516">
            <v>0</v>
          </cell>
          <cell r="GA31516" t="e">
            <v>#N/A</v>
          </cell>
        </row>
        <row r="31517">
          <cell r="FY31517">
            <v>0</v>
          </cell>
          <cell r="GA31517" t="e">
            <v>#N/A</v>
          </cell>
        </row>
        <row r="31518">
          <cell r="FY31518">
            <v>0</v>
          </cell>
          <cell r="GA31518" t="e">
            <v>#N/A</v>
          </cell>
        </row>
        <row r="31519">
          <cell r="FY31519">
            <v>0</v>
          </cell>
          <cell r="GA31519" t="e">
            <v>#N/A</v>
          </cell>
        </row>
        <row r="31520">
          <cell r="FY31520">
            <v>0</v>
          </cell>
          <cell r="GA31520" t="e">
            <v>#N/A</v>
          </cell>
        </row>
        <row r="31521">
          <cell r="FY31521">
            <v>0</v>
          </cell>
          <cell r="GA31521" t="e">
            <v>#N/A</v>
          </cell>
        </row>
        <row r="31522">
          <cell r="FY31522">
            <v>0</v>
          </cell>
          <cell r="GA31522" t="e">
            <v>#N/A</v>
          </cell>
        </row>
        <row r="31523">
          <cell r="FY31523">
            <v>0</v>
          </cell>
          <cell r="GA31523" t="e">
            <v>#N/A</v>
          </cell>
        </row>
        <row r="31524">
          <cell r="FY31524">
            <v>0</v>
          </cell>
          <cell r="GA31524" t="e">
            <v>#N/A</v>
          </cell>
        </row>
        <row r="31525">
          <cell r="FY31525">
            <v>0</v>
          </cell>
          <cell r="GA31525" t="e">
            <v>#N/A</v>
          </cell>
        </row>
        <row r="31526">
          <cell r="FY31526">
            <v>0</v>
          </cell>
          <cell r="GA31526" t="e">
            <v>#N/A</v>
          </cell>
        </row>
        <row r="31527">
          <cell r="FY31527">
            <v>0</v>
          </cell>
          <cell r="GA31527" t="e">
            <v>#N/A</v>
          </cell>
        </row>
        <row r="31528">
          <cell r="FY31528">
            <v>0</v>
          </cell>
          <cell r="GA31528" t="e">
            <v>#N/A</v>
          </cell>
        </row>
        <row r="31529">
          <cell r="FY31529">
            <v>0</v>
          </cell>
          <cell r="GA31529" t="e">
            <v>#N/A</v>
          </cell>
        </row>
        <row r="31530">
          <cell r="FY31530">
            <v>0</v>
          </cell>
          <cell r="GA31530" t="e">
            <v>#N/A</v>
          </cell>
        </row>
        <row r="31531">
          <cell r="FY31531">
            <v>0</v>
          </cell>
          <cell r="GA31531" t="e">
            <v>#N/A</v>
          </cell>
        </row>
        <row r="31532">
          <cell r="FY31532">
            <v>0</v>
          </cell>
          <cell r="GA31532" t="e">
            <v>#N/A</v>
          </cell>
        </row>
        <row r="31533">
          <cell r="FY31533">
            <v>0</v>
          </cell>
          <cell r="GA31533" t="e">
            <v>#N/A</v>
          </cell>
        </row>
        <row r="31534">
          <cell r="FY31534">
            <v>0</v>
          </cell>
          <cell r="GA31534" t="e">
            <v>#N/A</v>
          </cell>
        </row>
        <row r="31535">
          <cell r="FY31535">
            <v>0</v>
          </cell>
          <cell r="GA31535" t="e">
            <v>#N/A</v>
          </cell>
        </row>
        <row r="31536">
          <cell r="FY31536">
            <v>0</v>
          </cell>
          <cell r="GA31536" t="e">
            <v>#N/A</v>
          </cell>
        </row>
        <row r="31537">
          <cell r="FY31537">
            <v>0</v>
          </cell>
          <cell r="GA31537" t="e">
            <v>#N/A</v>
          </cell>
        </row>
        <row r="31538">
          <cell r="FY31538">
            <v>0</v>
          </cell>
          <cell r="GA31538" t="e">
            <v>#N/A</v>
          </cell>
        </row>
        <row r="31539">
          <cell r="FY31539">
            <v>0</v>
          </cell>
          <cell r="GA31539" t="e">
            <v>#N/A</v>
          </cell>
        </row>
        <row r="31540">
          <cell r="FY31540">
            <v>0</v>
          </cell>
          <cell r="GA31540" t="e">
            <v>#N/A</v>
          </cell>
        </row>
        <row r="31541">
          <cell r="FY31541">
            <v>0</v>
          </cell>
          <cell r="GA31541" t="e">
            <v>#N/A</v>
          </cell>
        </row>
        <row r="31542">
          <cell r="FY31542">
            <v>0</v>
          </cell>
          <cell r="GA31542" t="e">
            <v>#N/A</v>
          </cell>
        </row>
        <row r="31543">
          <cell r="FY31543">
            <v>0</v>
          </cell>
          <cell r="GA31543" t="e">
            <v>#N/A</v>
          </cell>
        </row>
        <row r="31544">
          <cell r="FY31544">
            <v>0</v>
          </cell>
          <cell r="GA31544" t="e">
            <v>#N/A</v>
          </cell>
        </row>
        <row r="31545">
          <cell r="FY31545">
            <v>0</v>
          </cell>
          <cell r="GA31545" t="e">
            <v>#N/A</v>
          </cell>
        </row>
        <row r="31546">
          <cell r="FY31546">
            <v>0</v>
          </cell>
          <cell r="GA31546" t="e">
            <v>#N/A</v>
          </cell>
        </row>
        <row r="31547">
          <cell r="FY31547">
            <v>0</v>
          </cell>
          <cell r="GA31547" t="e">
            <v>#N/A</v>
          </cell>
        </row>
        <row r="31548">
          <cell r="FY31548">
            <v>0</v>
          </cell>
          <cell r="GA31548" t="e">
            <v>#N/A</v>
          </cell>
        </row>
        <row r="31549">
          <cell r="FY31549">
            <v>0</v>
          </cell>
          <cell r="GA31549" t="e">
            <v>#N/A</v>
          </cell>
        </row>
        <row r="31550">
          <cell r="FY31550">
            <v>0</v>
          </cell>
          <cell r="GA31550" t="e">
            <v>#N/A</v>
          </cell>
        </row>
        <row r="31551">
          <cell r="FY31551">
            <v>0</v>
          </cell>
          <cell r="GA31551" t="e">
            <v>#N/A</v>
          </cell>
        </row>
        <row r="31552">
          <cell r="FY31552">
            <v>0</v>
          </cell>
          <cell r="GA31552" t="e">
            <v>#N/A</v>
          </cell>
        </row>
        <row r="31553">
          <cell r="FY31553">
            <v>0</v>
          </cell>
          <cell r="GA31553" t="e">
            <v>#N/A</v>
          </cell>
        </row>
        <row r="31554">
          <cell r="FY31554">
            <v>0</v>
          </cell>
          <cell r="GA31554" t="e">
            <v>#N/A</v>
          </cell>
        </row>
        <row r="31555">
          <cell r="FY31555">
            <v>0</v>
          </cell>
          <cell r="GA31555" t="e">
            <v>#N/A</v>
          </cell>
        </row>
        <row r="31556">
          <cell r="FY31556">
            <v>0</v>
          </cell>
          <cell r="GA31556" t="e">
            <v>#N/A</v>
          </cell>
        </row>
        <row r="31557">
          <cell r="FY31557">
            <v>0</v>
          </cell>
          <cell r="GA31557" t="e">
            <v>#N/A</v>
          </cell>
        </row>
        <row r="31558">
          <cell r="FY31558">
            <v>0</v>
          </cell>
          <cell r="GA31558" t="e">
            <v>#N/A</v>
          </cell>
        </row>
        <row r="31559">
          <cell r="FY31559">
            <v>0</v>
          </cell>
          <cell r="GA31559" t="e">
            <v>#N/A</v>
          </cell>
        </row>
        <row r="31560">
          <cell r="FY31560">
            <v>0</v>
          </cell>
          <cell r="GA31560" t="e">
            <v>#N/A</v>
          </cell>
        </row>
        <row r="31561">
          <cell r="FY31561">
            <v>0</v>
          </cell>
          <cell r="GA31561" t="e">
            <v>#N/A</v>
          </cell>
        </row>
        <row r="31562">
          <cell r="FY31562">
            <v>0</v>
          </cell>
          <cell r="GA31562" t="e">
            <v>#N/A</v>
          </cell>
        </row>
        <row r="31563">
          <cell r="FY31563">
            <v>0</v>
          </cell>
          <cell r="GA31563" t="e">
            <v>#N/A</v>
          </cell>
        </row>
        <row r="31564">
          <cell r="FY31564">
            <v>0</v>
          </cell>
          <cell r="GA31564" t="e">
            <v>#N/A</v>
          </cell>
        </row>
        <row r="31565">
          <cell r="FY31565">
            <v>0</v>
          </cell>
          <cell r="GA31565" t="e">
            <v>#N/A</v>
          </cell>
        </row>
        <row r="31566">
          <cell r="FY31566">
            <v>0</v>
          </cell>
          <cell r="GA31566" t="e">
            <v>#N/A</v>
          </cell>
        </row>
        <row r="31567">
          <cell r="FY31567">
            <v>0</v>
          </cell>
          <cell r="GA31567" t="e">
            <v>#N/A</v>
          </cell>
        </row>
        <row r="31568">
          <cell r="FY31568">
            <v>0</v>
          </cell>
          <cell r="GA31568" t="e">
            <v>#N/A</v>
          </cell>
        </row>
        <row r="31569">
          <cell r="FY31569">
            <v>0</v>
          </cell>
          <cell r="GA31569" t="e">
            <v>#N/A</v>
          </cell>
        </row>
        <row r="31570">
          <cell r="FY31570">
            <v>0</v>
          </cell>
          <cell r="GA31570" t="e">
            <v>#N/A</v>
          </cell>
        </row>
        <row r="31571">
          <cell r="FY31571">
            <v>0</v>
          </cell>
          <cell r="GA31571" t="e">
            <v>#N/A</v>
          </cell>
        </row>
        <row r="31572">
          <cell r="FY31572">
            <v>0</v>
          </cell>
          <cell r="GA31572" t="e">
            <v>#N/A</v>
          </cell>
        </row>
        <row r="31573">
          <cell r="FY31573">
            <v>0</v>
          </cell>
          <cell r="GA31573" t="e">
            <v>#N/A</v>
          </cell>
        </row>
        <row r="31574">
          <cell r="FY31574">
            <v>0</v>
          </cell>
          <cell r="GA31574" t="e">
            <v>#N/A</v>
          </cell>
        </row>
        <row r="31575">
          <cell r="FY31575">
            <v>0</v>
          </cell>
          <cell r="GA31575" t="e">
            <v>#N/A</v>
          </cell>
        </row>
        <row r="31576">
          <cell r="FY31576">
            <v>0</v>
          </cell>
          <cell r="GA31576" t="e">
            <v>#N/A</v>
          </cell>
        </row>
        <row r="31577">
          <cell r="FY31577">
            <v>0</v>
          </cell>
          <cell r="GA31577" t="e">
            <v>#N/A</v>
          </cell>
        </row>
        <row r="31578">
          <cell r="FY31578">
            <v>0</v>
          </cell>
          <cell r="GA31578" t="e">
            <v>#N/A</v>
          </cell>
        </row>
        <row r="31579">
          <cell r="FY31579">
            <v>0</v>
          </cell>
          <cell r="GA31579" t="e">
            <v>#N/A</v>
          </cell>
        </row>
        <row r="31580">
          <cell r="FY31580">
            <v>0</v>
          </cell>
          <cell r="GA31580" t="e">
            <v>#N/A</v>
          </cell>
        </row>
        <row r="31581">
          <cell r="FY31581">
            <v>0</v>
          </cell>
          <cell r="GA31581" t="e">
            <v>#N/A</v>
          </cell>
        </row>
        <row r="31582">
          <cell r="FY31582">
            <v>0</v>
          </cell>
          <cell r="GA31582" t="e">
            <v>#N/A</v>
          </cell>
        </row>
        <row r="31583">
          <cell r="FY31583">
            <v>0</v>
          </cell>
          <cell r="GA31583" t="e">
            <v>#N/A</v>
          </cell>
        </row>
        <row r="31584">
          <cell r="FY31584">
            <v>0</v>
          </cell>
          <cell r="GA31584" t="e">
            <v>#N/A</v>
          </cell>
        </row>
        <row r="31585">
          <cell r="FY31585">
            <v>0</v>
          </cell>
          <cell r="GA31585" t="e">
            <v>#N/A</v>
          </cell>
        </row>
        <row r="31586">
          <cell r="FY31586">
            <v>0</v>
          </cell>
          <cell r="GA31586" t="e">
            <v>#N/A</v>
          </cell>
        </row>
        <row r="31587">
          <cell r="FY31587">
            <v>0</v>
          </cell>
          <cell r="GA31587" t="e">
            <v>#N/A</v>
          </cell>
        </row>
        <row r="31588">
          <cell r="FY31588">
            <v>0</v>
          </cell>
          <cell r="GA31588" t="e">
            <v>#N/A</v>
          </cell>
        </row>
        <row r="31589">
          <cell r="FY31589">
            <v>0</v>
          </cell>
          <cell r="GA31589" t="e">
            <v>#N/A</v>
          </cell>
        </row>
        <row r="31590">
          <cell r="FY31590">
            <v>0</v>
          </cell>
          <cell r="GA31590" t="e">
            <v>#N/A</v>
          </cell>
        </row>
        <row r="31591">
          <cell r="FY31591">
            <v>0</v>
          </cell>
          <cell r="GA31591" t="e">
            <v>#N/A</v>
          </cell>
        </row>
        <row r="31592">
          <cell r="FY31592">
            <v>0</v>
          </cell>
          <cell r="GA31592" t="e">
            <v>#N/A</v>
          </cell>
        </row>
        <row r="31593">
          <cell r="FY31593">
            <v>0</v>
          </cell>
          <cell r="GA31593" t="e">
            <v>#N/A</v>
          </cell>
        </row>
        <row r="31594">
          <cell r="FY31594">
            <v>0</v>
          </cell>
          <cell r="GA31594" t="e">
            <v>#N/A</v>
          </cell>
        </row>
        <row r="31595">
          <cell r="FY31595">
            <v>0</v>
          </cell>
          <cell r="GA31595" t="e">
            <v>#N/A</v>
          </cell>
        </row>
        <row r="31596">
          <cell r="FY31596">
            <v>0</v>
          </cell>
          <cell r="GA31596" t="e">
            <v>#N/A</v>
          </cell>
        </row>
        <row r="31597">
          <cell r="FY31597">
            <v>0</v>
          </cell>
          <cell r="GA31597" t="e">
            <v>#N/A</v>
          </cell>
        </row>
        <row r="31598">
          <cell r="FY31598">
            <v>0</v>
          </cell>
          <cell r="GA31598" t="e">
            <v>#N/A</v>
          </cell>
        </row>
        <row r="31599">
          <cell r="FY31599">
            <v>0</v>
          </cell>
          <cell r="GA31599" t="e">
            <v>#N/A</v>
          </cell>
        </row>
        <row r="31600">
          <cell r="FY31600">
            <v>0</v>
          </cell>
          <cell r="GA31600" t="e">
            <v>#N/A</v>
          </cell>
        </row>
        <row r="31601">
          <cell r="FY31601">
            <v>0</v>
          </cell>
          <cell r="GA31601" t="e">
            <v>#N/A</v>
          </cell>
        </row>
        <row r="31602">
          <cell r="FY31602">
            <v>0</v>
          </cell>
          <cell r="GA31602" t="e">
            <v>#N/A</v>
          </cell>
        </row>
        <row r="31603">
          <cell r="FY31603">
            <v>0</v>
          </cell>
          <cell r="GA31603" t="e">
            <v>#N/A</v>
          </cell>
        </row>
        <row r="31604">
          <cell r="FY31604">
            <v>0</v>
          </cell>
          <cell r="GA31604" t="e">
            <v>#N/A</v>
          </cell>
        </row>
        <row r="31605">
          <cell r="FY31605">
            <v>0</v>
          </cell>
          <cell r="GA31605" t="e">
            <v>#N/A</v>
          </cell>
        </row>
        <row r="31606">
          <cell r="FY31606">
            <v>0</v>
          </cell>
          <cell r="GA31606" t="e">
            <v>#N/A</v>
          </cell>
        </row>
        <row r="31607">
          <cell r="FY31607">
            <v>0</v>
          </cell>
          <cell r="GA31607" t="e">
            <v>#N/A</v>
          </cell>
        </row>
        <row r="31608">
          <cell r="FY31608">
            <v>0</v>
          </cell>
          <cell r="GA31608" t="e">
            <v>#N/A</v>
          </cell>
        </row>
        <row r="31609">
          <cell r="FY31609">
            <v>0</v>
          </cell>
          <cell r="GA31609" t="e">
            <v>#N/A</v>
          </cell>
        </row>
        <row r="31610">
          <cell r="FY31610">
            <v>0</v>
          </cell>
          <cell r="GA31610" t="e">
            <v>#N/A</v>
          </cell>
        </row>
        <row r="31611">
          <cell r="FY31611">
            <v>0</v>
          </cell>
          <cell r="GA31611" t="e">
            <v>#N/A</v>
          </cell>
        </row>
        <row r="31612">
          <cell r="FY31612">
            <v>0</v>
          </cell>
          <cell r="GA31612" t="e">
            <v>#N/A</v>
          </cell>
        </row>
        <row r="31613">
          <cell r="FY31613">
            <v>0</v>
          </cell>
          <cell r="GA31613" t="e">
            <v>#N/A</v>
          </cell>
        </row>
        <row r="31614">
          <cell r="FY31614">
            <v>0</v>
          </cell>
          <cell r="GA31614" t="e">
            <v>#N/A</v>
          </cell>
        </row>
        <row r="31615">
          <cell r="FY31615">
            <v>0</v>
          </cell>
          <cell r="GA31615" t="e">
            <v>#N/A</v>
          </cell>
        </row>
        <row r="31616">
          <cell r="FY31616">
            <v>0</v>
          </cell>
          <cell r="GA31616" t="e">
            <v>#N/A</v>
          </cell>
        </row>
        <row r="31617">
          <cell r="FY31617">
            <v>0</v>
          </cell>
          <cell r="GA31617" t="e">
            <v>#N/A</v>
          </cell>
        </row>
        <row r="31618">
          <cell r="FY31618">
            <v>0</v>
          </cell>
          <cell r="GA31618" t="e">
            <v>#N/A</v>
          </cell>
        </row>
        <row r="31619">
          <cell r="FY31619">
            <v>0</v>
          </cell>
          <cell r="GA31619" t="e">
            <v>#N/A</v>
          </cell>
        </row>
        <row r="31620">
          <cell r="FY31620">
            <v>0</v>
          </cell>
          <cell r="GA31620" t="e">
            <v>#N/A</v>
          </cell>
        </row>
        <row r="31621">
          <cell r="FY31621">
            <v>0</v>
          </cell>
          <cell r="GA31621" t="e">
            <v>#N/A</v>
          </cell>
        </row>
        <row r="31622">
          <cell r="FY31622">
            <v>0</v>
          </cell>
          <cell r="GA31622" t="e">
            <v>#N/A</v>
          </cell>
        </row>
        <row r="31623">
          <cell r="FY31623">
            <v>0</v>
          </cell>
          <cell r="GA31623" t="e">
            <v>#N/A</v>
          </cell>
        </row>
        <row r="31624">
          <cell r="FY31624">
            <v>0</v>
          </cell>
          <cell r="GA31624" t="e">
            <v>#N/A</v>
          </cell>
        </row>
        <row r="31625">
          <cell r="FY31625">
            <v>0</v>
          </cell>
          <cell r="GA31625" t="e">
            <v>#N/A</v>
          </cell>
        </row>
        <row r="31626">
          <cell r="FY31626">
            <v>0</v>
          </cell>
          <cell r="GA31626" t="e">
            <v>#N/A</v>
          </cell>
        </row>
        <row r="31627">
          <cell r="FY31627">
            <v>0</v>
          </cell>
          <cell r="GA31627" t="e">
            <v>#N/A</v>
          </cell>
        </row>
        <row r="31628">
          <cell r="FY31628">
            <v>0</v>
          </cell>
          <cell r="GA31628" t="e">
            <v>#N/A</v>
          </cell>
        </row>
        <row r="31629">
          <cell r="FY31629">
            <v>0</v>
          </cell>
          <cell r="GA31629" t="e">
            <v>#N/A</v>
          </cell>
        </row>
        <row r="31630">
          <cell r="FY31630">
            <v>0</v>
          </cell>
          <cell r="GA31630" t="e">
            <v>#N/A</v>
          </cell>
        </row>
        <row r="31631">
          <cell r="FY31631">
            <v>0</v>
          </cell>
          <cell r="GA31631" t="e">
            <v>#N/A</v>
          </cell>
        </row>
        <row r="31632">
          <cell r="FY31632">
            <v>0</v>
          </cell>
          <cell r="GA31632" t="e">
            <v>#N/A</v>
          </cell>
        </row>
        <row r="31633">
          <cell r="FY31633">
            <v>0</v>
          </cell>
          <cell r="GA31633" t="e">
            <v>#N/A</v>
          </cell>
        </row>
        <row r="31634">
          <cell r="FY31634">
            <v>0</v>
          </cell>
          <cell r="GA31634" t="e">
            <v>#N/A</v>
          </cell>
        </row>
        <row r="31635">
          <cell r="FY31635">
            <v>0</v>
          </cell>
          <cell r="GA31635" t="e">
            <v>#N/A</v>
          </cell>
        </row>
        <row r="31636">
          <cell r="FY31636">
            <v>0</v>
          </cell>
          <cell r="GA31636" t="e">
            <v>#N/A</v>
          </cell>
        </row>
        <row r="31637">
          <cell r="FY31637">
            <v>0</v>
          </cell>
          <cell r="GA31637" t="e">
            <v>#N/A</v>
          </cell>
        </row>
        <row r="31638">
          <cell r="FY31638">
            <v>0</v>
          </cell>
          <cell r="GA31638" t="e">
            <v>#N/A</v>
          </cell>
        </row>
        <row r="31639">
          <cell r="FY31639">
            <v>0</v>
          </cell>
          <cell r="GA31639" t="e">
            <v>#N/A</v>
          </cell>
        </row>
        <row r="31640">
          <cell r="FY31640">
            <v>0</v>
          </cell>
          <cell r="GA31640" t="e">
            <v>#N/A</v>
          </cell>
        </row>
        <row r="31641">
          <cell r="FY31641">
            <v>0</v>
          </cell>
          <cell r="GA31641" t="e">
            <v>#N/A</v>
          </cell>
        </row>
        <row r="31642">
          <cell r="FY31642">
            <v>0</v>
          </cell>
          <cell r="GA31642" t="e">
            <v>#N/A</v>
          </cell>
        </row>
        <row r="31643">
          <cell r="FY31643">
            <v>0</v>
          </cell>
          <cell r="GA31643" t="e">
            <v>#N/A</v>
          </cell>
        </row>
        <row r="31644">
          <cell r="FY31644">
            <v>0</v>
          </cell>
          <cell r="GA31644" t="e">
            <v>#N/A</v>
          </cell>
        </row>
        <row r="31645">
          <cell r="FY31645">
            <v>0</v>
          </cell>
          <cell r="GA31645" t="e">
            <v>#N/A</v>
          </cell>
        </row>
        <row r="31646">
          <cell r="FY31646">
            <v>0</v>
          </cell>
          <cell r="GA31646" t="e">
            <v>#N/A</v>
          </cell>
        </row>
        <row r="31647">
          <cell r="FY31647">
            <v>0</v>
          </cell>
          <cell r="GA31647" t="e">
            <v>#N/A</v>
          </cell>
        </row>
        <row r="31648">
          <cell r="FY31648">
            <v>0</v>
          </cell>
          <cell r="GA31648" t="e">
            <v>#N/A</v>
          </cell>
        </row>
        <row r="31649">
          <cell r="FY31649">
            <v>0</v>
          </cell>
          <cell r="GA31649" t="e">
            <v>#N/A</v>
          </cell>
        </row>
        <row r="31650">
          <cell r="FY31650">
            <v>0</v>
          </cell>
          <cell r="GA31650" t="e">
            <v>#N/A</v>
          </cell>
        </row>
        <row r="31651">
          <cell r="FY31651">
            <v>0</v>
          </cell>
          <cell r="GA31651" t="e">
            <v>#N/A</v>
          </cell>
        </row>
        <row r="31652">
          <cell r="FY31652">
            <v>0</v>
          </cell>
          <cell r="GA31652" t="e">
            <v>#N/A</v>
          </cell>
        </row>
        <row r="31653">
          <cell r="FY31653">
            <v>0</v>
          </cell>
          <cell r="GA31653" t="e">
            <v>#N/A</v>
          </cell>
        </row>
        <row r="31654">
          <cell r="FY31654">
            <v>0</v>
          </cell>
          <cell r="GA31654" t="e">
            <v>#N/A</v>
          </cell>
        </row>
        <row r="31655">
          <cell r="FY31655">
            <v>0</v>
          </cell>
          <cell r="GA31655" t="e">
            <v>#N/A</v>
          </cell>
        </row>
        <row r="31656">
          <cell r="FY31656">
            <v>0</v>
          </cell>
          <cell r="GA31656" t="e">
            <v>#N/A</v>
          </cell>
        </row>
        <row r="31657">
          <cell r="FY31657">
            <v>0</v>
          </cell>
          <cell r="GA31657" t="e">
            <v>#N/A</v>
          </cell>
        </row>
        <row r="31658">
          <cell r="FY31658">
            <v>0</v>
          </cell>
          <cell r="GA31658" t="e">
            <v>#N/A</v>
          </cell>
        </row>
        <row r="31659">
          <cell r="FY31659">
            <v>0</v>
          </cell>
          <cell r="GA31659" t="e">
            <v>#N/A</v>
          </cell>
        </row>
        <row r="31660">
          <cell r="FY31660">
            <v>0</v>
          </cell>
          <cell r="GA31660" t="e">
            <v>#N/A</v>
          </cell>
        </row>
        <row r="31661">
          <cell r="FY31661">
            <v>0</v>
          </cell>
          <cell r="GA31661" t="e">
            <v>#N/A</v>
          </cell>
        </row>
        <row r="31662">
          <cell r="FY31662">
            <v>0</v>
          </cell>
          <cell r="GA31662" t="e">
            <v>#N/A</v>
          </cell>
        </row>
        <row r="31663">
          <cell r="FY31663">
            <v>0</v>
          </cell>
          <cell r="GA31663" t="e">
            <v>#N/A</v>
          </cell>
        </row>
        <row r="31664">
          <cell r="FY31664">
            <v>0</v>
          </cell>
          <cell r="GA31664" t="e">
            <v>#N/A</v>
          </cell>
        </row>
        <row r="31665">
          <cell r="FY31665">
            <v>0</v>
          </cell>
          <cell r="GA31665" t="e">
            <v>#N/A</v>
          </cell>
        </row>
        <row r="31666">
          <cell r="FY31666">
            <v>0</v>
          </cell>
          <cell r="GA31666" t="e">
            <v>#N/A</v>
          </cell>
        </row>
        <row r="31667">
          <cell r="FY31667">
            <v>0</v>
          </cell>
          <cell r="GA31667" t="e">
            <v>#N/A</v>
          </cell>
        </row>
        <row r="31668">
          <cell r="FY31668">
            <v>0</v>
          </cell>
          <cell r="GA31668" t="e">
            <v>#N/A</v>
          </cell>
        </row>
        <row r="31669">
          <cell r="FY31669">
            <v>0</v>
          </cell>
          <cell r="GA31669" t="e">
            <v>#N/A</v>
          </cell>
        </row>
        <row r="31670">
          <cell r="FY31670">
            <v>0</v>
          </cell>
          <cell r="GA31670" t="e">
            <v>#N/A</v>
          </cell>
        </row>
        <row r="31671">
          <cell r="FY31671">
            <v>0</v>
          </cell>
          <cell r="GA31671" t="e">
            <v>#N/A</v>
          </cell>
        </row>
        <row r="31672">
          <cell r="FY31672">
            <v>0</v>
          </cell>
          <cell r="GA31672" t="e">
            <v>#N/A</v>
          </cell>
        </row>
        <row r="31673">
          <cell r="FY31673">
            <v>0</v>
          </cell>
          <cell r="GA31673" t="e">
            <v>#N/A</v>
          </cell>
        </row>
        <row r="31674">
          <cell r="FY31674">
            <v>0</v>
          </cell>
          <cell r="GA31674" t="e">
            <v>#N/A</v>
          </cell>
        </row>
        <row r="31675">
          <cell r="FY31675">
            <v>0</v>
          </cell>
          <cell r="GA31675" t="e">
            <v>#N/A</v>
          </cell>
        </row>
        <row r="31676">
          <cell r="FY31676">
            <v>0</v>
          </cell>
          <cell r="GA31676" t="e">
            <v>#N/A</v>
          </cell>
        </row>
        <row r="31677">
          <cell r="FY31677">
            <v>0</v>
          </cell>
          <cell r="GA31677" t="e">
            <v>#N/A</v>
          </cell>
        </row>
        <row r="31678">
          <cell r="FY31678">
            <v>0</v>
          </cell>
          <cell r="GA31678" t="e">
            <v>#N/A</v>
          </cell>
        </row>
        <row r="31679">
          <cell r="FY31679">
            <v>0</v>
          </cell>
          <cell r="GA31679" t="e">
            <v>#N/A</v>
          </cell>
        </row>
        <row r="31680">
          <cell r="FY31680">
            <v>0</v>
          </cell>
          <cell r="GA31680" t="e">
            <v>#N/A</v>
          </cell>
        </row>
        <row r="31681">
          <cell r="FY31681">
            <v>0</v>
          </cell>
          <cell r="GA31681" t="e">
            <v>#N/A</v>
          </cell>
        </row>
        <row r="31682">
          <cell r="FY31682">
            <v>0</v>
          </cell>
          <cell r="GA31682" t="e">
            <v>#N/A</v>
          </cell>
        </row>
        <row r="31683">
          <cell r="FY31683">
            <v>0</v>
          </cell>
          <cell r="GA31683" t="e">
            <v>#N/A</v>
          </cell>
        </row>
        <row r="31684">
          <cell r="FY31684">
            <v>0</v>
          </cell>
          <cell r="GA31684" t="e">
            <v>#N/A</v>
          </cell>
        </row>
        <row r="31685">
          <cell r="FY31685">
            <v>0</v>
          </cell>
          <cell r="GA31685" t="e">
            <v>#N/A</v>
          </cell>
        </row>
        <row r="31686">
          <cell r="FY31686">
            <v>0</v>
          </cell>
          <cell r="GA31686" t="e">
            <v>#N/A</v>
          </cell>
        </row>
        <row r="31687">
          <cell r="FY31687">
            <v>0</v>
          </cell>
          <cell r="GA31687" t="e">
            <v>#N/A</v>
          </cell>
        </row>
        <row r="31688">
          <cell r="FY31688">
            <v>0</v>
          </cell>
          <cell r="GA31688" t="e">
            <v>#N/A</v>
          </cell>
        </row>
        <row r="31689">
          <cell r="FY31689">
            <v>0</v>
          </cell>
          <cell r="GA31689" t="e">
            <v>#N/A</v>
          </cell>
        </row>
        <row r="31690">
          <cell r="FY31690">
            <v>0</v>
          </cell>
          <cell r="GA31690" t="e">
            <v>#N/A</v>
          </cell>
        </row>
        <row r="31691">
          <cell r="FY31691">
            <v>0</v>
          </cell>
          <cell r="GA31691" t="e">
            <v>#N/A</v>
          </cell>
        </row>
        <row r="31692">
          <cell r="FY31692">
            <v>0</v>
          </cell>
          <cell r="GA31692" t="e">
            <v>#N/A</v>
          </cell>
        </row>
        <row r="31693">
          <cell r="FY31693">
            <v>0</v>
          </cell>
          <cell r="GA31693" t="e">
            <v>#N/A</v>
          </cell>
        </row>
        <row r="31694">
          <cell r="FY31694">
            <v>0</v>
          </cell>
          <cell r="GA31694" t="e">
            <v>#N/A</v>
          </cell>
        </row>
        <row r="31695">
          <cell r="FY31695">
            <v>0</v>
          </cell>
          <cell r="GA31695" t="e">
            <v>#N/A</v>
          </cell>
        </row>
        <row r="31696">
          <cell r="FY31696">
            <v>0</v>
          </cell>
          <cell r="GA31696" t="e">
            <v>#N/A</v>
          </cell>
        </row>
        <row r="31697">
          <cell r="FY31697">
            <v>0</v>
          </cell>
          <cell r="GA31697" t="e">
            <v>#N/A</v>
          </cell>
        </row>
        <row r="31698">
          <cell r="FY31698">
            <v>0</v>
          </cell>
          <cell r="GA31698" t="e">
            <v>#N/A</v>
          </cell>
        </row>
        <row r="31699">
          <cell r="FY31699">
            <v>0</v>
          </cell>
          <cell r="GA31699" t="e">
            <v>#N/A</v>
          </cell>
        </row>
        <row r="31700">
          <cell r="FY31700">
            <v>0</v>
          </cell>
          <cell r="GA31700" t="e">
            <v>#N/A</v>
          </cell>
        </row>
        <row r="31701">
          <cell r="FY31701">
            <v>0</v>
          </cell>
          <cell r="GA31701" t="e">
            <v>#N/A</v>
          </cell>
        </row>
        <row r="31702">
          <cell r="FY31702">
            <v>0</v>
          </cell>
          <cell r="GA31702" t="e">
            <v>#N/A</v>
          </cell>
        </row>
        <row r="31703">
          <cell r="FY31703">
            <v>0</v>
          </cell>
          <cell r="GA31703" t="e">
            <v>#N/A</v>
          </cell>
        </row>
        <row r="31704">
          <cell r="FY31704">
            <v>0</v>
          </cell>
          <cell r="GA31704" t="e">
            <v>#N/A</v>
          </cell>
        </row>
        <row r="31705">
          <cell r="FY31705">
            <v>0</v>
          </cell>
          <cell r="GA31705" t="e">
            <v>#N/A</v>
          </cell>
        </row>
        <row r="31706">
          <cell r="FY31706">
            <v>0</v>
          </cell>
          <cell r="GA31706" t="e">
            <v>#N/A</v>
          </cell>
        </row>
        <row r="31707">
          <cell r="FY31707">
            <v>0</v>
          </cell>
          <cell r="GA31707" t="e">
            <v>#N/A</v>
          </cell>
        </row>
        <row r="31708">
          <cell r="FY31708">
            <v>0</v>
          </cell>
          <cell r="GA31708" t="e">
            <v>#N/A</v>
          </cell>
        </row>
        <row r="31709">
          <cell r="FY31709">
            <v>0</v>
          </cell>
          <cell r="GA31709" t="e">
            <v>#N/A</v>
          </cell>
        </row>
        <row r="31710">
          <cell r="FY31710">
            <v>0</v>
          </cell>
          <cell r="GA31710" t="e">
            <v>#N/A</v>
          </cell>
        </row>
        <row r="31711">
          <cell r="FY31711">
            <v>0</v>
          </cell>
          <cell r="GA31711" t="e">
            <v>#N/A</v>
          </cell>
        </row>
        <row r="31712">
          <cell r="FY31712">
            <v>0</v>
          </cell>
          <cell r="GA31712" t="e">
            <v>#N/A</v>
          </cell>
        </row>
        <row r="31713">
          <cell r="FY31713">
            <v>0</v>
          </cell>
          <cell r="GA31713" t="e">
            <v>#N/A</v>
          </cell>
        </row>
        <row r="31714">
          <cell r="FY31714">
            <v>0</v>
          </cell>
          <cell r="GA31714" t="e">
            <v>#N/A</v>
          </cell>
        </row>
        <row r="31715">
          <cell r="FY31715">
            <v>0</v>
          </cell>
          <cell r="GA31715" t="e">
            <v>#N/A</v>
          </cell>
        </row>
        <row r="31716">
          <cell r="FY31716">
            <v>0</v>
          </cell>
          <cell r="GA31716" t="e">
            <v>#N/A</v>
          </cell>
        </row>
        <row r="31717">
          <cell r="FY31717">
            <v>0</v>
          </cell>
          <cell r="GA31717" t="e">
            <v>#N/A</v>
          </cell>
        </row>
        <row r="31718">
          <cell r="FY31718">
            <v>0</v>
          </cell>
          <cell r="GA31718" t="e">
            <v>#N/A</v>
          </cell>
        </row>
        <row r="31719">
          <cell r="FY31719">
            <v>0</v>
          </cell>
          <cell r="GA31719" t="e">
            <v>#N/A</v>
          </cell>
        </row>
        <row r="31720">
          <cell r="FY31720">
            <v>0</v>
          </cell>
          <cell r="GA31720" t="e">
            <v>#N/A</v>
          </cell>
        </row>
        <row r="31721">
          <cell r="FY31721">
            <v>0</v>
          </cell>
          <cell r="GA31721" t="e">
            <v>#N/A</v>
          </cell>
        </row>
        <row r="31722">
          <cell r="FY31722">
            <v>0</v>
          </cell>
          <cell r="GA31722" t="e">
            <v>#N/A</v>
          </cell>
        </row>
        <row r="31723">
          <cell r="FY31723">
            <v>0</v>
          </cell>
          <cell r="GA31723" t="e">
            <v>#N/A</v>
          </cell>
        </row>
        <row r="31724">
          <cell r="FY31724">
            <v>0</v>
          </cell>
          <cell r="GA31724" t="e">
            <v>#N/A</v>
          </cell>
        </row>
        <row r="31725">
          <cell r="FY31725">
            <v>0</v>
          </cell>
          <cell r="GA31725" t="e">
            <v>#N/A</v>
          </cell>
        </row>
        <row r="31726">
          <cell r="FY31726">
            <v>0</v>
          </cell>
          <cell r="GA31726" t="e">
            <v>#N/A</v>
          </cell>
        </row>
        <row r="31727">
          <cell r="FY31727">
            <v>0</v>
          </cell>
          <cell r="GA31727" t="e">
            <v>#N/A</v>
          </cell>
        </row>
        <row r="31728">
          <cell r="FY31728">
            <v>0</v>
          </cell>
          <cell r="GA31728" t="e">
            <v>#N/A</v>
          </cell>
        </row>
        <row r="31729">
          <cell r="FY31729">
            <v>0</v>
          </cell>
          <cell r="GA31729" t="e">
            <v>#N/A</v>
          </cell>
        </row>
        <row r="31730">
          <cell r="FY31730">
            <v>0</v>
          </cell>
          <cell r="GA31730" t="e">
            <v>#N/A</v>
          </cell>
        </row>
        <row r="31731">
          <cell r="FY31731">
            <v>0</v>
          </cell>
          <cell r="GA31731" t="e">
            <v>#N/A</v>
          </cell>
        </row>
        <row r="31732">
          <cell r="FY31732">
            <v>0</v>
          </cell>
          <cell r="GA31732" t="e">
            <v>#N/A</v>
          </cell>
        </row>
        <row r="31733">
          <cell r="FY31733">
            <v>0</v>
          </cell>
          <cell r="GA31733" t="e">
            <v>#N/A</v>
          </cell>
        </row>
        <row r="31734">
          <cell r="FY31734">
            <v>0</v>
          </cell>
          <cell r="GA31734" t="e">
            <v>#N/A</v>
          </cell>
        </row>
        <row r="31735">
          <cell r="FY31735">
            <v>0</v>
          </cell>
          <cell r="GA31735" t="e">
            <v>#N/A</v>
          </cell>
        </row>
        <row r="31736">
          <cell r="FY31736">
            <v>0</v>
          </cell>
          <cell r="GA31736" t="e">
            <v>#N/A</v>
          </cell>
        </row>
        <row r="31737">
          <cell r="FY31737">
            <v>0</v>
          </cell>
          <cell r="GA31737" t="e">
            <v>#N/A</v>
          </cell>
        </row>
        <row r="31738">
          <cell r="FY31738">
            <v>0</v>
          </cell>
          <cell r="GA31738" t="e">
            <v>#N/A</v>
          </cell>
        </row>
        <row r="31739">
          <cell r="FY31739">
            <v>0</v>
          </cell>
          <cell r="GA31739" t="e">
            <v>#N/A</v>
          </cell>
        </row>
        <row r="31740">
          <cell r="FY31740">
            <v>0</v>
          </cell>
          <cell r="GA31740" t="e">
            <v>#N/A</v>
          </cell>
        </row>
        <row r="31741">
          <cell r="FY31741">
            <v>0</v>
          </cell>
          <cell r="GA31741" t="e">
            <v>#N/A</v>
          </cell>
        </row>
        <row r="31742">
          <cell r="FY31742">
            <v>0</v>
          </cell>
          <cell r="GA31742" t="e">
            <v>#N/A</v>
          </cell>
        </row>
        <row r="31743">
          <cell r="FY31743">
            <v>0</v>
          </cell>
          <cell r="GA31743" t="e">
            <v>#N/A</v>
          </cell>
        </row>
        <row r="31744">
          <cell r="FY31744">
            <v>0</v>
          </cell>
          <cell r="GA31744" t="e">
            <v>#N/A</v>
          </cell>
        </row>
        <row r="31745">
          <cell r="FY31745">
            <v>0</v>
          </cell>
          <cell r="GA31745" t="e">
            <v>#N/A</v>
          </cell>
        </row>
        <row r="31746">
          <cell r="FY31746">
            <v>0</v>
          </cell>
          <cell r="GA31746" t="e">
            <v>#N/A</v>
          </cell>
        </row>
        <row r="31747">
          <cell r="FY31747">
            <v>0</v>
          </cell>
          <cell r="GA31747" t="e">
            <v>#N/A</v>
          </cell>
        </row>
        <row r="31748">
          <cell r="FY31748">
            <v>0</v>
          </cell>
          <cell r="GA31748" t="e">
            <v>#N/A</v>
          </cell>
        </row>
        <row r="31749">
          <cell r="FY31749">
            <v>0</v>
          </cell>
          <cell r="GA31749" t="e">
            <v>#N/A</v>
          </cell>
        </row>
        <row r="31750">
          <cell r="FY31750">
            <v>0</v>
          </cell>
          <cell r="GA31750" t="e">
            <v>#N/A</v>
          </cell>
        </row>
        <row r="31751">
          <cell r="FY31751">
            <v>0</v>
          </cell>
          <cell r="GA31751" t="e">
            <v>#N/A</v>
          </cell>
        </row>
        <row r="31752">
          <cell r="FY31752">
            <v>0</v>
          </cell>
          <cell r="GA31752" t="e">
            <v>#N/A</v>
          </cell>
        </row>
        <row r="31753">
          <cell r="FY31753">
            <v>0</v>
          </cell>
          <cell r="GA31753" t="e">
            <v>#N/A</v>
          </cell>
        </row>
        <row r="31754">
          <cell r="FY31754">
            <v>0</v>
          </cell>
          <cell r="GA31754" t="e">
            <v>#N/A</v>
          </cell>
        </row>
        <row r="31755">
          <cell r="FY31755">
            <v>0</v>
          </cell>
          <cell r="GA31755" t="e">
            <v>#N/A</v>
          </cell>
        </row>
        <row r="31756">
          <cell r="FY31756">
            <v>0</v>
          </cell>
          <cell r="GA31756" t="e">
            <v>#N/A</v>
          </cell>
        </row>
        <row r="31757">
          <cell r="FY31757">
            <v>0</v>
          </cell>
          <cell r="GA31757" t="e">
            <v>#N/A</v>
          </cell>
        </row>
        <row r="31758">
          <cell r="FY31758">
            <v>0</v>
          </cell>
          <cell r="GA31758" t="e">
            <v>#N/A</v>
          </cell>
        </row>
        <row r="31759">
          <cell r="FY31759">
            <v>0</v>
          </cell>
          <cell r="GA31759" t="e">
            <v>#N/A</v>
          </cell>
        </row>
        <row r="31760">
          <cell r="FY31760">
            <v>0</v>
          </cell>
          <cell r="GA31760" t="e">
            <v>#N/A</v>
          </cell>
        </row>
        <row r="31761">
          <cell r="FY31761">
            <v>0</v>
          </cell>
          <cell r="GA31761" t="e">
            <v>#N/A</v>
          </cell>
        </row>
        <row r="31762">
          <cell r="FY31762">
            <v>0</v>
          </cell>
          <cell r="GA31762" t="e">
            <v>#N/A</v>
          </cell>
        </row>
        <row r="31763">
          <cell r="FY31763">
            <v>0</v>
          </cell>
          <cell r="GA31763" t="e">
            <v>#N/A</v>
          </cell>
        </row>
        <row r="31764">
          <cell r="FY31764">
            <v>0</v>
          </cell>
          <cell r="GA31764" t="e">
            <v>#N/A</v>
          </cell>
        </row>
        <row r="31765">
          <cell r="FY31765">
            <v>0</v>
          </cell>
          <cell r="GA31765" t="e">
            <v>#N/A</v>
          </cell>
        </row>
        <row r="31766">
          <cell r="FY31766">
            <v>0</v>
          </cell>
          <cell r="GA31766" t="e">
            <v>#N/A</v>
          </cell>
        </row>
        <row r="31767">
          <cell r="FY31767">
            <v>0</v>
          </cell>
          <cell r="GA31767" t="e">
            <v>#N/A</v>
          </cell>
        </row>
        <row r="31768">
          <cell r="FY31768">
            <v>0</v>
          </cell>
          <cell r="GA31768" t="e">
            <v>#N/A</v>
          </cell>
        </row>
        <row r="31769">
          <cell r="FY31769">
            <v>0</v>
          </cell>
          <cell r="GA31769" t="e">
            <v>#N/A</v>
          </cell>
        </row>
        <row r="31770">
          <cell r="FY31770">
            <v>0</v>
          </cell>
          <cell r="GA31770" t="e">
            <v>#N/A</v>
          </cell>
        </row>
        <row r="31771">
          <cell r="FY31771">
            <v>0</v>
          </cell>
          <cell r="GA31771" t="e">
            <v>#N/A</v>
          </cell>
        </row>
        <row r="31772">
          <cell r="FY31772">
            <v>0</v>
          </cell>
          <cell r="GA31772" t="e">
            <v>#N/A</v>
          </cell>
        </row>
        <row r="31773">
          <cell r="FY31773">
            <v>0</v>
          </cell>
          <cell r="GA31773" t="e">
            <v>#N/A</v>
          </cell>
        </row>
        <row r="31774">
          <cell r="FY31774">
            <v>0</v>
          </cell>
          <cell r="GA31774" t="e">
            <v>#N/A</v>
          </cell>
        </row>
        <row r="31775">
          <cell r="FY31775">
            <v>0</v>
          </cell>
          <cell r="GA31775" t="e">
            <v>#N/A</v>
          </cell>
        </row>
        <row r="31776">
          <cell r="FY31776">
            <v>0</v>
          </cell>
          <cell r="GA31776" t="e">
            <v>#N/A</v>
          </cell>
        </row>
        <row r="31777">
          <cell r="FY31777">
            <v>0</v>
          </cell>
          <cell r="GA31777" t="e">
            <v>#N/A</v>
          </cell>
        </row>
        <row r="31778">
          <cell r="FY31778">
            <v>0</v>
          </cell>
          <cell r="GA31778" t="e">
            <v>#N/A</v>
          </cell>
        </row>
        <row r="31779">
          <cell r="FY31779">
            <v>0</v>
          </cell>
          <cell r="GA31779" t="e">
            <v>#N/A</v>
          </cell>
        </row>
        <row r="31780">
          <cell r="FY31780">
            <v>0</v>
          </cell>
          <cell r="GA31780" t="e">
            <v>#N/A</v>
          </cell>
        </row>
        <row r="31781">
          <cell r="FY31781">
            <v>0</v>
          </cell>
          <cell r="GA31781" t="e">
            <v>#N/A</v>
          </cell>
        </row>
        <row r="31782">
          <cell r="FY31782">
            <v>0</v>
          </cell>
          <cell r="GA31782" t="e">
            <v>#N/A</v>
          </cell>
        </row>
        <row r="31783">
          <cell r="FY31783">
            <v>0</v>
          </cell>
          <cell r="GA31783" t="e">
            <v>#N/A</v>
          </cell>
        </row>
        <row r="31784">
          <cell r="FY31784">
            <v>0</v>
          </cell>
          <cell r="GA31784" t="e">
            <v>#N/A</v>
          </cell>
        </row>
        <row r="31785">
          <cell r="FY31785">
            <v>0</v>
          </cell>
          <cell r="GA31785" t="e">
            <v>#N/A</v>
          </cell>
        </row>
        <row r="31786">
          <cell r="FY31786">
            <v>0</v>
          </cell>
          <cell r="GA31786" t="e">
            <v>#N/A</v>
          </cell>
        </row>
        <row r="31787">
          <cell r="FY31787">
            <v>0</v>
          </cell>
          <cell r="GA31787" t="e">
            <v>#N/A</v>
          </cell>
        </row>
        <row r="31788">
          <cell r="FY31788">
            <v>0</v>
          </cell>
          <cell r="GA31788" t="e">
            <v>#N/A</v>
          </cell>
        </row>
        <row r="31789">
          <cell r="FY31789">
            <v>0</v>
          </cell>
          <cell r="GA31789" t="e">
            <v>#N/A</v>
          </cell>
        </row>
        <row r="31790">
          <cell r="FY31790">
            <v>0</v>
          </cell>
          <cell r="GA31790" t="e">
            <v>#N/A</v>
          </cell>
        </row>
        <row r="31791">
          <cell r="FY31791">
            <v>0</v>
          </cell>
          <cell r="GA31791" t="e">
            <v>#N/A</v>
          </cell>
        </row>
        <row r="31792">
          <cell r="FY31792">
            <v>0</v>
          </cell>
          <cell r="GA31792" t="e">
            <v>#N/A</v>
          </cell>
        </row>
        <row r="31793">
          <cell r="FY31793">
            <v>0</v>
          </cell>
          <cell r="GA31793" t="e">
            <v>#N/A</v>
          </cell>
        </row>
        <row r="31794">
          <cell r="FY31794">
            <v>0</v>
          </cell>
          <cell r="GA31794" t="e">
            <v>#N/A</v>
          </cell>
        </row>
        <row r="31795">
          <cell r="FY31795">
            <v>0</v>
          </cell>
          <cell r="GA31795" t="e">
            <v>#N/A</v>
          </cell>
        </row>
        <row r="31796">
          <cell r="FY31796">
            <v>0</v>
          </cell>
          <cell r="GA31796" t="e">
            <v>#N/A</v>
          </cell>
        </row>
        <row r="31797">
          <cell r="FY31797">
            <v>0</v>
          </cell>
          <cell r="GA31797" t="e">
            <v>#N/A</v>
          </cell>
        </row>
        <row r="31798">
          <cell r="FY31798">
            <v>0</v>
          </cell>
          <cell r="GA31798" t="e">
            <v>#N/A</v>
          </cell>
        </row>
        <row r="31799">
          <cell r="FY31799">
            <v>0</v>
          </cell>
          <cell r="GA31799" t="e">
            <v>#N/A</v>
          </cell>
        </row>
        <row r="31800">
          <cell r="FY31800">
            <v>0</v>
          </cell>
          <cell r="GA31800" t="e">
            <v>#N/A</v>
          </cell>
        </row>
        <row r="31801">
          <cell r="FY31801">
            <v>0</v>
          </cell>
          <cell r="GA31801" t="e">
            <v>#N/A</v>
          </cell>
        </row>
        <row r="31802">
          <cell r="FY31802">
            <v>0</v>
          </cell>
          <cell r="GA31802" t="e">
            <v>#N/A</v>
          </cell>
        </row>
        <row r="31803">
          <cell r="FY31803">
            <v>0</v>
          </cell>
          <cell r="GA31803" t="e">
            <v>#N/A</v>
          </cell>
        </row>
        <row r="31804">
          <cell r="FY31804">
            <v>0</v>
          </cell>
          <cell r="GA31804" t="e">
            <v>#N/A</v>
          </cell>
        </row>
        <row r="31805">
          <cell r="FY31805">
            <v>0</v>
          </cell>
          <cell r="GA31805" t="e">
            <v>#N/A</v>
          </cell>
        </row>
        <row r="31806">
          <cell r="FY31806">
            <v>0</v>
          </cell>
          <cell r="GA31806" t="e">
            <v>#N/A</v>
          </cell>
        </row>
        <row r="31807">
          <cell r="FY31807">
            <v>0</v>
          </cell>
          <cell r="GA31807" t="e">
            <v>#N/A</v>
          </cell>
        </row>
        <row r="31808">
          <cell r="FY31808">
            <v>0</v>
          </cell>
          <cell r="GA31808" t="e">
            <v>#N/A</v>
          </cell>
        </row>
        <row r="31809">
          <cell r="FY31809">
            <v>0</v>
          </cell>
          <cell r="GA31809" t="e">
            <v>#N/A</v>
          </cell>
        </row>
        <row r="31810">
          <cell r="FY31810">
            <v>0</v>
          </cell>
          <cell r="GA31810" t="e">
            <v>#N/A</v>
          </cell>
        </row>
        <row r="31811">
          <cell r="FY31811">
            <v>0</v>
          </cell>
          <cell r="GA31811" t="e">
            <v>#N/A</v>
          </cell>
        </row>
        <row r="31812">
          <cell r="FY31812">
            <v>0</v>
          </cell>
          <cell r="GA31812" t="e">
            <v>#N/A</v>
          </cell>
        </row>
        <row r="31813">
          <cell r="FY31813">
            <v>0</v>
          </cell>
          <cell r="GA31813" t="e">
            <v>#N/A</v>
          </cell>
        </row>
        <row r="31814">
          <cell r="FY31814">
            <v>0</v>
          </cell>
          <cell r="GA31814" t="e">
            <v>#N/A</v>
          </cell>
        </row>
        <row r="31815">
          <cell r="FY31815">
            <v>0</v>
          </cell>
          <cell r="GA31815" t="e">
            <v>#N/A</v>
          </cell>
        </row>
        <row r="31816">
          <cell r="FY31816">
            <v>0</v>
          </cell>
          <cell r="GA31816" t="e">
            <v>#N/A</v>
          </cell>
        </row>
        <row r="31817">
          <cell r="FY31817">
            <v>0</v>
          </cell>
          <cell r="GA31817" t="e">
            <v>#N/A</v>
          </cell>
        </row>
        <row r="31818">
          <cell r="FY31818">
            <v>0</v>
          </cell>
          <cell r="GA31818" t="e">
            <v>#N/A</v>
          </cell>
        </row>
        <row r="31819">
          <cell r="FY31819">
            <v>0</v>
          </cell>
          <cell r="GA31819" t="e">
            <v>#N/A</v>
          </cell>
        </row>
        <row r="31820">
          <cell r="FY31820">
            <v>0</v>
          </cell>
          <cell r="GA31820" t="e">
            <v>#N/A</v>
          </cell>
        </row>
        <row r="31821">
          <cell r="FY31821">
            <v>0</v>
          </cell>
          <cell r="GA31821" t="e">
            <v>#N/A</v>
          </cell>
        </row>
        <row r="31822">
          <cell r="FY31822">
            <v>0</v>
          </cell>
          <cell r="GA31822" t="e">
            <v>#N/A</v>
          </cell>
        </row>
        <row r="31823">
          <cell r="FY31823">
            <v>0</v>
          </cell>
          <cell r="GA31823" t="e">
            <v>#N/A</v>
          </cell>
        </row>
        <row r="31824">
          <cell r="FY31824">
            <v>0</v>
          </cell>
          <cell r="GA31824" t="e">
            <v>#N/A</v>
          </cell>
        </row>
        <row r="31825">
          <cell r="FY31825">
            <v>0</v>
          </cell>
          <cell r="GA31825" t="e">
            <v>#N/A</v>
          </cell>
        </row>
        <row r="31826">
          <cell r="FY31826">
            <v>0</v>
          </cell>
          <cell r="GA31826" t="e">
            <v>#N/A</v>
          </cell>
        </row>
        <row r="31827">
          <cell r="FY31827">
            <v>0</v>
          </cell>
          <cell r="GA31827" t="e">
            <v>#N/A</v>
          </cell>
        </row>
        <row r="31828">
          <cell r="FY31828">
            <v>0</v>
          </cell>
          <cell r="GA31828" t="e">
            <v>#N/A</v>
          </cell>
        </row>
        <row r="31829">
          <cell r="FY31829">
            <v>0</v>
          </cell>
          <cell r="GA31829" t="e">
            <v>#N/A</v>
          </cell>
        </row>
        <row r="31830">
          <cell r="FY31830">
            <v>0</v>
          </cell>
          <cell r="GA31830" t="e">
            <v>#N/A</v>
          </cell>
        </row>
        <row r="31831">
          <cell r="FY31831">
            <v>0</v>
          </cell>
          <cell r="GA31831" t="e">
            <v>#N/A</v>
          </cell>
        </row>
        <row r="31832">
          <cell r="FY31832">
            <v>0</v>
          </cell>
          <cell r="GA31832" t="e">
            <v>#N/A</v>
          </cell>
        </row>
        <row r="31833">
          <cell r="FY31833">
            <v>0</v>
          </cell>
          <cell r="GA31833" t="e">
            <v>#N/A</v>
          </cell>
        </row>
        <row r="31834">
          <cell r="FY31834">
            <v>0</v>
          </cell>
          <cell r="GA31834" t="e">
            <v>#N/A</v>
          </cell>
        </row>
        <row r="31835">
          <cell r="FY31835">
            <v>0</v>
          </cell>
          <cell r="GA31835" t="e">
            <v>#N/A</v>
          </cell>
        </row>
        <row r="31836">
          <cell r="FY31836">
            <v>0</v>
          </cell>
          <cell r="GA31836" t="e">
            <v>#N/A</v>
          </cell>
        </row>
        <row r="31837">
          <cell r="FY31837">
            <v>0</v>
          </cell>
          <cell r="GA31837" t="e">
            <v>#N/A</v>
          </cell>
        </row>
        <row r="31838">
          <cell r="FY31838">
            <v>0</v>
          </cell>
          <cell r="GA31838" t="e">
            <v>#N/A</v>
          </cell>
        </row>
        <row r="31839">
          <cell r="FY31839">
            <v>0</v>
          </cell>
          <cell r="GA31839" t="e">
            <v>#N/A</v>
          </cell>
        </row>
        <row r="31840">
          <cell r="FY31840">
            <v>0</v>
          </cell>
          <cell r="GA31840" t="e">
            <v>#N/A</v>
          </cell>
        </row>
        <row r="31841">
          <cell r="FY31841">
            <v>0</v>
          </cell>
          <cell r="GA31841" t="e">
            <v>#N/A</v>
          </cell>
        </row>
        <row r="31842">
          <cell r="FY31842">
            <v>0</v>
          </cell>
          <cell r="GA31842" t="e">
            <v>#N/A</v>
          </cell>
        </row>
        <row r="31843">
          <cell r="FY31843">
            <v>0</v>
          </cell>
          <cell r="GA31843" t="e">
            <v>#N/A</v>
          </cell>
        </row>
        <row r="31844">
          <cell r="FY31844">
            <v>0</v>
          </cell>
          <cell r="GA31844" t="e">
            <v>#N/A</v>
          </cell>
        </row>
        <row r="31845">
          <cell r="FY31845">
            <v>0</v>
          </cell>
          <cell r="GA31845" t="e">
            <v>#N/A</v>
          </cell>
        </row>
        <row r="31846">
          <cell r="FY31846">
            <v>0</v>
          </cell>
          <cell r="GA31846" t="e">
            <v>#N/A</v>
          </cell>
        </row>
        <row r="31847">
          <cell r="FY31847">
            <v>0</v>
          </cell>
          <cell r="GA31847" t="e">
            <v>#N/A</v>
          </cell>
        </row>
        <row r="31848">
          <cell r="FY31848">
            <v>0</v>
          </cell>
          <cell r="GA31848" t="e">
            <v>#N/A</v>
          </cell>
        </row>
        <row r="31849">
          <cell r="FY31849">
            <v>0</v>
          </cell>
          <cell r="GA31849" t="e">
            <v>#N/A</v>
          </cell>
        </row>
        <row r="31850">
          <cell r="FY31850">
            <v>0</v>
          </cell>
          <cell r="GA31850" t="e">
            <v>#N/A</v>
          </cell>
        </row>
        <row r="31851">
          <cell r="FY31851">
            <v>0</v>
          </cell>
          <cell r="GA31851" t="e">
            <v>#N/A</v>
          </cell>
        </row>
        <row r="31852">
          <cell r="FY31852">
            <v>0</v>
          </cell>
          <cell r="GA31852" t="e">
            <v>#N/A</v>
          </cell>
        </row>
        <row r="31853">
          <cell r="FY31853">
            <v>0</v>
          </cell>
          <cell r="GA31853" t="e">
            <v>#N/A</v>
          </cell>
        </row>
        <row r="31854">
          <cell r="FY31854">
            <v>0</v>
          </cell>
          <cell r="GA31854" t="e">
            <v>#N/A</v>
          </cell>
        </row>
        <row r="31855">
          <cell r="FY31855">
            <v>0</v>
          </cell>
          <cell r="GA31855" t="e">
            <v>#N/A</v>
          </cell>
        </row>
        <row r="31856">
          <cell r="FY31856">
            <v>0</v>
          </cell>
          <cell r="GA31856" t="e">
            <v>#N/A</v>
          </cell>
        </row>
        <row r="31857">
          <cell r="FY31857">
            <v>0</v>
          </cell>
          <cell r="GA31857" t="e">
            <v>#N/A</v>
          </cell>
        </row>
        <row r="31858">
          <cell r="FY31858">
            <v>0</v>
          </cell>
          <cell r="GA31858" t="e">
            <v>#N/A</v>
          </cell>
        </row>
        <row r="31859">
          <cell r="FY31859">
            <v>0</v>
          </cell>
          <cell r="GA31859" t="e">
            <v>#N/A</v>
          </cell>
        </row>
        <row r="31860">
          <cell r="FY31860">
            <v>0</v>
          </cell>
          <cell r="GA31860" t="e">
            <v>#N/A</v>
          </cell>
        </row>
        <row r="31861">
          <cell r="FY31861">
            <v>0</v>
          </cell>
          <cell r="GA31861" t="e">
            <v>#N/A</v>
          </cell>
        </row>
        <row r="31862">
          <cell r="FY31862">
            <v>0</v>
          </cell>
          <cell r="GA31862" t="e">
            <v>#N/A</v>
          </cell>
        </row>
        <row r="31863">
          <cell r="FY31863">
            <v>0</v>
          </cell>
          <cell r="GA31863" t="e">
            <v>#N/A</v>
          </cell>
        </row>
        <row r="31864">
          <cell r="FY31864">
            <v>0</v>
          </cell>
          <cell r="GA31864" t="e">
            <v>#N/A</v>
          </cell>
        </row>
        <row r="31865">
          <cell r="FY31865">
            <v>0</v>
          </cell>
          <cell r="GA31865" t="e">
            <v>#N/A</v>
          </cell>
        </row>
        <row r="31866">
          <cell r="FY31866">
            <v>0</v>
          </cell>
          <cell r="GA31866" t="e">
            <v>#N/A</v>
          </cell>
        </row>
        <row r="31867">
          <cell r="FY31867">
            <v>0</v>
          </cell>
          <cell r="GA31867" t="e">
            <v>#N/A</v>
          </cell>
        </row>
        <row r="31868">
          <cell r="FY31868">
            <v>0</v>
          </cell>
          <cell r="GA31868" t="e">
            <v>#N/A</v>
          </cell>
        </row>
        <row r="31869">
          <cell r="FY31869">
            <v>0</v>
          </cell>
          <cell r="GA31869" t="e">
            <v>#N/A</v>
          </cell>
        </row>
        <row r="31870">
          <cell r="FY31870">
            <v>0</v>
          </cell>
          <cell r="GA31870" t="e">
            <v>#N/A</v>
          </cell>
        </row>
        <row r="31871">
          <cell r="FY31871">
            <v>0</v>
          </cell>
          <cell r="GA31871" t="e">
            <v>#N/A</v>
          </cell>
        </row>
        <row r="31872">
          <cell r="FY31872">
            <v>0</v>
          </cell>
          <cell r="GA31872" t="e">
            <v>#N/A</v>
          </cell>
        </row>
        <row r="31873">
          <cell r="FY31873">
            <v>0</v>
          </cell>
          <cell r="GA31873" t="e">
            <v>#N/A</v>
          </cell>
        </row>
        <row r="31874">
          <cell r="FY31874">
            <v>0</v>
          </cell>
          <cell r="GA31874" t="e">
            <v>#N/A</v>
          </cell>
        </row>
        <row r="31875">
          <cell r="FY31875">
            <v>0</v>
          </cell>
          <cell r="GA31875" t="e">
            <v>#N/A</v>
          </cell>
        </row>
        <row r="31876">
          <cell r="FY31876">
            <v>0</v>
          </cell>
          <cell r="GA31876" t="e">
            <v>#N/A</v>
          </cell>
        </row>
        <row r="31877">
          <cell r="FY31877">
            <v>0</v>
          </cell>
          <cell r="GA31877" t="e">
            <v>#N/A</v>
          </cell>
        </row>
        <row r="31878">
          <cell r="FY31878">
            <v>0</v>
          </cell>
          <cell r="GA31878" t="e">
            <v>#N/A</v>
          </cell>
        </row>
        <row r="31879">
          <cell r="FY31879">
            <v>0</v>
          </cell>
          <cell r="GA31879" t="e">
            <v>#N/A</v>
          </cell>
        </row>
        <row r="31880">
          <cell r="FY31880">
            <v>0</v>
          </cell>
          <cell r="GA31880" t="e">
            <v>#N/A</v>
          </cell>
        </row>
        <row r="31881">
          <cell r="FY31881">
            <v>0</v>
          </cell>
          <cell r="GA31881" t="e">
            <v>#N/A</v>
          </cell>
        </row>
        <row r="31882">
          <cell r="FY31882">
            <v>0</v>
          </cell>
          <cell r="GA31882" t="e">
            <v>#N/A</v>
          </cell>
        </row>
        <row r="31883">
          <cell r="FY31883">
            <v>0</v>
          </cell>
          <cell r="GA31883" t="e">
            <v>#N/A</v>
          </cell>
        </row>
        <row r="31884">
          <cell r="FY31884">
            <v>0</v>
          </cell>
          <cell r="GA31884" t="e">
            <v>#N/A</v>
          </cell>
        </row>
        <row r="31885">
          <cell r="FY31885">
            <v>0</v>
          </cell>
          <cell r="GA31885" t="e">
            <v>#N/A</v>
          </cell>
        </row>
        <row r="31886">
          <cell r="FY31886">
            <v>0</v>
          </cell>
          <cell r="GA31886" t="e">
            <v>#N/A</v>
          </cell>
        </row>
        <row r="31887">
          <cell r="FY31887">
            <v>0</v>
          </cell>
          <cell r="GA31887" t="e">
            <v>#N/A</v>
          </cell>
        </row>
        <row r="31888">
          <cell r="FY31888">
            <v>0</v>
          </cell>
          <cell r="GA31888" t="e">
            <v>#N/A</v>
          </cell>
        </row>
        <row r="31889">
          <cell r="FY31889">
            <v>0</v>
          </cell>
          <cell r="GA31889" t="e">
            <v>#N/A</v>
          </cell>
        </row>
        <row r="31890">
          <cell r="FY31890">
            <v>0</v>
          </cell>
          <cell r="GA31890" t="e">
            <v>#N/A</v>
          </cell>
        </row>
        <row r="31891">
          <cell r="FY31891">
            <v>0</v>
          </cell>
          <cell r="GA31891" t="e">
            <v>#N/A</v>
          </cell>
        </row>
        <row r="31892">
          <cell r="FY31892">
            <v>0</v>
          </cell>
          <cell r="GA31892" t="e">
            <v>#N/A</v>
          </cell>
        </row>
        <row r="31893">
          <cell r="FY31893">
            <v>0</v>
          </cell>
          <cell r="GA31893" t="e">
            <v>#N/A</v>
          </cell>
        </row>
        <row r="31894">
          <cell r="FY31894">
            <v>0</v>
          </cell>
          <cell r="GA31894" t="e">
            <v>#N/A</v>
          </cell>
        </row>
        <row r="31895">
          <cell r="FY31895">
            <v>0</v>
          </cell>
          <cell r="GA31895" t="e">
            <v>#N/A</v>
          </cell>
        </row>
        <row r="31896">
          <cell r="FY31896">
            <v>0</v>
          </cell>
          <cell r="GA31896" t="e">
            <v>#N/A</v>
          </cell>
        </row>
        <row r="31897">
          <cell r="FY31897">
            <v>0</v>
          </cell>
          <cell r="GA31897" t="e">
            <v>#N/A</v>
          </cell>
        </row>
        <row r="31898">
          <cell r="FY31898">
            <v>0</v>
          </cell>
          <cell r="GA31898" t="e">
            <v>#N/A</v>
          </cell>
        </row>
        <row r="31899">
          <cell r="FY31899">
            <v>0</v>
          </cell>
          <cell r="GA31899" t="e">
            <v>#N/A</v>
          </cell>
        </row>
        <row r="31900">
          <cell r="FY31900">
            <v>0</v>
          </cell>
          <cell r="GA31900" t="e">
            <v>#N/A</v>
          </cell>
        </row>
        <row r="31901">
          <cell r="FY31901">
            <v>0</v>
          </cell>
          <cell r="GA31901" t="e">
            <v>#N/A</v>
          </cell>
        </row>
        <row r="31902">
          <cell r="FY31902">
            <v>0</v>
          </cell>
          <cell r="GA31902" t="e">
            <v>#N/A</v>
          </cell>
        </row>
        <row r="31903">
          <cell r="FY31903">
            <v>0</v>
          </cell>
          <cell r="GA31903" t="e">
            <v>#N/A</v>
          </cell>
        </row>
        <row r="31904">
          <cell r="FY31904">
            <v>0</v>
          </cell>
          <cell r="GA31904" t="e">
            <v>#N/A</v>
          </cell>
        </row>
        <row r="31905">
          <cell r="FY31905">
            <v>0</v>
          </cell>
          <cell r="GA31905" t="e">
            <v>#N/A</v>
          </cell>
        </row>
        <row r="31906">
          <cell r="FY31906">
            <v>0</v>
          </cell>
          <cell r="GA31906" t="e">
            <v>#N/A</v>
          </cell>
        </row>
        <row r="31907">
          <cell r="FY31907">
            <v>0</v>
          </cell>
          <cell r="GA31907" t="e">
            <v>#N/A</v>
          </cell>
        </row>
        <row r="31908">
          <cell r="FY31908">
            <v>0</v>
          </cell>
          <cell r="GA31908" t="e">
            <v>#N/A</v>
          </cell>
        </row>
        <row r="31909">
          <cell r="FY31909">
            <v>0</v>
          </cell>
          <cell r="GA31909" t="e">
            <v>#N/A</v>
          </cell>
        </row>
        <row r="31910">
          <cell r="FY31910">
            <v>0</v>
          </cell>
          <cell r="GA31910" t="e">
            <v>#N/A</v>
          </cell>
        </row>
        <row r="31911">
          <cell r="FY31911">
            <v>0</v>
          </cell>
          <cell r="GA31911" t="e">
            <v>#N/A</v>
          </cell>
        </row>
        <row r="31912">
          <cell r="FY31912">
            <v>0</v>
          </cell>
          <cell r="GA31912" t="e">
            <v>#N/A</v>
          </cell>
        </row>
        <row r="31913">
          <cell r="FY31913">
            <v>0</v>
          </cell>
          <cell r="GA31913" t="e">
            <v>#N/A</v>
          </cell>
        </row>
        <row r="31914">
          <cell r="FY31914">
            <v>0</v>
          </cell>
          <cell r="GA31914" t="e">
            <v>#N/A</v>
          </cell>
        </row>
        <row r="31915">
          <cell r="FY31915">
            <v>0</v>
          </cell>
          <cell r="GA31915" t="e">
            <v>#N/A</v>
          </cell>
        </row>
        <row r="31916">
          <cell r="FY31916">
            <v>0</v>
          </cell>
          <cell r="GA31916" t="e">
            <v>#N/A</v>
          </cell>
        </row>
        <row r="31917">
          <cell r="FY31917">
            <v>0</v>
          </cell>
          <cell r="GA31917" t="e">
            <v>#N/A</v>
          </cell>
        </row>
        <row r="31918">
          <cell r="FY31918">
            <v>0</v>
          </cell>
          <cell r="GA31918" t="e">
            <v>#N/A</v>
          </cell>
        </row>
        <row r="31919">
          <cell r="FY31919">
            <v>0</v>
          </cell>
          <cell r="GA31919" t="e">
            <v>#N/A</v>
          </cell>
        </row>
        <row r="31920">
          <cell r="FY31920">
            <v>0</v>
          </cell>
          <cell r="GA31920" t="e">
            <v>#N/A</v>
          </cell>
        </row>
        <row r="31921">
          <cell r="FY31921">
            <v>0</v>
          </cell>
          <cell r="GA31921" t="e">
            <v>#N/A</v>
          </cell>
        </row>
        <row r="31922">
          <cell r="FY31922">
            <v>0</v>
          </cell>
          <cell r="GA31922" t="e">
            <v>#N/A</v>
          </cell>
        </row>
        <row r="31923">
          <cell r="FY31923">
            <v>0</v>
          </cell>
          <cell r="GA31923" t="e">
            <v>#N/A</v>
          </cell>
        </row>
        <row r="31924">
          <cell r="FY31924">
            <v>0</v>
          </cell>
          <cell r="GA31924" t="e">
            <v>#N/A</v>
          </cell>
        </row>
        <row r="31925">
          <cell r="FY31925">
            <v>0</v>
          </cell>
          <cell r="GA31925" t="e">
            <v>#N/A</v>
          </cell>
        </row>
        <row r="31926">
          <cell r="FY31926">
            <v>0</v>
          </cell>
          <cell r="GA31926" t="e">
            <v>#N/A</v>
          </cell>
        </row>
        <row r="31927">
          <cell r="FY31927">
            <v>0</v>
          </cell>
          <cell r="GA31927" t="e">
            <v>#N/A</v>
          </cell>
        </row>
        <row r="31928">
          <cell r="FY31928">
            <v>0</v>
          </cell>
          <cell r="GA31928" t="e">
            <v>#N/A</v>
          </cell>
        </row>
        <row r="31929">
          <cell r="FY31929">
            <v>0</v>
          </cell>
          <cell r="GA31929" t="e">
            <v>#N/A</v>
          </cell>
        </row>
        <row r="31930">
          <cell r="FY31930">
            <v>0</v>
          </cell>
          <cell r="GA31930" t="e">
            <v>#N/A</v>
          </cell>
        </row>
        <row r="31931">
          <cell r="FY31931">
            <v>0</v>
          </cell>
          <cell r="GA31931" t="e">
            <v>#N/A</v>
          </cell>
        </row>
        <row r="31932">
          <cell r="FY31932">
            <v>0</v>
          </cell>
          <cell r="GA31932" t="e">
            <v>#N/A</v>
          </cell>
        </row>
        <row r="31933">
          <cell r="FY31933">
            <v>0</v>
          </cell>
          <cell r="GA31933" t="e">
            <v>#N/A</v>
          </cell>
        </row>
        <row r="31934">
          <cell r="FY31934">
            <v>0</v>
          </cell>
          <cell r="GA31934" t="e">
            <v>#N/A</v>
          </cell>
        </row>
        <row r="31935">
          <cell r="FY31935">
            <v>0</v>
          </cell>
          <cell r="GA31935" t="e">
            <v>#N/A</v>
          </cell>
        </row>
        <row r="31936">
          <cell r="FY31936">
            <v>0</v>
          </cell>
          <cell r="GA31936" t="e">
            <v>#N/A</v>
          </cell>
        </row>
        <row r="31937">
          <cell r="FY31937">
            <v>0</v>
          </cell>
          <cell r="GA31937" t="e">
            <v>#N/A</v>
          </cell>
        </row>
        <row r="31938">
          <cell r="FY31938">
            <v>0</v>
          </cell>
          <cell r="GA31938" t="e">
            <v>#N/A</v>
          </cell>
        </row>
        <row r="31939">
          <cell r="FY31939">
            <v>0</v>
          </cell>
          <cell r="GA31939" t="e">
            <v>#N/A</v>
          </cell>
        </row>
        <row r="31940">
          <cell r="FY31940">
            <v>0</v>
          </cell>
          <cell r="GA31940" t="e">
            <v>#N/A</v>
          </cell>
        </row>
        <row r="31941">
          <cell r="FY31941">
            <v>0</v>
          </cell>
          <cell r="GA31941" t="e">
            <v>#N/A</v>
          </cell>
        </row>
        <row r="31942">
          <cell r="FY31942">
            <v>0</v>
          </cell>
          <cell r="GA31942" t="e">
            <v>#N/A</v>
          </cell>
        </row>
        <row r="31943">
          <cell r="FY31943">
            <v>0</v>
          </cell>
          <cell r="GA31943" t="e">
            <v>#N/A</v>
          </cell>
        </row>
        <row r="31944">
          <cell r="FY31944">
            <v>0</v>
          </cell>
          <cell r="GA31944" t="e">
            <v>#N/A</v>
          </cell>
        </row>
        <row r="31945">
          <cell r="FY31945">
            <v>0</v>
          </cell>
          <cell r="GA31945" t="e">
            <v>#N/A</v>
          </cell>
        </row>
        <row r="31946">
          <cell r="FY31946">
            <v>0</v>
          </cell>
          <cell r="GA31946" t="e">
            <v>#N/A</v>
          </cell>
        </row>
        <row r="31947">
          <cell r="FY31947">
            <v>0</v>
          </cell>
          <cell r="GA31947" t="e">
            <v>#N/A</v>
          </cell>
        </row>
        <row r="31948">
          <cell r="FY31948">
            <v>0</v>
          </cell>
          <cell r="GA31948" t="e">
            <v>#N/A</v>
          </cell>
        </row>
        <row r="31949">
          <cell r="FY31949">
            <v>0</v>
          </cell>
          <cell r="GA31949" t="e">
            <v>#N/A</v>
          </cell>
        </row>
        <row r="31950">
          <cell r="FY31950">
            <v>0</v>
          </cell>
          <cell r="GA31950" t="e">
            <v>#N/A</v>
          </cell>
        </row>
        <row r="31951">
          <cell r="FY31951">
            <v>0</v>
          </cell>
          <cell r="GA31951" t="e">
            <v>#N/A</v>
          </cell>
        </row>
        <row r="31952">
          <cell r="FY31952">
            <v>0</v>
          </cell>
          <cell r="GA31952" t="e">
            <v>#N/A</v>
          </cell>
        </row>
        <row r="31953">
          <cell r="FY31953">
            <v>0</v>
          </cell>
          <cell r="GA31953" t="e">
            <v>#N/A</v>
          </cell>
        </row>
        <row r="31954">
          <cell r="FY31954">
            <v>0</v>
          </cell>
          <cell r="GA31954" t="e">
            <v>#N/A</v>
          </cell>
        </row>
        <row r="31955">
          <cell r="FY31955">
            <v>0</v>
          </cell>
          <cell r="GA31955" t="e">
            <v>#N/A</v>
          </cell>
        </row>
        <row r="31956">
          <cell r="FY31956">
            <v>0</v>
          </cell>
          <cell r="GA31956" t="e">
            <v>#N/A</v>
          </cell>
        </row>
        <row r="31957">
          <cell r="FY31957">
            <v>0</v>
          </cell>
          <cell r="GA31957" t="e">
            <v>#N/A</v>
          </cell>
        </row>
        <row r="31958">
          <cell r="FY31958">
            <v>0</v>
          </cell>
          <cell r="GA31958" t="e">
            <v>#N/A</v>
          </cell>
        </row>
        <row r="31959">
          <cell r="FY31959">
            <v>0</v>
          </cell>
          <cell r="GA31959" t="e">
            <v>#N/A</v>
          </cell>
        </row>
        <row r="31960">
          <cell r="FY31960">
            <v>0</v>
          </cell>
          <cell r="GA31960" t="e">
            <v>#N/A</v>
          </cell>
        </row>
        <row r="31961">
          <cell r="FY31961">
            <v>0</v>
          </cell>
          <cell r="GA31961" t="e">
            <v>#N/A</v>
          </cell>
        </row>
        <row r="31962">
          <cell r="FY31962">
            <v>0</v>
          </cell>
          <cell r="GA31962" t="e">
            <v>#N/A</v>
          </cell>
        </row>
        <row r="31963">
          <cell r="FY31963">
            <v>0</v>
          </cell>
          <cell r="GA31963" t="e">
            <v>#N/A</v>
          </cell>
        </row>
        <row r="31964">
          <cell r="FY31964">
            <v>0</v>
          </cell>
          <cell r="GA31964" t="e">
            <v>#N/A</v>
          </cell>
        </row>
        <row r="31965">
          <cell r="FY31965">
            <v>0</v>
          </cell>
          <cell r="GA31965" t="e">
            <v>#N/A</v>
          </cell>
        </row>
        <row r="31966">
          <cell r="FY31966">
            <v>0</v>
          </cell>
          <cell r="GA31966" t="e">
            <v>#N/A</v>
          </cell>
        </row>
        <row r="31967">
          <cell r="FY31967">
            <v>0</v>
          </cell>
          <cell r="GA31967" t="e">
            <v>#N/A</v>
          </cell>
        </row>
        <row r="31968">
          <cell r="FY31968">
            <v>0</v>
          </cell>
          <cell r="GA31968" t="e">
            <v>#N/A</v>
          </cell>
        </row>
        <row r="31969">
          <cell r="FY31969">
            <v>0</v>
          </cell>
          <cell r="GA31969" t="e">
            <v>#N/A</v>
          </cell>
        </row>
        <row r="31970">
          <cell r="FY31970">
            <v>0</v>
          </cell>
          <cell r="GA31970" t="e">
            <v>#N/A</v>
          </cell>
        </row>
        <row r="31971">
          <cell r="FY31971">
            <v>0</v>
          </cell>
          <cell r="GA31971" t="e">
            <v>#N/A</v>
          </cell>
        </row>
        <row r="31972">
          <cell r="FY31972">
            <v>0</v>
          </cell>
          <cell r="GA31972" t="e">
            <v>#N/A</v>
          </cell>
        </row>
        <row r="31973">
          <cell r="FY31973">
            <v>0</v>
          </cell>
          <cell r="GA31973" t="e">
            <v>#N/A</v>
          </cell>
        </row>
        <row r="31974">
          <cell r="FY31974">
            <v>0</v>
          </cell>
          <cell r="GA31974" t="e">
            <v>#N/A</v>
          </cell>
        </row>
        <row r="31975">
          <cell r="FY31975">
            <v>0</v>
          </cell>
          <cell r="GA31975" t="e">
            <v>#N/A</v>
          </cell>
        </row>
        <row r="31976">
          <cell r="FY31976">
            <v>0</v>
          </cell>
          <cell r="GA31976" t="e">
            <v>#N/A</v>
          </cell>
        </row>
        <row r="31977">
          <cell r="FY31977">
            <v>0</v>
          </cell>
          <cell r="GA31977" t="e">
            <v>#N/A</v>
          </cell>
        </row>
        <row r="31978">
          <cell r="FY31978">
            <v>0</v>
          </cell>
          <cell r="GA31978" t="e">
            <v>#N/A</v>
          </cell>
        </row>
        <row r="31979">
          <cell r="FY31979">
            <v>0</v>
          </cell>
          <cell r="GA31979" t="e">
            <v>#N/A</v>
          </cell>
        </row>
        <row r="31980">
          <cell r="FY31980">
            <v>0</v>
          </cell>
          <cell r="GA31980" t="e">
            <v>#N/A</v>
          </cell>
        </row>
        <row r="31981">
          <cell r="FY31981">
            <v>0</v>
          </cell>
          <cell r="GA31981" t="e">
            <v>#N/A</v>
          </cell>
        </row>
        <row r="31982">
          <cell r="FY31982">
            <v>0</v>
          </cell>
          <cell r="GA31982" t="e">
            <v>#N/A</v>
          </cell>
        </row>
        <row r="31983">
          <cell r="FY31983">
            <v>0</v>
          </cell>
          <cell r="GA31983" t="e">
            <v>#N/A</v>
          </cell>
        </row>
        <row r="31984">
          <cell r="FY31984">
            <v>0</v>
          </cell>
          <cell r="GA31984" t="e">
            <v>#N/A</v>
          </cell>
        </row>
        <row r="31985">
          <cell r="FY31985">
            <v>0</v>
          </cell>
          <cell r="GA31985" t="e">
            <v>#N/A</v>
          </cell>
        </row>
        <row r="31986">
          <cell r="FY31986">
            <v>0</v>
          </cell>
          <cell r="GA31986" t="e">
            <v>#N/A</v>
          </cell>
        </row>
        <row r="31987">
          <cell r="FY31987">
            <v>0</v>
          </cell>
          <cell r="GA31987" t="e">
            <v>#N/A</v>
          </cell>
        </row>
        <row r="31988">
          <cell r="FY31988">
            <v>0</v>
          </cell>
          <cell r="GA31988" t="e">
            <v>#N/A</v>
          </cell>
        </row>
        <row r="31989">
          <cell r="FY31989">
            <v>0</v>
          </cell>
          <cell r="GA31989" t="e">
            <v>#N/A</v>
          </cell>
        </row>
        <row r="31990">
          <cell r="FY31990">
            <v>0</v>
          </cell>
          <cell r="GA31990" t="e">
            <v>#N/A</v>
          </cell>
        </row>
        <row r="31991">
          <cell r="FY31991">
            <v>0</v>
          </cell>
          <cell r="GA31991" t="e">
            <v>#N/A</v>
          </cell>
        </row>
        <row r="31992">
          <cell r="FY31992">
            <v>0</v>
          </cell>
          <cell r="GA31992" t="e">
            <v>#N/A</v>
          </cell>
        </row>
        <row r="31993">
          <cell r="FY31993">
            <v>0</v>
          </cell>
          <cell r="GA31993" t="e">
            <v>#N/A</v>
          </cell>
        </row>
        <row r="31994">
          <cell r="FY31994">
            <v>0</v>
          </cell>
          <cell r="GA31994" t="e">
            <v>#N/A</v>
          </cell>
        </row>
        <row r="31995">
          <cell r="FY31995">
            <v>0</v>
          </cell>
          <cell r="GA31995" t="e">
            <v>#N/A</v>
          </cell>
        </row>
        <row r="31996">
          <cell r="FY31996">
            <v>0</v>
          </cell>
          <cell r="GA31996" t="e">
            <v>#N/A</v>
          </cell>
        </row>
        <row r="31997">
          <cell r="FY31997">
            <v>0</v>
          </cell>
          <cell r="GA31997" t="e">
            <v>#N/A</v>
          </cell>
        </row>
        <row r="31998">
          <cell r="FY31998">
            <v>0</v>
          </cell>
          <cell r="GA31998" t="e">
            <v>#N/A</v>
          </cell>
        </row>
        <row r="31999">
          <cell r="FY31999">
            <v>0</v>
          </cell>
          <cell r="GA31999" t="e">
            <v>#N/A</v>
          </cell>
        </row>
        <row r="32000">
          <cell r="FY32000">
            <v>0</v>
          </cell>
          <cell r="GA32000" t="e">
            <v>#N/A</v>
          </cell>
        </row>
        <row r="32001">
          <cell r="FY32001">
            <v>0</v>
          </cell>
          <cell r="GA32001" t="e">
            <v>#N/A</v>
          </cell>
        </row>
        <row r="32002">
          <cell r="FY32002">
            <v>0</v>
          </cell>
          <cell r="GA32002" t="e">
            <v>#N/A</v>
          </cell>
        </row>
        <row r="32003">
          <cell r="FY32003">
            <v>0</v>
          </cell>
          <cell r="GA32003" t="e">
            <v>#N/A</v>
          </cell>
        </row>
        <row r="32004">
          <cell r="FY32004">
            <v>0</v>
          </cell>
          <cell r="GA32004" t="e">
            <v>#N/A</v>
          </cell>
        </row>
        <row r="32005">
          <cell r="FY32005">
            <v>0</v>
          </cell>
          <cell r="GA32005" t="e">
            <v>#N/A</v>
          </cell>
        </row>
        <row r="32006">
          <cell r="FY32006">
            <v>0</v>
          </cell>
          <cell r="GA32006" t="e">
            <v>#N/A</v>
          </cell>
        </row>
        <row r="32007">
          <cell r="FY32007">
            <v>0</v>
          </cell>
          <cell r="GA32007" t="e">
            <v>#N/A</v>
          </cell>
        </row>
        <row r="32008">
          <cell r="FY32008">
            <v>0</v>
          </cell>
          <cell r="GA32008" t="e">
            <v>#N/A</v>
          </cell>
        </row>
        <row r="32009">
          <cell r="FY32009">
            <v>0</v>
          </cell>
          <cell r="GA32009" t="e">
            <v>#N/A</v>
          </cell>
        </row>
        <row r="32010">
          <cell r="FY32010">
            <v>0</v>
          </cell>
          <cell r="GA32010" t="e">
            <v>#N/A</v>
          </cell>
        </row>
        <row r="32011">
          <cell r="FY32011">
            <v>0</v>
          </cell>
          <cell r="GA32011" t="e">
            <v>#N/A</v>
          </cell>
        </row>
        <row r="32012">
          <cell r="FY32012">
            <v>0</v>
          </cell>
          <cell r="GA32012" t="e">
            <v>#N/A</v>
          </cell>
        </row>
        <row r="32013">
          <cell r="FY32013">
            <v>0</v>
          </cell>
          <cell r="GA32013" t="e">
            <v>#N/A</v>
          </cell>
        </row>
        <row r="32014">
          <cell r="FY32014">
            <v>0</v>
          </cell>
          <cell r="GA32014" t="e">
            <v>#N/A</v>
          </cell>
        </row>
        <row r="32015">
          <cell r="FY32015">
            <v>0</v>
          </cell>
          <cell r="GA32015" t="e">
            <v>#N/A</v>
          </cell>
        </row>
        <row r="32016">
          <cell r="FY32016">
            <v>0</v>
          </cell>
          <cell r="GA32016" t="e">
            <v>#N/A</v>
          </cell>
        </row>
        <row r="32017">
          <cell r="FY32017">
            <v>0</v>
          </cell>
          <cell r="GA32017" t="e">
            <v>#N/A</v>
          </cell>
        </row>
        <row r="32018">
          <cell r="FY32018">
            <v>0</v>
          </cell>
          <cell r="GA32018" t="e">
            <v>#N/A</v>
          </cell>
        </row>
        <row r="32019">
          <cell r="FY32019">
            <v>0</v>
          </cell>
          <cell r="GA32019" t="e">
            <v>#N/A</v>
          </cell>
        </row>
        <row r="32020">
          <cell r="FY32020">
            <v>0</v>
          </cell>
          <cell r="GA32020" t="e">
            <v>#N/A</v>
          </cell>
        </row>
        <row r="32021">
          <cell r="FY32021">
            <v>0</v>
          </cell>
          <cell r="GA32021" t="e">
            <v>#N/A</v>
          </cell>
        </row>
        <row r="32022">
          <cell r="FY32022">
            <v>0</v>
          </cell>
          <cell r="GA32022" t="e">
            <v>#N/A</v>
          </cell>
        </row>
        <row r="32023">
          <cell r="FY32023">
            <v>0</v>
          </cell>
          <cell r="GA32023" t="e">
            <v>#N/A</v>
          </cell>
        </row>
        <row r="32024">
          <cell r="FY32024">
            <v>0</v>
          </cell>
          <cell r="GA32024" t="e">
            <v>#N/A</v>
          </cell>
        </row>
        <row r="32025">
          <cell r="FY32025">
            <v>0</v>
          </cell>
          <cell r="GA32025" t="e">
            <v>#N/A</v>
          </cell>
        </row>
        <row r="32026">
          <cell r="FY32026">
            <v>0</v>
          </cell>
          <cell r="GA32026" t="e">
            <v>#N/A</v>
          </cell>
        </row>
        <row r="32027">
          <cell r="FY32027">
            <v>0</v>
          </cell>
          <cell r="GA32027" t="e">
            <v>#N/A</v>
          </cell>
        </row>
        <row r="32028">
          <cell r="FY32028">
            <v>0</v>
          </cell>
          <cell r="GA32028" t="e">
            <v>#N/A</v>
          </cell>
        </row>
        <row r="32029">
          <cell r="FY32029">
            <v>0</v>
          </cell>
          <cell r="GA32029" t="e">
            <v>#N/A</v>
          </cell>
        </row>
        <row r="32030">
          <cell r="FY32030">
            <v>0</v>
          </cell>
          <cell r="GA32030" t="e">
            <v>#N/A</v>
          </cell>
        </row>
        <row r="32031">
          <cell r="FY32031">
            <v>0</v>
          </cell>
          <cell r="GA32031" t="e">
            <v>#N/A</v>
          </cell>
        </row>
        <row r="32032">
          <cell r="FY32032">
            <v>0</v>
          </cell>
          <cell r="GA32032" t="e">
            <v>#N/A</v>
          </cell>
        </row>
        <row r="32033">
          <cell r="FY32033">
            <v>0</v>
          </cell>
          <cell r="GA32033" t="e">
            <v>#N/A</v>
          </cell>
        </row>
        <row r="32034">
          <cell r="FY32034">
            <v>0</v>
          </cell>
          <cell r="GA32034" t="e">
            <v>#N/A</v>
          </cell>
        </row>
        <row r="32035">
          <cell r="FY32035">
            <v>0</v>
          </cell>
          <cell r="GA32035" t="e">
            <v>#N/A</v>
          </cell>
        </row>
        <row r="32036">
          <cell r="FY32036">
            <v>0</v>
          </cell>
          <cell r="GA32036" t="e">
            <v>#N/A</v>
          </cell>
        </row>
        <row r="32037">
          <cell r="FY32037">
            <v>0</v>
          </cell>
          <cell r="GA32037" t="e">
            <v>#N/A</v>
          </cell>
        </row>
        <row r="32038">
          <cell r="FY32038">
            <v>0</v>
          </cell>
          <cell r="GA32038" t="e">
            <v>#N/A</v>
          </cell>
        </row>
        <row r="32039">
          <cell r="FY32039">
            <v>0</v>
          </cell>
          <cell r="GA32039" t="e">
            <v>#N/A</v>
          </cell>
        </row>
        <row r="32040">
          <cell r="FY32040">
            <v>0</v>
          </cell>
          <cell r="GA32040" t="e">
            <v>#N/A</v>
          </cell>
        </row>
        <row r="32041">
          <cell r="FY32041">
            <v>0</v>
          </cell>
          <cell r="GA32041" t="e">
            <v>#N/A</v>
          </cell>
        </row>
        <row r="32042">
          <cell r="FY32042">
            <v>0</v>
          </cell>
          <cell r="GA32042" t="e">
            <v>#N/A</v>
          </cell>
        </row>
        <row r="32043">
          <cell r="FY32043">
            <v>0</v>
          </cell>
          <cell r="GA32043" t="e">
            <v>#N/A</v>
          </cell>
        </row>
        <row r="32044">
          <cell r="FY32044">
            <v>0</v>
          </cell>
          <cell r="GA32044" t="e">
            <v>#N/A</v>
          </cell>
        </row>
        <row r="32045">
          <cell r="FY32045">
            <v>0</v>
          </cell>
          <cell r="GA32045" t="e">
            <v>#N/A</v>
          </cell>
        </row>
        <row r="32046">
          <cell r="FY32046">
            <v>0</v>
          </cell>
          <cell r="GA32046" t="e">
            <v>#N/A</v>
          </cell>
        </row>
        <row r="32047">
          <cell r="FY32047">
            <v>0</v>
          </cell>
          <cell r="GA32047" t="e">
            <v>#N/A</v>
          </cell>
        </row>
        <row r="32048">
          <cell r="FY32048">
            <v>0</v>
          </cell>
          <cell r="GA32048" t="e">
            <v>#N/A</v>
          </cell>
        </row>
        <row r="32049">
          <cell r="FY32049">
            <v>0</v>
          </cell>
          <cell r="GA32049" t="e">
            <v>#N/A</v>
          </cell>
        </row>
        <row r="32050">
          <cell r="FY32050">
            <v>0</v>
          </cell>
          <cell r="GA32050" t="e">
            <v>#N/A</v>
          </cell>
        </row>
        <row r="32051">
          <cell r="FY32051">
            <v>0</v>
          </cell>
          <cell r="GA32051" t="e">
            <v>#N/A</v>
          </cell>
        </row>
        <row r="32052">
          <cell r="FY32052">
            <v>0</v>
          </cell>
          <cell r="GA32052" t="e">
            <v>#N/A</v>
          </cell>
        </row>
        <row r="32053">
          <cell r="FY32053">
            <v>0</v>
          </cell>
          <cell r="GA32053" t="e">
            <v>#N/A</v>
          </cell>
        </row>
        <row r="32054">
          <cell r="FY32054">
            <v>0</v>
          </cell>
          <cell r="GA32054" t="e">
            <v>#N/A</v>
          </cell>
        </row>
        <row r="32055">
          <cell r="FY32055">
            <v>0</v>
          </cell>
          <cell r="GA32055" t="e">
            <v>#N/A</v>
          </cell>
        </row>
        <row r="32056">
          <cell r="FY32056">
            <v>0</v>
          </cell>
          <cell r="GA32056" t="e">
            <v>#N/A</v>
          </cell>
        </row>
        <row r="32057">
          <cell r="FY32057">
            <v>0</v>
          </cell>
          <cell r="GA32057" t="e">
            <v>#N/A</v>
          </cell>
        </row>
        <row r="32058">
          <cell r="FY32058">
            <v>0</v>
          </cell>
          <cell r="GA32058" t="e">
            <v>#N/A</v>
          </cell>
        </row>
        <row r="32059">
          <cell r="FY32059">
            <v>0</v>
          </cell>
          <cell r="GA32059" t="e">
            <v>#N/A</v>
          </cell>
        </row>
        <row r="32060">
          <cell r="FY32060">
            <v>0</v>
          </cell>
          <cell r="GA32060" t="e">
            <v>#N/A</v>
          </cell>
        </row>
        <row r="32061">
          <cell r="FY32061">
            <v>0</v>
          </cell>
          <cell r="GA32061" t="e">
            <v>#N/A</v>
          </cell>
        </row>
        <row r="32062">
          <cell r="FY32062">
            <v>0</v>
          </cell>
          <cell r="GA32062" t="e">
            <v>#N/A</v>
          </cell>
        </row>
        <row r="32063">
          <cell r="FY32063">
            <v>0</v>
          </cell>
          <cell r="GA32063" t="e">
            <v>#N/A</v>
          </cell>
        </row>
        <row r="32064">
          <cell r="FY32064">
            <v>0</v>
          </cell>
          <cell r="GA32064" t="e">
            <v>#N/A</v>
          </cell>
        </row>
        <row r="32065">
          <cell r="FY32065">
            <v>0</v>
          </cell>
          <cell r="GA32065" t="e">
            <v>#N/A</v>
          </cell>
        </row>
        <row r="32066">
          <cell r="FY32066">
            <v>0</v>
          </cell>
          <cell r="GA32066" t="e">
            <v>#N/A</v>
          </cell>
        </row>
        <row r="32067">
          <cell r="FY32067">
            <v>0</v>
          </cell>
          <cell r="GA32067" t="e">
            <v>#N/A</v>
          </cell>
        </row>
        <row r="32068">
          <cell r="FY32068">
            <v>0</v>
          </cell>
          <cell r="GA32068" t="e">
            <v>#N/A</v>
          </cell>
        </row>
        <row r="32069">
          <cell r="FY32069">
            <v>0</v>
          </cell>
          <cell r="GA32069" t="e">
            <v>#N/A</v>
          </cell>
        </row>
        <row r="32070">
          <cell r="FY32070">
            <v>0</v>
          </cell>
          <cell r="GA32070" t="e">
            <v>#N/A</v>
          </cell>
        </row>
        <row r="32071">
          <cell r="FY32071">
            <v>0</v>
          </cell>
          <cell r="GA32071" t="e">
            <v>#N/A</v>
          </cell>
        </row>
        <row r="32072">
          <cell r="FY32072">
            <v>0</v>
          </cell>
          <cell r="GA32072" t="e">
            <v>#N/A</v>
          </cell>
        </row>
        <row r="32073">
          <cell r="FY32073">
            <v>0</v>
          </cell>
          <cell r="GA32073" t="e">
            <v>#N/A</v>
          </cell>
        </row>
        <row r="32074">
          <cell r="FY32074">
            <v>0</v>
          </cell>
          <cell r="GA32074" t="e">
            <v>#N/A</v>
          </cell>
        </row>
        <row r="32075">
          <cell r="FY32075">
            <v>0</v>
          </cell>
          <cell r="GA32075" t="e">
            <v>#N/A</v>
          </cell>
        </row>
        <row r="32076">
          <cell r="FY32076">
            <v>0</v>
          </cell>
          <cell r="GA32076" t="e">
            <v>#N/A</v>
          </cell>
        </row>
        <row r="32077">
          <cell r="FY32077">
            <v>0</v>
          </cell>
          <cell r="GA32077" t="e">
            <v>#N/A</v>
          </cell>
        </row>
        <row r="32078">
          <cell r="FY32078">
            <v>0</v>
          </cell>
          <cell r="GA32078" t="e">
            <v>#N/A</v>
          </cell>
        </row>
        <row r="32079">
          <cell r="FY32079">
            <v>0</v>
          </cell>
          <cell r="GA32079" t="e">
            <v>#N/A</v>
          </cell>
        </row>
        <row r="32080">
          <cell r="FY32080">
            <v>0</v>
          </cell>
          <cell r="GA32080" t="e">
            <v>#N/A</v>
          </cell>
        </row>
        <row r="32081">
          <cell r="FY32081">
            <v>0</v>
          </cell>
          <cell r="GA32081" t="e">
            <v>#N/A</v>
          </cell>
        </row>
        <row r="32082">
          <cell r="FY32082">
            <v>0</v>
          </cell>
          <cell r="GA32082" t="e">
            <v>#N/A</v>
          </cell>
        </row>
        <row r="32083">
          <cell r="FY32083">
            <v>0</v>
          </cell>
          <cell r="GA32083" t="e">
            <v>#N/A</v>
          </cell>
        </row>
        <row r="32084">
          <cell r="FY32084">
            <v>0</v>
          </cell>
          <cell r="GA32084" t="e">
            <v>#N/A</v>
          </cell>
        </row>
        <row r="32085">
          <cell r="FY32085">
            <v>0</v>
          </cell>
          <cell r="GA32085" t="e">
            <v>#N/A</v>
          </cell>
        </row>
        <row r="32086">
          <cell r="FY32086">
            <v>0</v>
          </cell>
          <cell r="GA32086" t="e">
            <v>#N/A</v>
          </cell>
        </row>
        <row r="32087">
          <cell r="FY32087">
            <v>0</v>
          </cell>
          <cell r="GA32087" t="e">
            <v>#N/A</v>
          </cell>
        </row>
        <row r="32088">
          <cell r="FY32088">
            <v>0</v>
          </cell>
          <cell r="GA32088" t="e">
            <v>#N/A</v>
          </cell>
        </row>
        <row r="32089">
          <cell r="FY32089">
            <v>0</v>
          </cell>
          <cell r="GA32089" t="e">
            <v>#N/A</v>
          </cell>
        </row>
        <row r="32090">
          <cell r="FY32090">
            <v>0</v>
          </cell>
          <cell r="GA32090" t="e">
            <v>#N/A</v>
          </cell>
        </row>
        <row r="32091">
          <cell r="FY32091">
            <v>0</v>
          </cell>
          <cell r="GA32091" t="e">
            <v>#N/A</v>
          </cell>
        </row>
        <row r="32092">
          <cell r="FY32092">
            <v>0</v>
          </cell>
          <cell r="GA32092" t="e">
            <v>#N/A</v>
          </cell>
        </row>
        <row r="32093">
          <cell r="FY32093">
            <v>0</v>
          </cell>
          <cell r="GA32093" t="e">
            <v>#N/A</v>
          </cell>
        </row>
        <row r="32094">
          <cell r="FY32094">
            <v>0</v>
          </cell>
          <cell r="GA32094" t="e">
            <v>#N/A</v>
          </cell>
        </row>
        <row r="32095">
          <cell r="FY32095">
            <v>0</v>
          </cell>
          <cell r="GA32095" t="e">
            <v>#N/A</v>
          </cell>
        </row>
        <row r="32096">
          <cell r="FY32096">
            <v>0</v>
          </cell>
          <cell r="GA32096" t="e">
            <v>#N/A</v>
          </cell>
        </row>
        <row r="32097">
          <cell r="FY32097">
            <v>0</v>
          </cell>
          <cell r="GA32097" t="e">
            <v>#N/A</v>
          </cell>
        </row>
        <row r="32098">
          <cell r="FY32098">
            <v>0</v>
          </cell>
          <cell r="GA32098" t="e">
            <v>#N/A</v>
          </cell>
        </row>
        <row r="32099">
          <cell r="FY32099">
            <v>0</v>
          </cell>
          <cell r="GA32099" t="e">
            <v>#N/A</v>
          </cell>
        </row>
        <row r="32100">
          <cell r="FY32100">
            <v>0</v>
          </cell>
          <cell r="GA32100" t="e">
            <v>#N/A</v>
          </cell>
        </row>
        <row r="32101">
          <cell r="FY32101">
            <v>0</v>
          </cell>
          <cell r="GA32101" t="e">
            <v>#N/A</v>
          </cell>
        </row>
        <row r="32102">
          <cell r="FY32102">
            <v>0</v>
          </cell>
          <cell r="GA32102" t="e">
            <v>#N/A</v>
          </cell>
        </row>
        <row r="32103">
          <cell r="FY32103">
            <v>0</v>
          </cell>
          <cell r="GA32103" t="e">
            <v>#N/A</v>
          </cell>
        </row>
        <row r="32104">
          <cell r="FY32104">
            <v>0</v>
          </cell>
          <cell r="GA32104" t="e">
            <v>#N/A</v>
          </cell>
        </row>
        <row r="32105">
          <cell r="FY32105">
            <v>0</v>
          </cell>
          <cell r="GA32105" t="e">
            <v>#N/A</v>
          </cell>
        </row>
        <row r="32106">
          <cell r="FY32106">
            <v>0</v>
          </cell>
          <cell r="GA32106" t="e">
            <v>#N/A</v>
          </cell>
        </row>
        <row r="32107">
          <cell r="FY32107">
            <v>0</v>
          </cell>
          <cell r="GA32107" t="e">
            <v>#N/A</v>
          </cell>
        </row>
        <row r="32108">
          <cell r="FY32108">
            <v>0</v>
          </cell>
          <cell r="GA32108" t="e">
            <v>#N/A</v>
          </cell>
        </row>
        <row r="32109">
          <cell r="FY32109">
            <v>0</v>
          </cell>
          <cell r="GA32109" t="e">
            <v>#N/A</v>
          </cell>
        </row>
        <row r="32110">
          <cell r="FY32110">
            <v>0</v>
          </cell>
          <cell r="GA32110" t="e">
            <v>#N/A</v>
          </cell>
        </row>
        <row r="32111">
          <cell r="FY32111">
            <v>0</v>
          </cell>
          <cell r="GA32111" t="e">
            <v>#N/A</v>
          </cell>
        </row>
        <row r="32112">
          <cell r="FY32112">
            <v>0</v>
          </cell>
          <cell r="GA32112" t="e">
            <v>#N/A</v>
          </cell>
        </row>
        <row r="32113">
          <cell r="FY32113">
            <v>0</v>
          </cell>
          <cell r="GA32113" t="e">
            <v>#N/A</v>
          </cell>
        </row>
        <row r="32114">
          <cell r="FY32114">
            <v>0</v>
          </cell>
          <cell r="GA32114" t="e">
            <v>#N/A</v>
          </cell>
        </row>
        <row r="32115">
          <cell r="FY32115">
            <v>0</v>
          </cell>
          <cell r="GA32115" t="e">
            <v>#N/A</v>
          </cell>
        </row>
        <row r="32116">
          <cell r="FY32116">
            <v>0</v>
          </cell>
          <cell r="GA32116" t="e">
            <v>#N/A</v>
          </cell>
        </row>
        <row r="32117">
          <cell r="FY32117">
            <v>0</v>
          </cell>
          <cell r="GA32117" t="e">
            <v>#N/A</v>
          </cell>
        </row>
        <row r="32118">
          <cell r="FY32118">
            <v>0</v>
          </cell>
          <cell r="GA32118" t="e">
            <v>#N/A</v>
          </cell>
        </row>
        <row r="32119">
          <cell r="FY32119">
            <v>0</v>
          </cell>
          <cell r="GA32119" t="e">
            <v>#N/A</v>
          </cell>
        </row>
        <row r="32120">
          <cell r="FY32120">
            <v>0</v>
          </cell>
          <cell r="GA32120" t="e">
            <v>#N/A</v>
          </cell>
        </row>
        <row r="32121">
          <cell r="FY32121">
            <v>0</v>
          </cell>
          <cell r="GA32121" t="e">
            <v>#N/A</v>
          </cell>
        </row>
        <row r="32122">
          <cell r="FY32122">
            <v>0</v>
          </cell>
          <cell r="GA32122" t="e">
            <v>#N/A</v>
          </cell>
        </row>
        <row r="32123">
          <cell r="FY32123">
            <v>0</v>
          </cell>
          <cell r="GA32123" t="e">
            <v>#N/A</v>
          </cell>
        </row>
        <row r="32124">
          <cell r="FY32124">
            <v>0</v>
          </cell>
          <cell r="GA32124" t="e">
            <v>#N/A</v>
          </cell>
        </row>
        <row r="32125">
          <cell r="FY32125">
            <v>0</v>
          </cell>
          <cell r="GA32125" t="e">
            <v>#N/A</v>
          </cell>
        </row>
        <row r="32126">
          <cell r="FY32126">
            <v>0</v>
          </cell>
          <cell r="GA32126" t="e">
            <v>#N/A</v>
          </cell>
        </row>
        <row r="32127">
          <cell r="FY32127">
            <v>0</v>
          </cell>
          <cell r="GA32127" t="e">
            <v>#N/A</v>
          </cell>
        </row>
        <row r="32128">
          <cell r="FY32128">
            <v>0</v>
          </cell>
          <cell r="GA32128" t="e">
            <v>#N/A</v>
          </cell>
        </row>
        <row r="32129">
          <cell r="FY32129">
            <v>0</v>
          </cell>
          <cell r="GA32129" t="e">
            <v>#N/A</v>
          </cell>
        </row>
        <row r="32130">
          <cell r="FY32130">
            <v>0</v>
          </cell>
          <cell r="GA32130" t="e">
            <v>#N/A</v>
          </cell>
        </row>
        <row r="32131">
          <cell r="FY32131">
            <v>0</v>
          </cell>
          <cell r="GA32131" t="e">
            <v>#N/A</v>
          </cell>
        </row>
        <row r="32132">
          <cell r="FY32132">
            <v>0</v>
          </cell>
          <cell r="GA32132" t="e">
            <v>#N/A</v>
          </cell>
        </row>
        <row r="32133">
          <cell r="FY32133">
            <v>0</v>
          </cell>
          <cell r="GA32133" t="e">
            <v>#N/A</v>
          </cell>
        </row>
        <row r="32134">
          <cell r="FY32134">
            <v>0</v>
          </cell>
          <cell r="GA32134" t="e">
            <v>#N/A</v>
          </cell>
        </row>
        <row r="32135">
          <cell r="FY32135">
            <v>0</v>
          </cell>
          <cell r="GA32135" t="e">
            <v>#N/A</v>
          </cell>
        </row>
        <row r="32136">
          <cell r="FY32136">
            <v>0</v>
          </cell>
          <cell r="GA32136" t="e">
            <v>#N/A</v>
          </cell>
        </row>
        <row r="32137">
          <cell r="FY32137">
            <v>0</v>
          </cell>
          <cell r="GA32137" t="e">
            <v>#N/A</v>
          </cell>
        </row>
        <row r="32138">
          <cell r="FY32138">
            <v>0</v>
          </cell>
          <cell r="GA32138" t="e">
            <v>#N/A</v>
          </cell>
        </row>
        <row r="32139">
          <cell r="FY32139">
            <v>0</v>
          </cell>
          <cell r="GA32139" t="e">
            <v>#N/A</v>
          </cell>
        </row>
        <row r="32140">
          <cell r="FY32140">
            <v>0</v>
          </cell>
          <cell r="GA32140" t="e">
            <v>#N/A</v>
          </cell>
        </row>
        <row r="32141">
          <cell r="FY32141">
            <v>0</v>
          </cell>
          <cell r="GA32141" t="e">
            <v>#N/A</v>
          </cell>
        </row>
        <row r="32142">
          <cell r="FY32142">
            <v>0</v>
          </cell>
          <cell r="GA32142" t="e">
            <v>#N/A</v>
          </cell>
        </row>
        <row r="32143">
          <cell r="FY32143">
            <v>0</v>
          </cell>
          <cell r="GA32143" t="e">
            <v>#N/A</v>
          </cell>
        </row>
        <row r="32144">
          <cell r="FY32144">
            <v>0</v>
          </cell>
          <cell r="GA32144" t="e">
            <v>#N/A</v>
          </cell>
        </row>
        <row r="32145">
          <cell r="FY32145">
            <v>0</v>
          </cell>
          <cell r="GA32145" t="e">
            <v>#N/A</v>
          </cell>
        </row>
        <row r="32146">
          <cell r="FY32146">
            <v>0</v>
          </cell>
          <cell r="GA32146" t="e">
            <v>#N/A</v>
          </cell>
        </row>
        <row r="32147">
          <cell r="FY32147">
            <v>0</v>
          </cell>
          <cell r="GA32147" t="e">
            <v>#N/A</v>
          </cell>
        </row>
        <row r="32148">
          <cell r="FY32148">
            <v>0</v>
          </cell>
          <cell r="GA32148" t="e">
            <v>#N/A</v>
          </cell>
        </row>
        <row r="32149">
          <cell r="FY32149">
            <v>0</v>
          </cell>
          <cell r="GA32149" t="e">
            <v>#N/A</v>
          </cell>
        </row>
        <row r="32150">
          <cell r="FY32150">
            <v>0</v>
          </cell>
          <cell r="GA32150" t="e">
            <v>#N/A</v>
          </cell>
        </row>
        <row r="32151">
          <cell r="FY32151">
            <v>0</v>
          </cell>
          <cell r="GA32151" t="e">
            <v>#N/A</v>
          </cell>
        </row>
        <row r="32152">
          <cell r="FY32152">
            <v>0</v>
          </cell>
          <cell r="GA32152" t="e">
            <v>#N/A</v>
          </cell>
        </row>
        <row r="32153">
          <cell r="FY32153">
            <v>0</v>
          </cell>
          <cell r="GA32153" t="e">
            <v>#N/A</v>
          </cell>
        </row>
        <row r="32154">
          <cell r="FY32154">
            <v>0</v>
          </cell>
          <cell r="GA32154" t="e">
            <v>#N/A</v>
          </cell>
        </row>
        <row r="32155">
          <cell r="FY32155">
            <v>0</v>
          </cell>
          <cell r="GA32155" t="e">
            <v>#N/A</v>
          </cell>
        </row>
        <row r="32156">
          <cell r="FY32156">
            <v>0</v>
          </cell>
          <cell r="GA32156" t="e">
            <v>#N/A</v>
          </cell>
        </row>
        <row r="32157">
          <cell r="FY32157">
            <v>0</v>
          </cell>
          <cell r="GA32157" t="e">
            <v>#N/A</v>
          </cell>
        </row>
        <row r="32158">
          <cell r="FY32158">
            <v>0</v>
          </cell>
          <cell r="GA32158" t="e">
            <v>#N/A</v>
          </cell>
        </row>
        <row r="32159">
          <cell r="FY32159">
            <v>0</v>
          </cell>
          <cell r="GA32159" t="e">
            <v>#N/A</v>
          </cell>
        </row>
        <row r="32160">
          <cell r="FY32160">
            <v>0</v>
          </cell>
          <cell r="GA32160" t="e">
            <v>#N/A</v>
          </cell>
        </row>
        <row r="32161">
          <cell r="FY32161">
            <v>0</v>
          </cell>
          <cell r="GA32161" t="e">
            <v>#N/A</v>
          </cell>
        </row>
        <row r="32162">
          <cell r="FY32162">
            <v>0</v>
          </cell>
          <cell r="GA32162" t="e">
            <v>#N/A</v>
          </cell>
        </row>
        <row r="32163">
          <cell r="FY32163">
            <v>0</v>
          </cell>
          <cell r="GA32163" t="e">
            <v>#N/A</v>
          </cell>
        </row>
        <row r="32164">
          <cell r="FY32164">
            <v>0</v>
          </cell>
          <cell r="GA32164" t="e">
            <v>#N/A</v>
          </cell>
        </row>
        <row r="32165">
          <cell r="FY32165">
            <v>0</v>
          </cell>
          <cell r="GA32165" t="e">
            <v>#N/A</v>
          </cell>
        </row>
        <row r="32166">
          <cell r="FY32166">
            <v>0</v>
          </cell>
          <cell r="GA32166" t="e">
            <v>#N/A</v>
          </cell>
        </row>
        <row r="32167">
          <cell r="FY32167">
            <v>0</v>
          </cell>
          <cell r="GA32167" t="e">
            <v>#N/A</v>
          </cell>
        </row>
        <row r="32168">
          <cell r="FY32168">
            <v>0</v>
          </cell>
          <cell r="GA32168" t="e">
            <v>#N/A</v>
          </cell>
        </row>
        <row r="32169">
          <cell r="FY32169">
            <v>0</v>
          </cell>
          <cell r="GA32169" t="e">
            <v>#N/A</v>
          </cell>
        </row>
        <row r="32170">
          <cell r="FY32170">
            <v>0</v>
          </cell>
          <cell r="GA32170" t="e">
            <v>#N/A</v>
          </cell>
        </row>
        <row r="32171">
          <cell r="FY32171">
            <v>0</v>
          </cell>
          <cell r="GA32171" t="e">
            <v>#N/A</v>
          </cell>
        </row>
        <row r="32172">
          <cell r="FY32172">
            <v>0</v>
          </cell>
          <cell r="GA32172" t="e">
            <v>#N/A</v>
          </cell>
        </row>
        <row r="32173">
          <cell r="FY32173">
            <v>0</v>
          </cell>
          <cell r="GA32173" t="e">
            <v>#N/A</v>
          </cell>
        </row>
        <row r="32174">
          <cell r="FY32174">
            <v>0</v>
          </cell>
          <cell r="GA32174" t="e">
            <v>#N/A</v>
          </cell>
        </row>
        <row r="32175">
          <cell r="FY32175">
            <v>0</v>
          </cell>
          <cell r="GA32175" t="e">
            <v>#N/A</v>
          </cell>
        </row>
        <row r="32176">
          <cell r="FY32176">
            <v>0</v>
          </cell>
          <cell r="GA32176" t="e">
            <v>#N/A</v>
          </cell>
        </row>
        <row r="32177">
          <cell r="FY32177">
            <v>0</v>
          </cell>
          <cell r="GA32177" t="e">
            <v>#N/A</v>
          </cell>
        </row>
        <row r="32178">
          <cell r="FY32178">
            <v>0</v>
          </cell>
          <cell r="GA32178" t="e">
            <v>#N/A</v>
          </cell>
        </row>
        <row r="32179">
          <cell r="FY32179">
            <v>0</v>
          </cell>
          <cell r="GA32179" t="e">
            <v>#N/A</v>
          </cell>
        </row>
        <row r="32180">
          <cell r="FY32180">
            <v>0</v>
          </cell>
          <cell r="GA32180" t="e">
            <v>#N/A</v>
          </cell>
        </row>
        <row r="32181">
          <cell r="FY32181">
            <v>0</v>
          </cell>
          <cell r="GA32181" t="e">
            <v>#N/A</v>
          </cell>
        </row>
        <row r="32182">
          <cell r="FY32182">
            <v>0</v>
          </cell>
          <cell r="GA32182" t="e">
            <v>#N/A</v>
          </cell>
        </row>
        <row r="32183">
          <cell r="FY32183">
            <v>0</v>
          </cell>
          <cell r="GA32183" t="e">
            <v>#N/A</v>
          </cell>
        </row>
        <row r="32184">
          <cell r="FY32184">
            <v>0</v>
          </cell>
          <cell r="GA32184" t="e">
            <v>#N/A</v>
          </cell>
        </row>
        <row r="32185">
          <cell r="FY32185">
            <v>0</v>
          </cell>
          <cell r="GA32185" t="e">
            <v>#N/A</v>
          </cell>
        </row>
        <row r="32186">
          <cell r="FY32186">
            <v>0</v>
          </cell>
          <cell r="GA32186" t="e">
            <v>#N/A</v>
          </cell>
        </row>
        <row r="32187">
          <cell r="FY32187">
            <v>0</v>
          </cell>
          <cell r="GA32187" t="e">
            <v>#N/A</v>
          </cell>
        </row>
        <row r="32188">
          <cell r="FY32188">
            <v>0</v>
          </cell>
          <cell r="GA32188" t="e">
            <v>#N/A</v>
          </cell>
        </row>
        <row r="32189">
          <cell r="FY32189">
            <v>0</v>
          </cell>
          <cell r="GA32189" t="e">
            <v>#N/A</v>
          </cell>
        </row>
        <row r="32190">
          <cell r="FY32190">
            <v>0</v>
          </cell>
          <cell r="GA32190" t="e">
            <v>#N/A</v>
          </cell>
        </row>
        <row r="32191">
          <cell r="FY32191">
            <v>0</v>
          </cell>
          <cell r="GA32191" t="e">
            <v>#N/A</v>
          </cell>
        </row>
        <row r="32192">
          <cell r="FY32192">
            <v>0</v>
          </cell>
          <cell r="GA32192" t="e">
            <v>#N/A</v>
          </cell>
        </row>
        <row r="32193">
          <cell r="FY32193">
            <v>0</v>
          </cell>
          <cell r="GA32193" t="e">
            <v>#N/A</v>
          </cell>
        </row>
        <row r="32194">
          <cell r="FY32194">
            <v>0</v>
          </cell>
          <cell r="GA32194" t="e">
            <v>#N/A</v>
          </cell>
        </row>
        <row r="32195">
          <cell r="FY32195">
            <v>0</v>
          </cell>
          <cell r="GA32195" t="e">
            <v>#N/A</v>
          </cell>
        </row>
        <row r="32196">
          <cell r="FY32196">
            <v>0</v>
          </cell>
          <cell r="GA32196" t="e">
            <v>#N/A</v>
          </cell>
        </row>
        <row r="32197">
          <cell r="FY32197">
            <v>0</v>
          </cell>
          <cell r="GA32197" t="e">
            <v>#N/A</v>
          </cell>
        </row>
        <row r="32198">
          <cell r="FY32198">
            <v>0</v>
          </cell>
          <cell r="GA32198" t="e">
            <v>#N/A</v>
          </cell>
        </row>
        <row r="32199">
          <cell r="FY32199">
            <v>0</v>
          </cell>
          <cell r="GA32199" t="e">
            <v>#N/A</v>
          </cell>
        </row>
        <row r="32200">
          <cell r="FY32200">
            <v>0</v>
          </cell>
          <cell r="GA32200" t="e">
            <v>#N/A</v>
          </cell>
        </row>
        <row r="32201">
          <cell r="FY32201">
            <v>0</v>
          </cell>
          <cell r="GA32201" t="e">
            <v>#N/A</v>
          </cell>
        </row>
        <row r="32202">
          <cell r="FY32202">
            <v>0</v>
          </cell>
          <cell r="GA32202" t="e">
            <v>#N/A</v>
          </cell>
        </row>
        <row r="32203">
          <cell r="FY32203">
            <v>0</v>
          </cell>
          <cell r="GA32203" t="e">
            <v>#N/A</v>
          </cell>
        </row>
        <row r="32204">
          <cell r="FY32204">
            <v>0</v>
          </cell>
          <cell r="GA32204" t="e">
            <v>#N/A</v>
          </cell>
        </row>
        <row r="32205">
          <cell r="FY32205">
            <v>0</v>
          </cell>
          <cell r="GA32205" t="e">
            <v>#N/A</v>
          </cell>
        </row>
        <row r="32206">
          <cell r="FY32206">
            <v>0</v>
          </cell>
          <cell r="GA32206" t="e">
            <v>#N/A</v>
          </cell>
        </row>
        <row r="32207">
          <cell r="FY32207">
            <v>0</v>
          </cell>
          <cell r="GA32207" t="e">
            <v>#N/A</v>
          </cell>
        </row>
        <row r="32208">
          <cell r="FY32208">
            <v>0</v>
          </cell>
          <cell r="GA32208" t="e">
            <v>#N/A</v>
          </cell>
        </row>
        <row r="32209">
          <cell r="FY32209">
            <v>0</v>
          </cell>
          <cell r="GA32209" t="e">
            <v>#N/A</v>
          </cell>
        </row>
        <row r="32210">
          <cell r="FY32210">
            <v>0</v>
          </cell>
          <cell r="GA32210" t="e">
            <v>#N/A</v>
          </cell>
        </row>
        <row r="32211">
          <cell r="FY32211">
            <v>0</v>
          </cell>
          <cell r="GA32211" t="e">
            <v>#N/A</v>
          </cell>
        </row>
        <row r="32212">
          <cell r="FY32212">
            <v>0</v>
          </cell>
          <cell r="GA32212" t="e">
            <v>#N/A</v>
          </cell>
        </row>
        <row r="32213">
          <cell r="FY32213">
            <v>0</v>
          </cell>
          <cell r="GA32213" t="e">
            <v>#N/A</v>
          </cell>
        </row>
        <row r="32214">
          <cell r="FY32214">
            <v>0</v>
          </cell>
          <cell r="GA32214" t="e">
            <v>#N/A</v>
          </cell>
        </row>
        <row r="32215">
          <cell r="FY32215">
            <v>0</v>
          </cell>
          <cell r="GA32215" t="e">
            <v>#N/A</v>
          </cell>
        </row>
        <row r="32216">
          <cell r="FY32216">
            <v>0</v>
          </cell>
          <cell r="GA32216" t="e">
            <v>#N/A</v>
          </cell>
        </row>
        <row r="32217">
          <cell r="FY32217">
            <v>0</v>
          </cell>
          <cell r="GA32217" t="e">
            <v>#N/A</v>
          </cell>
        </row>
        <row r="32218">
          <cell r="FY32218">
            <v>0</v>
          </cell>
          <cell r="GA32218" t="e">
            <v>#N/A</v>
          </cell>
        </row>
        <row r="32219">
          <cell r="FY32219">
            <v>0</v>
          </cell>
          <cell r="GA32219" t="e">
            <v>#N/A</v>
          </cell>
        </row>
        <row r="32220">
          <cell r="FY32220">
            <v>0</v>
          </cell>
          <cell r="GA32220" t="e">
            <v>#N/A</v>
          </cell>
        </row>
        <row r="32221">
          <cell r="FY32221">
            <v>0</v>
          </cell>
          <cell r="GA32221" t="e">
            <v>#N/A</v>
          </cell>
        </row>
        <row r="32222">
          <cell r="FY32222">
            <v>0</v>
          </cell>
          <cell r="GA32222" t="e">
            <v>#N/A</v>
          </cell>
        </row>
        <row r="32223">
          <cell r="FY32223">
            <v>0</v>
          </cell>
          <cell r="GA32223" t="e">
            <v>#N/A</v>
          </cell>
        </row>
        <row r="32224">
          <cell r="FY32224">
            <v>0</v>
          </cell>
          <cell r="GA32224" t="e">
            <v>#N/A</v>
          </cell>
        </row>
        <row r="32225">
          <cell r="FY32225">
            <v>0</v>
          </cell>
          <cell r="GA32225" t="e">
            <v>#N/A</v>
          </cell>
        </row>
        <row r="32226">
          <cell r="FY32226">
            <v>0</v>
          </cell>
          <cell r="GA32226" t="e">
            <v>#N/A</v>
          </cell>
        </row>
        <row r="32227">
          <cell r="FY32227">
            <v>0</v>
          </cell>
          <cell r="GA32227" t="e">
            <v>#N/A</v>
          </cell>
        </row>
        <row r="32228">
          <cell r="FY32228">
            <v>0</v>
          </cell>
          <cell r="GA32228" t="e">
            <v>#N/A</v>
          </cell>
        </row>
        <row r="32229">
          <cell r="FY32229">
            <v>0</v>
          </cell>
          <cell r="GA32229" t="e">
            <v>#N/A</v>
          </cell>
        </row>
        <row r="32230">
          <cell r="FY32230">
            <v>0</v>
          </cell>
          <cell r="GA32230" t="e">
            <v>#N/A</v>
          </cell>
        </row>
        <row r="32231">
          <cell r="FY32231">
            <v>0</v>
          </cell>
          <cell r="GA32231" t="e">
            <v>#N/A</v>
          </cell>
        </row>
        <row r="32232">
          <cell r="FY32232">
            <v>0</v>
          </cell>
          <cell r="GA32232" t="e">
            <v>#N/A</v>
          </cell>
        </row>
        <row r="32233">
          <cell r="FY32233">
            <v>0</v>
          </cell>
          <cell r="GA32233" t="e">
            <v>#N/A</v>
          </cell>
        </row>
        <row r="32234">
          <cell r="FY32234">
            <v>0</v>
          </cell>
          <cell r="GA32234" t="e">
            <v>#N/A</v>
          </cell>
        </row>
        <row r="32235">
          <cell r="FY32235">
            <v>0</v>
          </cell>
          <cell r="GA32235" t="e">
            <v>#N/A</v>
          </cell>
        </row>
        <row r="32236">
          <cell r="FY32236">
            <v>0</v>
          </cell>
          <cell r="GA32236" t="e">
            <v>#N/A</v>
          </cell>
        </row>
        <row r="32237">
          <cell r="FY32237">
            <v>0</v>
          </cell>
          <cell r="GA32237" t="e">
            <v>#N/A</v>
          </cell>
        </row>
        <row r="32238">
          <cell r="FY32238">
            <v>0</v>
          </cell>
          <cell r="GA32238" t="e">
            <v>#N/A</v>
          </cell>
        </row>
        <row r="32239">
          <cell r="FY32239">
            <v>0</v>
          </cell>
          <cell r="GA32239" t="e">
            <v>#N/A</v>
          </cell>
        </row>
        <row r="32240">
          <cell r="FY32240">
            <v>0</v>
          </cell>
          <cell r="GA32240" t="e">
            <v>#N/A</v>
          </cell>
        </row>
        <row r="32241">
          <cell r="FY32241">
            <v>0</v>
          </cell>
          <cell r="GA32241" t="e">
            <v>#N/A</v>
          </cell>
        </row>
        <row r="32242">
          <cell r="FY32242">
            <v>0</v>
          </cell>
          <cell r="GA32242" t="e">
            <v>#N/A</v>
          </cell>
        </row>
        <row r="32243">
          <cell r="FY32243">
            <v>0</v>
          </cell>
          <cell r="GA32243" t="e">
            <v>#N/A</v>
          </cell>
        </row>
        <row r="32244">
          <cell r="FY32244">
            <v>0</v>
          </cell>
          <cell r="GA32244" t="e">
            <v>#N/A</v>
          </cell>
        </row>
        <row r="32245">
          <cell r="FY32245">
            <v>0</v>
          </cell>
          <cell r="GA32245" t="e">
            <v>#N/A</v>
          </cell>
        </row>
        <row r="32246">
          <cell r="FY32246">
            <v>0</v>
          </cell>
          <cell r="GA32246" t="e">
            <v>#N/A</v>
          </cell>
        </row>
        <row r="32247">
          <cell r="FY32247">
            <v>0</v>
          </cell>
          <cell r="GA32247" t="e">
            <v>#N/A</v>
          </cell>
        </row>
        <row r="32248">
          <cell r="FY32248">
            <v>0</v>
          </cell>
          <cell r="GA32248" t="e">
            <v>#N/A</v>
          </cell>
        </row>
        <row r="32249">
          <cell r="FY32249">
            <v>0</v>
          </cell>
          <cell r="GA32249" t="e">
            <v>#N/A</v>
          </cell>
        </row>
        <row r="32250">
          <cell r="FY32250">
            <v>0</v>
          </cell>
          <cell r="GA32250" t="e">
            <v>#N/A</v>
          </cell>
        </row>
        <row r="32251">
          <cell r="FY32251">
            <v>0</v>
          </cell>
          <cell r="GA32251" t="e">
            <v>#N/A</v>
          </cell>
        </row>
        <row r="32252">
          <cell r="FY32252">
            <v>0</v>
          </cell>
          <cell r="GA32252" t="e">
            <v>#N/A</v>
          </cell>
        </row>
        <row r="32253">
          <cell r="FY32253">
            <v>0</v>
          </cell>
          <cell r="GA32253" t="e">
            <v>#N/A</v>
          </cell>
        </row>
        <row r="32254">
          <cell r="FY32254">
            <v>0</v>
          </cell>
          <cell r="GA32254" t="e">
            <v>#N/A</v>
          </cell>
        </row>
        <row r="32255">
          <cell r="FY32255">
            <v>0</v>
          </cell>
          <cell r="GA32255" t="e">
            <v>#N/A</v>
          </cell>
        </row>
        <row r="32256">
          <cell r="FY32256">
            <v>0</v>
          </cell>
          <cell r="GA32256" t="e">
            <v>#N/A</v>
          </cell>
        </row>
        <row r="32257">
          <cell r="FY32257">
            <v>0</v>
          </cell>
          <cell r="GA32257" t="e">
            <v>#N/A</v>
          </cell>
        </row>
        <row r="32258">
          <cell r="FY32258">
            <v>0</v>
          </cell>
          <cell r="GA32258" t="e">
            <v>#N/A</v>
          </cell>
        </row>
        <row r="32259">
          <cell r="FY32259">
            <v>0</v>
          </cell>
          <cell r="GA32259" t="e">
            <v>#N/A</v>
          </cell>
        </row>
        <row r="32260">
          <cell r="FY32260">
            <v>0</v>
          </cell>
          <cell r="GA32260" t="e">
            <v>#N/A</v>
          </cell>
        </row>
        <row r="32261">
          <cell r="FY32261">
            <v>0</v>
          </cell>
          <cell r="GA32261" t="e">
            <v>#N/A</v>
          </cell>
        </row>
        <row r="32262">
          <cell r="FY32262">
            <v>0</v>
          </cell>
          <cell r="GA32262" t="e">
            <v>#N/A</v>
          </cell>
        </row>
        <row r="32263">
          <cell r="FY32263">
            <v>0</v>
          </cell>
          <cell r="GA32263" t="e">
            <v>#N/A</v>
          </cell>
        </row>
        <row r="32264">
          <cell r="FY32264">
            <v>0</v>
          </cell>
          <cell r="GA32264" t="e">
            <v>#N/A</v>
          </cell>
        </row>
        <row r="32265">
          <cell r="FY32265">
            <v>0</v>
          </cell>
          <cell r="GA32265" t="e">
            <v>#N/A</v>
          </cell>
        </row>
        <row r="32266">
          <cell r="FY32266">
            <v>0</v>
          </cell>
          <cell r="GA32266" t="e">
            <v>#N/A</v>
          </cell>
        </row>
        <row r="32267">
          <cell r="FY32267">
            <v>0</v>
          </cell>
          <cell r="GA32267" t="e">
            <v>#N/A</v>
          </cell>
        </row>
        <row r="32268">
          <cell r="FY32268">
            <v>0</v>
          </cell>
          <cell r="GA32268" t="e">
            <v>#N/A</v>
          </cell>
        </row>
        <row r="32269">
          <cell r="FY32269">
            <v>0</v>
          </cell>
          <cell r="GA32269" t="e">
            <v>#N/A</v>
          </cell>
        </row>
        <row r="32270">
          <cell r="FY32270">
            <v>0</v>
          </cell>
          <cell r="GA32270" t="e">
            <v>#N/A</v>
          </cell>
        </row>
        <row r="32271">
          <cell r="FY32271">
            <v>0</v>
          </cell>
          <cell r="GA32271" t="e">
            <v>#N/A</v>
          </cell>
        </row>
        <row r="32272">
          <cell r="FY32272">
            <v>0</v>
          </cell>
          <cell r="GA32272" t="e">
            <v>#N/A</v>
          </cell>
        </row>
        <row r="32273">
          <cell r="FY32273">
            <v>0</v>
          </cell>
          <cell r="GA32273" t="e">
            <v>#N/A</v>
          </cell>
        </row>
        <row r="32274">
          <cell r="FY32274">
            <v>0</v>
          </cell>
          <cell r="GA32274" t="e">
            <v>#N/A</v>
          </cell>
        </row>
        <row r="32275">
          <cell r="FY32275">
            <v>0</v>
          </cell>
          <cell r="GA32275" t="e">
            <v>#N/A</v>
          </cell>
        </row>
        <row r="32276">
          <cell r="FY32276">
            <v>0</v>
          </cell>
          <cell r="GA32276" t="e">
            <v>#N/A</v>
          </cell>
        </row>
        <row r="32277">
          <cell r="FY32277">
            <v>0</v>
          </cell>
          <cell r="GA32277" t="e">
            <v>#N/A</v>
          </cell>
        </row>
        <row r="32278">
          <cell r="FY32278">
            <v>0</v>
          </cell>
          <cell r="GA32278" t="e">
            <v>#N/A</v>
          </cell>
        </row>
        <row r="32279">
          <cell r="FY32279">
            <v>0</v>
          </cell>
          <cell r="GA32279" t="e">
            <v>#N/A</v>
          </cell>
        </row>
        <row r="32280">
          <cell r="FY32280">
            <v>0</v>
          </cell>
          <cell r="GA32280" t="e">
            <v>#N/A</v>
          </cell>
        </row>
        <row r="32281">
          <cell r="FY32281">
            <v>0</v>
          </cell>
          <cell r="GA32281" t="e">
            <v>#N/A</v>
          </cell>
        </row>
        <row r="32282">
          <cell r="FY32282">
            <v>0</v>
          </cell>
          <cell r="GA32282" t="e">
            <v>#N/A</v>
          </cell>
        </row>
        <row r="32283">
          <cell r="FY32283">
            <v>0</v>
          </cell>
          <cell r="GA32283" t="e">
            <v>#N/A</v>
          </cell>
        </row>
        <row r="32284">
          <cell r="FY32284">
            <v>0</v>
          </cell>
          <cell r="GA32284" t="e">
            <v>#N/A</v>
          </cell>
        </row>
        <row r="32285">
          <cell r="FY32285">
            <v>0</v>
          </cell>
          <cell r="GA32285" t="e">
            <v>#N/A</v>
          </cell>
        </row>
        <row r="32286">
          <cell r="FY32286">
            <v>0</v>
          </cell>
          <cell r="GA32286" t="e">
            <v>#N/A</v>
          </cell>
        </row>
        <row r="32287">
          <cell r="FY32287">
            <v>0</v>
          </cell>
          <cell r="GA32287" t="e">
            <v>#N/A</v>
          </cell>
        </row>
        <row r="32288">
          <cell r="FY32288">
            <v>0</v>
          </cell>
          <cell r="GA32288" t="e">
            <v>#N/A</v>
          </cell>
        </row>
        <row r="32289">
          <cell r="FY32289">
            <v>0</v>
          </cell>
          <cell r="GA32289" t="e">
            <v>#N/A</v>
          </cell>
        </row>
        <row r="32290">
          <cell r="FY32290">
            <v>0</v>
          </cell>
          <cell r="GA32290" t="e">
            <v>#N/A</v>
          </cell>
        </row>
        <row r="32291">
          <cell r="FY32291">
            <v>0</v>
          </cell>
          <cell r="GA32291" t="e">
            <v>#N/A</v>
          </cell>
        </row>
        <row r="32292">
          <cell r="FY32292">
            <v>0</v>
          </cell>
          <cell r="GA32292" t="e">
            <v>#N/A</v>
          </cell>
        </row>
        <row r="32293">
          <cell r="FY32293">
            <v>0</v>
          </cell>
          <cell r="GA32293" t="e">
            <v>#N/A</v>
          </cell>
        </row>
        <row r="32294">
          <cell r="FY32294">
            <v>0</v>
          </cell>
          <cell r="GA32294" t="e">
            <v>#N/A</v>
          </cell>
        </row>
        <row r="32295">
          <cell r="FY32295">
            <v>0</v>
          </cell>
          <cell r="GA32295" t="e">
            <v>#N/A</v>
          </cell>
        </row>
        <row r="32296">
          <cell r="FY32296">
            <v>0</v>
          </cell>
          <cell r="GA32296" t="e">
            <v>#N/A</v>
          </cell>
        </row>
        <row r="32297">
          <cell r="FY32297">
            <v>0</v>
          </cell>
          <cell r="GA32297" t="e">
            <v>#N/A</v>
          </cell>
        </row>
        <row r="32298">
          <cell r="FY32298">
            <v>0</v>
          </cell>
          <cell r="GA32298" t="e">
            <v>#N/A</v>
          </cell>
        </row>
        <row r="32299">
          <cell r="FY32299">
            <v>0</v>
          </cell>
          <cell r="GA32299" t="e">
            <v>#N/A</v>
          </cell>
        </row>
        <row r="32300">
          <cell r="FY32300">
            <v>0</v>
          </cell>
          <cell r="GA32300" t="e">
            <v>#N/A</v>
          </cell>
        </row>
        <row r="32301">
          <cell r="FY32301">
            <v>0</v>
          </cell>
          <cell r="GA32301" t="e">
            <v>#N/A</v>
          </cell>
        </row>
        <row r="32302">
          <cell r="FY32302">
            <v>0</v>
          </cell>
          <cell r="GA32302" t="e">
            <v>#N/A</v>
          </cell>
        </row>
        <row r="32303">
          <cell r="FY32303">
            <v>0</v>
          </cell>
          <cell r="GA32303" t="e">
            <v>#N/A</v>
          </cell>
        </row>
        <row r="32304">
          <cell r="FY32304">
            <v>0</v>
          </cell>
          <cell r="GA32304" t="e">
            <v>#N/A</v>
          </cell>
        </row>
        <row r="32305">
          <cell r="FY32305">
            <v>0</v>
          </cell>
          <cell r="GA32305" t="e">
            <v>#N/A</v>
          </cell>
        </row>
        <row r="32306">
          <cell r="FY32306">
            <v>0</v>
          </cell>
          <cell r="GA32306" t="e">
            <v>#N/A</v>
          </cell>
        </row>
        <row r="32307">
          <cell r="FY32307">
            <v>0</v>
          </cell>
          <cell r="GA32307" t="e">
            <v>#N/A</v>
          </cell>
        </row>
        <row r="32308">
          <cell r="FY32308">
            <v>0</v>
          </cell>
          <cell r="GA32308" t="e">
            <v>#N/A</v>
          </cell>
        </row>
        <row r="32309">
          <cell r="FY32309">
            <v>0</v>
          </cell>
          <cell r="GA32309" t="e">
            <v>#N/A</v>
          </cell>
        </row>
        <row r="32310">
          <cell r="FY32310">
            <v>0</v>
          </cell>
          <cell r="GA32310" t="e">
            <v>#N/A</v>
          </cell>
        </row>
        <row r="32311">
          <cell r="FY32311">
            <v>0</v>
          </cell>
          <cell r="GA32311" t="e">
            <v>#N/A</v>
          </cell>
        </row>
        <row r="32312">
          <cell r="FY32312">
            <v>0</v>
          </cell>
          <cell r="GA32312" t="e">
            <v>#N/A</v>
          </cell>
        </row>
        <row r="32313">
          <cell r="FY32313">
            <v>0</v>
          </cell>
          <cell r="GA32313" t="e">
            <v>#N/A</v>
          </cell>
        </row>
        <row r="32314">
          <cell r="FY32314">
            <v>0</v>
          </cell>
          <cell r="GA32314" t="e">
            <v>#N/A</v>
          </cell>
        </row>
        <row r="32315">
          <cell r="FY32315">
            <v>0</v>
          </cell>
          <cell r="GA32315" t="e">
            <v>#N/A</v>
          </cell>
        </row>
        <row r="32316">
          <cell r="FY32316">
            <v>0</v>
          </cell>
          <cell r="GA32316" t="e">
            <v>#N/A</v>
          </cell>
        </row>
        <row r="32317">
          <cell r="FY32317">
            <v>0</v>
          </cell>
          <cell r="GA32317" t="e">
            <v>#N/A</v>
          </cell>
        </row>
        <row r="32318">
          <cell r="FY32318">
            <v>0</v>
          </cell>
          <cell r="GA32318" t="e">
            <v>#N/A</v>
          </cell>
        </row>
        <row r="32319">
          <cell r="FY32319">
            <v>0</v>
          </cell>
          <cell r="GA32319" t="e">
            <v>#N/A</v>
          </cell>
        </row>
        <row r="32320">
          <cell r="FY32320">
            <v>0</v>
          </cell>
          <cell r="GA32320" t="e">
            <v>#N/A</v>
          </cell>
        </row>
        <row r="32321">
          <cell r="FY32321">
            <v>0</v>
          </cell>
          <cell r="GA32321" t="e">
            <v>#N/A</v>
          </cell>
        </row>
        <row r="32322">
          <cell r="FY32322">
            <v>0</v>
          </cell>
          <cell r="GA32322" t="e">
            <v>#N/A</v>
          </cell>
        </row>
        <row r="32323">
          <cell r="FY32323">
            <v>0</v>
          </cell>
          <cell r="GA32323" t="e">
            <v>#N/A</v>
          </cell>
        </row>
        <row r="32324">
          <cell r="FY32324">
            <v>0</v>
          </cell>
          <cell r="GA32324" t="e">
            <v>#N/A</v>
          </cell>
        </row>
        <row r="32325">
          <cell r="FY32325">
            <v>0</v>
          </cell>
          <cell r="GA32325" t="e">
            <v>#N/A</v>
          </cell>
        </row>
        <row r="32326">
          <cell r="FY32326">
            <v>0</v>
          </cell>
          <cell r="GA32326" t="e">
            <v>#N/A</v>
          </cell>
        </row>
        <row r="32327">
          <cell r="FY32327">
            <v>0</v>
          </cell>
          <cell r="GA32327" t="e">
            <v>#N/A</v>
          </cell>
        </row>
        <row r="32328">
          <cell r="FY32328">
            <v>0</v>
          </cell>
          <cell r="GA32328" t="e">
            <v>#N/A</v>
          </cell>
        </row>
        <row r="32329">
          <cell r="FY32329">
            <v>0</v>
          </cell>
          <cell r="GA32329" t="e">
            <v>#N/A</v>
          </cell>
        </row>
        <row r="32330">
          <cell r="FY32330">
            <v>0</v>
          </cell>
          <cell r="GA32330" t="e">
            <v>#N/A</v>
          </cell>
        </row>
        <row r="32331">
          <cell r="FY32331">
            <v>0</v>
          </cell>
          <cell r="GA32331" t="e">
            <v>#N/A</v>
          </cell>
        </row>
        <row r="32332">
          <cell r="FY32332">
            <v>0</v>
          </cell>
          <cell r="GA32332" t="e">
            <v>#N/A</v>
          </cell>
        </row>
        <row r="32333">
          <cell r="FY32333">
            <v>0</v>
          </cell>
          <cell r="GA32333" t="e">
            <v>#N/A</v>
          </cell>
        </row>
        <row r="32334">
          <cell r="FY32334">
            <v>0</v>
          </cell>
          <cell r="GA32334" t="e">
            <v>#N/A</v>
          </cell>
        </row>
        <row r="32335">
          <cell r="FY32335">
            <v>0</v>
          </cell>
          <cell r="GA32335" t="e">
            <v>#N/A</v>
          </cell>
        </row>
        <row r="32336">
          <cell r="FY32336">
            <v>0</v>
          </cell>
          <cell r="GA32336" t="e">
            <v>#N/A</v>
          </cell>
        </row>
        <row r="32337">
          <cell r="FY32337">
            <v>0</v>
          </cell>
          <cell r="GA32337" t="e">
            <v>#N/A</v>
          </cell>
        </row>
        <row r="32338">
          <cell r="FY32338">
            <v>0</v>
          </cell>
          <cell r="GA32338" t="e">
            <v>#N/A</v>
          </cell>
        </row>
        <row r="32339">
          <cell r="FY32339">
            <v>0</v>
          </cell>
          <cell r="GA32339" t="e">
            <v>#N/A</v>
          </cell>
        </row>
        <row r="32340">
          <cell r="FY32340">
            <v>0</v>
          </cell>
          <cell r="GA32340" t="e">
            <v>#N/A</v>
          </cell>
        </row>
        <row r="32341">
          <cell r="FY32341">
            <v>0</v>
          </cell>
          <cell r="GA32341" t="e">
            <v>#N/A</v>
          </cell>
        </row>
        <row r="32342">
          <cell r="FY32342">
            <v>0</v>
          </cell>
          <cell r="GA32342" t="e">
            <v>#N/A</v>
          </cell>
        </row>
        <row r="32343">
          <cell r="FY32343">
            <v>0</v>
          </cell>
          <cell r="GA32343" t="e">
            <v>#N/A</v>
          </cell>
        </row>
        <row r="32344">
          <cell r="FY32344">
            <v>0</v>
          </cell>
          <cell r="GA32344" t="e">
            <v>#N/A</v>
          </cell>
        </row>
        <row r="32345">
          <cell r="FY32345">
            <v>0</v>
          </cell>
          <cell r="GA32345" t="e">
            <v>#N/A</v>
          </cell>
        </row>
        <row r="32346">
          <cell r="FY32346">
            <v>0</v>
          </cell>
          <cell r="GA32346" t="e">
            <v>#N/A</v>
          </cell>
        </row>
        <row r="32347">
          <cell r="FY32347">
            <v>0</v>
          </cell>
          <cell r="GA32347" t="e">
            <v>#N/A</v>
          </cell>
        </row>
        <row r="32348">
          <cell r="FY32348">
            <v>0</v>
          </cell>
          <cell r="GA32348" t="e">
            <v>#N/A</v>
          </cell>
        </row>
        <row r="32349">
          <cell r="FY32349">
            <v>0</v>
          </cell>
          <cell r="GA32349" t="e">
            <v>#N/A</v>
          </cell>
        </row>
        <row r="32350">
          <cell r="FY32350">
            <v>0</v>
          </cell>
          <cell r="GA32350" t="e">
            <v>#N/A</v>
          </cell>
        </row>
        <row r="32351">
          <cell r="FY32351">
            <v>0</v>
          </cell>
          <cell r="GA32351" t="e">
            <v>#N/A</v>
          </cell>
        </row>
        <row r="32352">
          <cell r="FY32352">
            <v>0</v>
          </cell>
          <cell r="GA32352" t="e">
            <v>#N/A</v>
          </cell>
        </row>
        <row r="32353">
          <cell r="FY32353">
            <v>0</v>
          </cell>
          <cell r="GA32353" t="e">
            <v>#N/A</v>
          </cell>
        </row>
        <row r="32354">
          <cell r="FY32354">
            <v>0</v>
          </cell>
          <cell r="GA32354" t="e">
            <v>#N/A</v>
          </cell>
        </row>
        <row r="32355">
          <cell r="FY32355">
            <v>0</v>
          </cell>
          <cell r="GA32355" t="e">
            <v>#N/A</v>
          </cell>
        </row>
        <row r="32356">
          <cell r="FY32356">
            <v>0</v>
          </cell>
          <cell r="GA32356" t="e">
            <v>#N/A</v>
          </cell>
        </row>
        <row r="32357">
          <cell r="FY32357">
            <v>0</v>
          </cell>
          <cell r="GA32357" t="e">
            <v>#N/A</v>
          </cell>
        </row>
        <row r="32358">
          <cell r="FY32358">
            <v>0</v>
          </cell>
          <cell r="GA32358" t="e">
            <v>#N/A</v>
          </cell>
        </row>
        <row r="32359">
          <cell r="FY32359">
            <v>0</v>
          </cell>
          <cell r="GA32359" t="e">
            <v>#N/A</v>
          </cell>
        </row>
        <row r="32360">
          <cell r="FY32360">
            <v>0</v>
          </cell>
          <cell r="GA32360" t="e">
            <v>#N/A</v>
          </cell>
        </row>
        <row r="32361">
          <cell r="FY32361">
            <v>0</v>
          </cell>
          <cell r="GA32361" t="e">
            <v>#N/A</v>
          </cell>
        </row>
        <row r="32362">
          <cell r="FY32362">
            <v>0</v>
          </cell>
          <cell r="GA32362" t="e">
            <v>#N/A</v>
          </cell>
        </row>
        <row r="32363">
          <cell r="FY32363">
            <v>0</v>
          </cell>
          <cell r="GA32363" t="e">
            <v>#N/A</v>
          </cell>
        </row>
        <row r="32364">
          <cell r="FY32364">
            <v>0</v>
          </cell>
          <cell r="GA32364" t="e">
            <v>#N/A</v>
          </cell>
        </row>
        <row r="32365">
          <cell r="FY32365">
            <v>0</v>
          </cell>
          <cell r="GA32365" t="e">
            <v>#N/A</v>
          </cell>
        </row>
        <row r="32366">
          <cell r="FY32366">
            <v>0</v>
          </cell>
          <cell r="GA32366" t="e">
            <v>#N/A</v>
          </cell>
        </row>
        <row r="32367">
          <cell r="FY32367">
            <v>0</v>
          </cell>
          <cell r="GA32367" t="e">
            <v>#N/A</v>
          </cell>
        </row>
        <row r="32368">
          <cell r="FY32368">
            <v>0</v>
          </cell>
          <cell r="GA32368" t="e">
            <v>#N/A</v>
          </cell>
        </row>
        <row r="32369">
          <cell r="FY32369">
            <v>0</v>
          </cell>
          <cell r="GA32369" t="e">
            <v>#N/A</v>
          </cell>
        </row>
        <row r="32370">
          <cell r="FY32370">
            <v>0</v>
          </cell>
          <cell r="GA32370" t="e">
            <v>#N/A</v>
          </cell>
        </row>
        <row r="32371">
          <cell r="FY32371">
            <v>0</v>
          </cell>
          <cell r="GA32371" t="e">
            <v>#N/A</v>
          </cell>
        </row>
        <row r="32372">
          <cell r="FY32372">
            <v>0</v>
          </cell>
          <cell r="GA32372" t="e">
            <v>#N/A</v>
          </cell>
        </row>
        <row r="32373">
          <cell r="FY32373">
            <v>0</v>
          </cell>
          <cell r="GA32373" t="e">
            <v>#N/A</v>
          </cell>
        </row>
        <row r="32374">
          <cell r="FY32374">
            <v>0</v>
          </cell>
          <cell r="GA32374" t="e">
            <v>#N/A</v>
          </cell>
        </row>
        <row r="32375">
          <cell r="FY32375">
            <v>0</v>
          </cell>
          <cell r="GA32375" t="e">
            <v>#N/A</v>
          </cell>
        </row>
        <row r="32376">
          <cell r="FY32376">
            <v>0</v>
          </cell>
          <cell r="GA32376" t="e">
            <v>#N/A</v>
          </cell>
        </row>
        <row r="32377">
          <cell r="FY32377">
            <v>0</v>
          </cell>
          <cell r="GA32377" t="e">
            <v>#N/A</v>
          </cell>
        </row>
        <row r="32378">
          <cell r="FY32378">
            <v>0</v>
          </cell>
          <cell r="GA32378" t="e">
            <v>#N/A</v>
          </cell>
        </row>
        <row r="32379">
          <cell r="FY32379">
            <v>0</v>
          </cell>
          <cell r="GA32379" t="e">
            <v>#N/A</v>
          </cell>
        </row>
        <row r="32380">
          <cell r="FY32380">
            <v>0</v>
          </cell>
          <cell r="GA32380" t="e">
            <v>#N/A</v>
          </cell>
        </row>
        <row r="32381">
          <cell r="FY32381">
            <v>0</v>
          </cell>
          <cell r="GA32381" t="e">
            <v>#N/A</v>
          </cell>
        </row>
        <row r="32382">
          <cell r="FY32382">
            <v>0</v>
          </cell>
          <cell r="GA32382" t="e">
            <v>#N/A</v>
          </cell>
        </row>
        <row r="32383">
          <cell r="FY32383">
            <v>0</v>
          </cell>
          <cell r="GA32383" t="e">
            <v>#N/A</v>
          </cell>
        </row>
        <row r="32384">
          <cell r="FY32384">
            <v>0</v>
          </cell>
          <cell r="GA32384" t="e">
            <v>#N/A</v>
          </cell>
        </row>
        <row r="32385">
          <cell r="FY32385">
            <v>0</v>
          </cell>
          <cell r="GA32385" t="e">
            <v>#N/A</v>
          </cell>
        </row>
        <row r="32386">
          <cell r="FY32386">
            <v>0</v>
          </cell>
          <cell r="GA32386" t="e">
            <v>#N/A</v>
          </cell>
        </row>
        <row r="32387">
          <cell r="FY32387">
            <v>0</v>
          </cell>
          <cell r="GA32387" t="e">
            <v>#N/A</v>
          </cell>
        </row>
        <row r="32388">
          <cell r="FY32388">
            <v>0</v>
          </cell>
          <cell r="GA32388" t="e">
            <v>#N/A</v>
          </cell>
        </row>
        <row r="32389">
          <cell r="FY32389">
            <v>0</v>
          </cell>
          <cell r="GA32389" t="e">
            <v>#N/A</v>
          </cell>
        </row>
        <row r="32390">
          <cell r="FY32390">
            <v>0</v>
          </cell>
          <cell r="GA32390" t="e">
            <v>#N/A</v>
          </cell>
        </row>
        <row r="32391">
          <cell r="FY32391">
            <v>0</v>
          </cell>
          <cell r="GA32391" t="e">
            <v>#N/A</v>
          </cell>
        </row>
        <row r="32392">
          <cell r="FY32392">
            <v>0</v>
          </cell>
          <cell r="GA32392" t="e">
            <v>#N/A</v>
          </cell>
        </row>
        <row r="32393">
          <cell r="FY32393">
            <v>0</v>
          </cell>
          <cell r="GA32393" t="e">
            <v>#N/A</v>
          </cell>
        </row>
        <row r="32394">
          <cell r="FY32394">
            <v>0</v>
          </cell>
          <cell r="GA32394" t="e">
            <v>#N/A</v>
          </cell>
        </row>
        <row r="32395">
          <cell r="FY32395">
            <v>0</v>
          </cell>
          <cell r="GA32395" t="e">
            <v>#N/A</v>
          </cell>
        </row>
        <row r="32396">
          <cell r="FY32396">
            <v>0</v>
          </cell>
          <cell r="GA32396" t="e">
            <v>#N/A</v>
          </cell>
        </row>
        <row r="32397">
          <cell r="FY32397">
            <v>0</v>
          </cell>
          <cell r="GA32397" t="e">
            <v>#N/A</v>
          </cell>
        </row>
        <row r="32398">
          <cell r="FY32398">
            <v>0</v>
          </cell>
          <cell r="GA32398" t="e">
            <v>#N/A</v>
          </cell>
        </row>
        <row r="32399">
          <cell r="FY32399">
            <v>0</v>
          </cell>
          <cell r="GA32399" t="e">
            <v>#N/A</v>
          </cell>
        </row>
        <row r="32400">
          <cell r="FY32400">
            <v>0</v>
          </cell>
          <cell r="GA32400" t="e">
            <v>#N/A</v>
          </cell>
        </row>
        <row r="32401">
          <cell r="FY32401">
            <v>0</v>
          </cell>
          <cell r="GA32401" t="e">
            <v>#N/A</v>
          </cell>
        </row>
        <row r="32402">
          <cell r="FY32402">
            <v>0</v>
          </cell>
          <cell r="GA32402" t="e">
            <v>#N/A</v>
          </cell>
        </row>
        <row r="32403">
          <cell r="FY32403">
            <v>0</v>
          </cell>
          <cell r="GA32403" t="e">
            <v>#N/A</v>
          </cell>
        </row>
        <row r="32404">
          <cell r="FY32404">
            <v>0</v>
          </cell>
          <cell r="GA32404" t="e">
            <v>#N/A</v>
          </cell>
        </row>
        <row r="32405">
          <cell r="FY32405">
            <v>0</v>
          </cell>
          <cell r="GA32405" t="e">
            <v>#N/A</v>
          </cell>
        </row>
        <row r="32406">
          <cell r="FY32406">
            <v>0</v>
          </cell>
          <cell r="GA32406" t="e">
            <v>#N/A</v>
          </cell>
        </row>
        <row r="32407">
          <cell r="FY32407">
            <v>0</v>
          </cell>
          <cell r="GA32407" t="e">
            <v>#N/A</v>
          </cell>
        </row>
        <row r="32408">
          <cell r="FY32408">
            <v>0</v>
          </cell>
          <cell r="GA32408" t="e">
            <v>#N/A</v>
          </cell>
        </row>
        <row r="32409">
          <cell r="FY32409">
            <v>0</v>
          </cell>
          <cell r="GA32409" t="e">
            <v>#N/A</v>
          </cell>
        </row>
        <row r="32410">
          <cell r="FY32410">
            <v>0</v>
          </cell>
          <cell r="GA32410" t="e">
            <v>#N/A</v>
          </cell>
        </row>
        <row r="32411">
          <cell r="FY32411">
            <v>0</v>
          </cell>
          <cell r="GA32411" t="e">
            <v>#N/A</v>
          </cell>
        </row>
        <row r="32412">
          <cell r="FY32412">
            <v>0</v>
          </cell>
          <cell r="GA32412" t="e">
            <v>#N/A</v>
          </cell>
        </row>
        <row r="32413">
          <cell r="FY32413">
            <v>0</v>
          </cell>
          <cell r="GA32413" t="e">
            <v>#N/A</v>
          </cell>
        </row>
        <row r="32414">
          <cell r="FY32414">
            <v>0</v>
          </cell>
          <cell r="GA32414" t="e">
            <v>#N/A</v>
          </cell>
        </row>
        <row r="32415">
          <cell r="FY32415">
            <v>0</v>
          </cell>
          <cell r="GA32415" t="e">
            <v>#N/A</v>
          </cell>
        </row>
        <row r="32416">
          <cell r="FY32416">
            <v>0</v>
          </cell>
          <cell r="GA32416" t="e">
            <v>#N/A</v>
          </cell>
        </row>
        <row r="32417">
          <cell r="FY32417">
            <v>0</v>
          </cell>
          <cell r="GA32417" t="e">
            <v>#N/A</v>
          </cell>
        </row>
        <row r="32418">
          <cell r="FY32418">
            <v>0</v>
          </cell>
          <cell r="GA32418" t="e">
            <v>#N/A</v>
          </cell>
        </row>
        <row r="32419">
          <cell r="FY32419">
            <v>0</v>
          </cell>
          <cell r="GA32419" t="e">
            <v>#N/A</v>
          </cell>
        </row>
        <row r="32420">
          <cell r="FY32420">
            <v>0</v>
          </cell>
          <cell r="GA32420" t="e">
            <v>#N/A</v>
          </cell>
        </row>
        <row r="32421">
          <cell r="FY32421">
            <v>0</v>
          </cell>
          <cell r="GA32421" t="e">
            <v>#N/A</v>
          </cell>
        </row>
        <row r="32422">
          <cell r="FY32422">
            <v>0</v>
          </cell>
          <cell r="GA32422" t="e">
            <v>#N/A</v>
          </cell>
        </row>
        <row r="32423">
          <cell r="FY32423">
            <v>0</v>
          </cell>
          <cell r="GA32423" t="e">
            <v>#N/A</v>
          </cell>
        </row>
        <row r="32424">
          <cell r="FY32424">
            <v>0</v>
          </cell>
          <cell r="GA32424" t="e">
            <v>#N/A</v>
          </cell>
        </row>
        <row r="32425">
          <cell r="FY32425">
            <v>0</v>
          </cell>
          <cell r="GA32425" t="e">
            <v>#N/A</v>
          </cell>
        </row>
        <row r="32426">
          <cell r="FY32426">
            <v>0</v>
          </cell>
          <cell r="GA32426" t="e">
            <v>#N/A</v>
          </cell>
        </row>
        <row r="32427">
          <cell r="FY32427">
            <v>0</v>
          </cell>
          <cell r="GA32427" t="e">
            <v>#N/A</v>
          </cell>
        </row>
        <row r="32428">
          <cell r="FY32428">
            <v>0</v>
          </cell>
          <cell r="GA32428" t="e">
            <v>#N/A</v>
          </cell>
        </row>
        <row r="32429">
          <cell r="FY32429">
            <v>0</v>
          </cell>
          <cell r="GA32429" t="e">
            <v>#N/A</v>
          </cell>
        </row>
        <row r="32430">
          <cell r="FY32430">
            <v>0</v>
          </cell>
          <cell r="GA32430" t="e">
            <v>#N/A</v>
          </cell>
        </row>
        <row r="32431">
          <cell r="FY32431">
            <v>0</v>
          </cell>
          <cell r="GA32431" t="e">
            <v>#N/A</v>
          </cell>
        </row>
        <row r="32432">
          <cell r="FY32432">
            <v>0</v>
          </cell>
          <cell r="GA32432" t="e">
            <v>#N/A</v>
          </cell>
        </row>
        <row r="32433">
          <cell r="FY32433">
            <v>0</v>
          </cell>
          <cell r="GA32433" t="e">
            <v>#N/A</v>
          </cell>
        </row>
        <row r="32434">
          <cell r="FY32434">
            <v>0</v>
          </cell>
          <cell r="GA32434" t="e">
            <v>#N/A</v>
          </cell>
        </row>
        <row r="32435">
          <cell r="FY32435">
            <v>0</v>
          </cell>
          <cell r="GA32435" t="e">
            <v>#N/A</v>
          </cell>
        </row>
        <row r="32436">
          <cell r="FY32436">
            <v>0</v>
          </cell>
          <cell r="GA32436" t="e">
            <v>#N/A</v>
          </cell>
        </row>
        <row r="32437">
          <cell r="FY32437">
            <v>0</v>
          </cell>
          <cell r="GA32437" t="e">
            <v>#N/A</v>
          </cell>
        </row>
        <row r="32438">
          <cell r="FY32438">
            <v>0</v>
          </cell>
          <cell r="GA32438" t="e">
            <v>#N/A</v>
          </cell>
        </row>
        <row r="32439">
          <cell r="FY32439">
            <v>0</v>
          </cell>
          <cell r="GA32439" t="e">
            <v>#N/A</v>
          </cell>
        </row>
        <row r="32440">
          <cell r="FY32440">
            <v>0</v>
          </cell>
          <cell r="GA32440" t="e">
            <v>#N/A</v>
          </cell>
        </row>
        <row r="32441">
          <cell r="FY32441">
            <v>0</v>
          </cell>
          <cell r="GA32441" t="e">
            <v>#N/A</v>
          </cell>
        </row>
        <row r="32442">
          <cell r="FY32442">
            <v>0</v>
          </cell>
          <cell r="GA32442" t="e">
            <v>#N/A</v>
          </cell>
        </row>
        <row r="32443">
          <cell r="FY32443">
            <v>0</v>
          </cell>
          <cell r="GA32443" t="e">
            <v>#N/A</v>
          </cell>
        </row>
        <row r="32444">
          <cell r="FY32444">
            <v>0</v>
          </cell>
          <cell r="GA32444" t="e">
            <v>#N/A</v>
          </cell>
        </row>
        <row r="32445">
          <cell r="FY32445">
            <v>0</v>
          </cell>
          <cell r="GA32445" t="e">
            <v>#N/A</v>
          </cell>
        </row>
        <row r="32446">
          <cell r="FY32446">
            <v>0</v>
          </cell>
          <cell r="GA32446" t="e">
            <v>#N/A</v>
          </cell>
        </row>
        <row r="32447">
          <cell r="FY32447">
            <v>0</v>
          </cell>
          <cell r="GA32447" t="e">
            <v>#N/A</v>
          </cell>
        </row>
        <row r="32448">
          <cell r="FY32448">
            <v>0</v>
          </cell>
          <cell r="GA32448" t="e">
            <v>#N/A</v>
          </cell>
        </row>
        <row r="32449">
          <cell r="FY32449">
            <v>0</v>
          </cell>
          <cell r="GA32449" t="e">
            <v>#N/A</v>
          </cell>
        </row>
        <row r="32450">
          <cell r="FY32450">
            <v>0</v>
          </cell>
          <cell r="GA32450" t="e">
            <v>#N/A</v>
          </cell>
        </row>
        <row r="32451">
          <cell r="FY32451">
            <v>0</v>
          </cell>
          <cell r="GA32451" t="e">
            <v>#N/A</v>
          </cell>
        </row>
        <row r="32452">
          <cell r="FY32452">
            <v>0</v>
          </cell>
          <cell r="GA32452" t="e">
            <v>#N/A</v>
          </cell>
        </row>
        <row r="32453">
          <cell r="FY32453">
            <v>0</v>
          </cell>
          <cell r="GA32453" t="e">
            <v>#N/A</v>
          </cell>
        </row>
        <row r="32454">
          <cell r="FY32454">
            <v>0</v>
          </cell>
          <cell r="GA32454" t="e">
            <v>#N/A</v>
          </cell>
        </row>
        <row r="32455">
          <cell r="FY32455">
            <v>0</v>
          </cell>
          <cell r="GA32455" t="e">
            <v>#N/A</v>
          </cell>
        </row>
        <row r="32456">
          <cell r="FY32456">
            <v>0</v>
          </cell>
          <cell r="GA32456" t="e">
            <v>#N/A</v>
          </cell>
        </row>
        <row r="32457">
          <cell r="FY32457">
            <v>0</v>
          </cell>
          <cell r="GA32457" t="e">
            <v>#N/A</v>
          </cell>
        </row>
        <row r="32458">
          <cell r="FY32458">
            <v>0</v>
          </cell>
          <cell r="GA32458" t="e">
            <v>#N/A</v>
          </cell>
        </row>
        <row r="32459">
          <cell r="FY32459">
            <v>0</v>
          </cell>
          <cell r="GA32459" t="e">
            <v>#N/A</v>
          </cell>
        </row>
        <row r="32460">
          <cell r="FY32460">
            <v>0</v>
          </cell>
          <cell r="GA32460" t="e">
            <v>#N/A</v>
          </cell>
        </row>
        <row r="32461">
          <cell r="FY32461">
            <v>0</v>
          </cell>
          <cell r="GA32461" t="e">
            <v>#N/A</v>
          </cell>
        </row>
        <row r="32462">
          <cell r="FY32462">
            <v>0</v>
          </cell>
          <cell r="GA32462" t="e">
            <v>#N/A</v>
          </cell>
        </row>
        <row r="32463">
          <cell r="FY32463">
            <v>0</v>
          </cell>
          <cell r="GA32463" t="e">
            <v>#N/A</v>
          </cell>
        </row>
        <row r="32464">
          <cell r="FY32464">
            <v>0</v>
          </cell>
          <cell r="GA32464" t="e">
            <v>#N/A</v>
          </cell>
        </row>
        <row r="32465">
          <cell r="FY32465">
            <v>0</v>
          </cell>
          <cell r="GA32465" t="e">
            <v>#N/A</v>
          </cell>
        </row>
        <row r="32466">
          <cell r="FY32466">
            <v>0</v>
          </cell>
          <cell r="GA32466" t="e">
            <v>#N/A</v>
          </cell>
        </row>
        <row r="32467">
          <cell r="FY32467">
            <v>0</v>
          </cell>
          <cell r="GA32467" t="e">
            <v>#N/A</v>
          </cell>
        </row>
        <row r="32468">
          <cell r="FY32468">
            <v>0</v>
          </cell>
          <cell r="GA32468" t="e">
            <v>#N/A</v>
          </cell>
        </row>
        <row r="32469">
          <cell r="FY32469">
            <v>0</v>
          </cell>
          <cell r="GA32469" t="e">
            <v>#N/A</v>
          </cell>
        </row>
        <row r="32470">
          <cell r="FY32470">
            <v>0</v>
          </cell>
          <cell r="GA32470" t="e">
            <v>#N/A</v>
          </cell>
        </row>
        <row r="32471">
          <cell r="FY32471">
            <v>0</v>
          </cell>
          <cell r="GA32471" t="e">
            <v>#N/A</v>
          </cell>
        </row>
        <row r="32472">
          <cell r="FY32472">
            <v>0</v>
          </cell>
          <cell r="GA32472" t="e">
            <v>#N/A</v>
          </cell>
        </row>
        <row r="32473">
          <cell r="FY32473">
            <v>0</v>
          </cell>
          <cell r="GA32473" t="e">
            <v>#N/A</v>
          </cell>
        </row>
        <row r="32474">
          <cell r="FY32474">
            <v>0</v>
          </cell>
          <cell r="GA32474" t="e">
            <v>#N/A</v>
          </cell>
        </row>
        <row r="32475">
          <cell r="FY32475">
            <v>0</v>
          </cell>
          <cell r="GA32475" t="e">
            <v>#N/A</v>
          </cell>
        </row>
        <row r="32476">
          <cell r="FY32476">
            <v>0</v>
          </cell>
          <cell r="GA32476" t="e">
            <v>#N/A</v>
          </cell>
        </row>
        <row r="32477">
          <cell r="FY32477">
            <v>0</v>
          </cell>
          <cell r="GA32477" t="e">
            <v>#N/A</v>
          </cell>
        </row>
        <row r="32478">
          <cell r="FY32478">
            <v>0</v>
          </cell>
          <cell r="GA32478" t="e">
            <v>#N/A</v>
          </cell>
        </row>
        <row r="32479">
          <cell r="FY32479">
            <v>0</v>
          </cell>
          <cell r="GA32479" t="e">
            <v>#N/A</v>
          </cell>
        </row>
        <row r="32480">
          <cell r="FY32480">
            <v>0</v>
          </cell>
          <cell r="GA32480" t="e">
            <v>#N/A</v>
          </cell>
        </row>
        <row r="32481">
          <cell r="FY32481">
            <v>0</v>
          </cell>
          <cell r="GA32481" t="e">
            <v>#N/A</v>
          </cell>
        </row>
        <row r="32482">
          <cell r="FY32482">
            <v>0</v>
          </cell>
          <cell r="GA32482" t="e">
            <v>#N/A</v>
          </cell>
        </row>
        <row r="32483">
          <cell r="FY32483">
            <v>0</v>
          </cell>
          <cell r="GA32483" t="e">
            <v>#N/A</v>
          </cell>
        </row>
        <row r="32484">
          <cell r="FY32484">
            <v>0</v>
          </cell>
          <cell r="GA32484" t="e">
            <v>#N/A</v>
          </cell>
        </row>
        <row r="32485">
          <cell r="FY32485">
            <v>0</v>
          </cell>
          <cell r="GA32485" t="e">
            <v>#N/A</v>
          </cell>
        </row>
        <row r="32486">
          <cell r="FY32486">
            <v>0</v>
          </cell>
          <cell r="GA32486" t="e">
            <v>#N/A</v>
          </cell>
        </row>
        <row r="32487">
          <cell r="FY32487">
            <v>0</v>
          </cell>
          <cell r="GA32487" t="e">
            <v>#N/A</v>
          </cell>
        </row>
        <row r="32488">
          <cell r="FY32488">
            <v>0</v>
          </cell>
          <cell r="GA32488" t="e">
            <v>#N/A</v>
          </cell>
        </row>
        <row r="32489">
          <cell r="FY32489">
            <v>0</v>
          </cell>
          <cell r="GA32489" t="e">
            <v>#N/A</v>
          </cell>
        </row>
        <row r="32490">
          <cell r="FY32490">
            <v>0</v>
          </cell>
          <cell r="GA32490" t="e">
            <v>#N/A</v>
          </cell>
        </row>
        <row r="32491">
          <cell r="FY32491">
            <v>0</v>
          </cell>
          <cell r="GA32491" t="e">
            <v>#N/A</v>
          </cell>
        </row>
        <row r="32492">
          <cell r="FY32492">
            <v>0</v>
          </cell>
          <cell r="GA32492" t="e">
            <v>#N/A</v>
          </cell>
        </row>
        <row r="32493">
          <cell r="FY32493">
            <v>0</v>
          </cell>
          <cell r="GA32493" t="e">
            <v>#N/A</v>
          </cell>
        </row>
        <row r="32494">
          <cell r="FY32494">
            <v>0</v>
          </cell>
          <cell r="GA32494" t="e">
            <v>#N/A</v>
          </cell>
        </row>
        <row r="32495">
          <cell r="FY32495">
            <v>0</v>
          </cell>
          <cell r="GA32495" t="e">
            <v>#N/A</v>
          </cell>
        </row>
        <row r="32496">
          <cell r="FY32496">
            <v>0</v>
          </cell>
          <cell r="GA32496" t="e">
            <v>#N/A</v>
          </cell>
        </row>
        <row r="32497">
          <cell r="FY32497">
            <v>0</v>
          </cell>
          <cell r="GA32497" t="e">
            <v>#N/A</v>
          </cell>
        </row>
        <row r="32498">
          <cell r="FY32498">
            <v>0</v>
          </cell>
          <cell r="GA32498" t="e">
            <v>#N/A</v>
          </cell>
        </row>
        <row r="32499">
          <cell r="FY32499">
            <v>0</v>
          </cell>
          <cell r="GA32499" t="e">
            <v>#N/A</v>
          </cell>
        </row>
        <row r="32500">
          <cell r="FY32500">
            <v>0</v>
          </cell>
          <cell r="GA32500" t="e">
            <v>#N/A</v>
          </cell>
        </row>
        <row r="32501">
          <cell r="FY32501">
            <v>0</v>
          </cell>
          <cell r="GA32501" t="e">
            <v>#N/A</v>
          </cell>
        </row>
        <row r="32502">
          <cell r="FY32502">
            <v>0</v>
          </cell>
          <cell r="GA32502" t="e">
            <v>#N/A</v>
          </cell>
        </row>
        <row r="32503">
          <cell r="FY32503">
            <v>0</v>
          </cell>
          <cell r="GA32503" t="e">
            <v>#N/A</v>
          </cell>
        </row>
        <row r="32504">
          <cell r="FY32504">
            <v>0</v>
          </cell>
          <cell r="GA32504" t="e">
            <v>#N/A</v>
          </cell>
        </row>
        <row r="32505">
          <cell r="FY32505">
            <v>0</v>
          </cell>
          <cell r="GA32505" t="e">
            <v>#N/A</v>
          </cell>
        </row>
        <row r="32506">
          <cell r="FY32506">
            <v>0</v>
          </cell>
          <cell r="GA32506" t="e">
            <v>#N/A</v>
          </cell>
        </row>
        <row r="32507">
          <cell r="FY32507">
            <v>0</v>
          </cell>
          <cell r="GA32507" t="e">
            <v>#N/A</v>
          </cell>
        </row>
        <row r="32508">
          <cell r="FY32508">
            <v>0</v>
          </cell>
          <cell r="GA32508" t="e">
            <v>#N/A</v>
          </cell>
        </row>
        <row r="32509">
          <cell r="FY32509">
            <v>0</v>
          </cell>
          <cell r="GA32509" t="e">
            <v>#N/A</v>
          </cell>
        </row>
        <row r="32510">
          <cell r="FY32510">
            <v>0</v>
          </cell>
          <cell r="GA32510" t="e">
            <v>#N/A</v>
          </cell>
        </row>
        <row r="32511">
          <cell r="FY32511">
            <v>0</v>
          </cell>
          <cell r="GA32511" t="e">
            <v>#N/A</v>
          </cell>
        </row>
        <row r="32512">
          <cell r="FY32512">
            <v>0</v>
          </cell>
          <cell r="GA32512" t="e">
            <v>#N/A</v>
          </cell>
        </row>
        <row r="32513">
          <cell r="FY32513">
            <v>0</v>
          </cell>
          <cell r="GA32513" t="e">
            <v>#N/A</v>
          </cell>
        </row>
        <row r="32514">
          <cell r="FY32514">
            <v>0</v>
          </cell>
          <cell r="GA32514" t="e">
            <v>#N/A</v>
          </cell>
        </row>
        <row r="32515">
          <cell r="FY32515">
            <v>0</v>
          </cell>
          <cell r="GA32515" t="e">
            <v>#N/A</v>
          </cell>
        </row>
        <row r="32516">
          <cell r="FY32516">
            <v>0</v>
          </cell>
          <cell r="GA32516" t="e">
            <v>#N/A</v>
          </cell>
        </row>
        <row r="32517">
          <cell r="FY32517">
            <v>0</v>
          </cell>
          <cell r="GA32517" t="e">
            <v>#N/A</v>
          </cell>
        </row>
        <row r="32518">
          <cell r="FY32518">
            <v>0</v>
          </cell>
          <cell r="GA32518" t="e">
            <v>#N/A</v>
          </cell>
        </row>
        <row r="32519">
          <cell r="FY32519">
            <v>0</v>
          </cell>
          <cell r="GA32519" t="e">
            <v>#N/A</v>
          </cell>
        </row>
        <row r="32520">
          <cell r="FY32520">
            <v>0</v>
          </cell>
          <cell r="GA32520" t="e">
            <v>#N/A</v>
          </cell>
        </row>
        <row r="32521">
          <cell r="FY32521">
            <v>0</v>
          </cell>
          <cell r="GA32521" t="e">
            <v>#N/A</v>
          </cell>
        </row>
        <row r="32522">
          <cell r="FY32522">
            <v>0</v>
          </cell>
          <cell r="GA32522" t="e">
            <v>#N/A</v>
          </cell>
        </row>
        <row r="32523">
          <cell r="FY32523">
            <v>0</v>
          </cell>
          <cell r="GA32523" t="e">
            <v>#N/A</v>
          </cell>
        </row>
        <row r="32524">
          <cell r="FY32524">
            <v>0</v>
          </cell>
          <cell r="GA32524" t="e">
            <v>#N/A</v>
          </cell>
        </row>
        <row r="32525">
          <cell r="FY32525">
            <v>0</v>
          </cell>
          <cell r="GA32525" t="e">
            <v>#N/A</v>
          </cell>
        </row>
        <row r="32526">
          <cell r="FY32526">
            <v>0</v>
          </cell>
          <cell r="GA32526" t="e">
            <v>#N/A</v>
          </cell>
        </row>
        <row r="32527">
          <cell r="FY32527">
            <v>0</v>
          </cell>
          <cell r="GA32527" t="e">
            <v>#N/A</v>
          </cell>
        </row>
        <row r="32528">
          <cell r="FY32528">
            <v>0</v>
          </cell>
          <cell r="GA32528" t="e">
            <v>#N/A</v>
          </cell>
        </row>
        <row r="32529">
          <cell r="FY32529">
            <v>0</v>
          </cell>
          <cell r="GA32529" t="e">
            <v>#N/A</v>
          </cell>
        </row>
        <row r="32530">
          <cell r="FY32530">
            <v>0</v>
          </cell>
          <cell r="GA32530" t="e">
            <v>#N/A</v>
          </cell>
        </row>
        <row r="32531">
          <cell r="FY32531">
            <v>0</v>
          </cell>
          <cell r="GA32531" t="e">
            <v>#N/A</v>
          </cell>
        </row>
        <row r="32532">
          <cell r="FY32532">
            <v>0</v>
          </cell>
          <cell r="GA32532" t="e">
            <v>#N/A</v>
          </cell>
        </row>
        <row r="32533">
          <cell r="FY32533">
            <v>0</v>
          </cell>
          <cell r="GA32533" t="e">
            <v>#N/A</v>
          </cell>
        </row>
        <row r="32534">
          <cell r="FY32534">
            <v>0</v>
          </cell>
          <cell r="GA32534" t="e">
            <v>#N/A</v>
          </cell>
        </row>
        <row r="32535">
          <cell r="FY32535">
            <v>0</v>
          </cell>
          <cell r="GA32535" t="e">
            <v>#N/A</v>
          </cell>
        </row>
        <row r="32536">
          <cell r="FY32536">
            <v>0</v>
          </cell>
          <cell r="GA32536" t="e">
            <v>#N/A</v>
          </cell>
        </row>
        <row r="32537">
          <cell r="FY32537">
            <v>0</v>
          </cell>
          <cell r="GA32537" t="e">
            <v>#N/A</v>
          </cell>
        </row>
        <row r="32538">
          <cell r="FY32538">
            <v>0</v>
          </cell>
          <cell r="GA32538" t="e">
            <v>#N/A</v>
          </cell>
        </row>
        <row r="32539">
          <cell r="FY32539">
            <v>0</v>
          </cell>
          <cell r="GA32539" t="e">
            <v>#N/A</v>
          </cell>
        </row>
        <row r="32540">
          <cell r="FY32540">
            <v>0</v>
          </cell>
          <cell r="GA32540" t="e">
            <v>#N/A</v>
          </cell>
        </row>
        <row r="32541">
          <cell r="FY32541">
            <v>0</v>
          </cell>
          <cell r="GA32541" t="e">
            <v>#N/A</v>
          </cell>
        </row>
        <row r="32542">
          <cell r="FY32542">
            <v>0</v>
          </cell>
          <cell r="GA32542" t="e">
            <v>#N/A</v>
          </cell>
        </row>
        <row r="32543">
          <cell r="FY32543">
            <v>0</v>
          </cell>
          <cell r="GA32543" t="e">
            <v>#N/A</v>
          </cell>
        </row>
        <row r="32544">
          <cell r="FY32544">
            <v>0</v>
          </cell>
          <cell r="GA32544" t="e">
            <v>#N/A</v>
          </cell>
        </row>
        <row r="32545">
          <cell r="FY32545">
            <v>0</v>
          </cell>
          <cell r="GA32545" t="e">
            <v>#N/A</v>
          </cell>
        </row>
        <row r="32546">
          <cell r="FY32546">
            <v>0</v>
          </cell>
          <cell r="GA32546" t="e">
            <v>#N/A</v>
          </cell>
        </row>
        <row r="32547">
          <cell r="FY32547">
            <v>0</v>
          </cell>
          <cell r="GA32547" t="e">
            <v>#N/A</v>
          </cell>
        </row>
        <row r="32548">
          <cell r="FY32548">
            <v>0</v>
          </cell>
          <cell r="GA32548" t="e">
            <v>#N/A</v>
          </cell>
        </row>
        <row r="32549">
          <cell r="FY32549">
            <v>0</v>
          </cell>
          <cell r="GA32549" t="e">
            <v>#N/A</v>
          </cell>
        </row>
        <row r="32550">
          <cell r="FY32550">
            <v>0</v>
          </cell>
          <cell r="GA32550" t="e">
            <v>#N/A</v>
          </cell>
        </row>
        <row r="32551">
          <cell r="FY32551">
            <v>0</v>
          </cell>
          <cell r="GA32551" t="e">
            <v>#N/A</v>
          </cell>
        </row>
        <row r="32552">
          <cell r="FY32552">
            <v>0</v>
          </cell>
          <cell r="GA32552" t="e">
            <v>#N/A</v>
          </cell>
        </row>
        <row r="32553">
          <cell r="FY32553">
            <v>0</v>
          </cell>
          <cell r="GA32553" t="e">
            <v>#N/A</v>
          </cell>
        </row>
        <row r="32554">
          <cell r="FY32554">
            <v>0</v>
          </cell>
          <cell r="GA32554" t="e">
            <v>#N/A</v>
          </cell>
        </row>
        <row r="32555">
          <cell r="FY32555">
            <v>0</v>
          </cell>
          <cell r="GA32555" t="e">
            <v>#N/A</v>
          </cell>
        </row>
        <row r="32556">
          <cell r="FY32556">
            <v>0</v>
          </cell>
          <cell r="GA32556" t="e">
            <v>#N/A</v>
          </cell>
        </row>
        <row r="32557">
          <cell r="FY32557">
            <v>0</v>
          </cell>
          <cell r="GA32557" t="e">
            <v>#N/A</v>
          </cell>
        </row>
        <row r="32558">
          <cell r="FY32558">
            <v>0</v>
          </cell>
          <cell r="GA32558" t="e">
            <v>#N/A</v>
          </cell>
        </row>
        <row r="32559">
          <cell r="FY32559">
            <v>0</v>
          </cell>
          <cell r="GA32559" t="e">
            <v>#N/A</v>
          </cell>
        </row>
        <row r="32560">
          <cell r="FY32560">
            <v>0</v>
          </cell>
          <cell r="GA32560" t="e">
            <v>#N/A</v>
          </cell>
        </row>
        <row r="32561">
          <cell r="FY32561">
            <v>0</v>
          </cell>
          <cell r="GA32561" t="e">
            <v>#N/A</v>
          </cell>
        </row>
        <row r="32562">
          <cell r="FY32562">
            <v>0</v>
          </cell>
          <cell r="GA32562" t="e">
            <v>#N/A</v>
          </cell>
        </row>
        <row r="32563">
          <cell r="FY32563">
            <v>0</v>
          </cell>
          <cell r="GA32563" t="e">
            <v>#N/A</v>
          </cell>
        </row>
        <row r="32564">
          <cell r="FY32564">
            <v>0</v>
          </cell>
          <cell r="GA32564" t="e">
            <v>#N/A</v>
          </cell>
        </row>
        <row r="32565">
          <cell r="FY32565">
            <v>0</v>
          </cell>
          <cell r="GA32565" t="e">
            <v>#N/A</v>
          </cell>
        </row>
        <row r="32566">
          <cell r="FY32566">
            <v>0</v>
          </cell>
          <cell r="GA32566" t="e">
            <v>#N/A</v>
          </cell>
        </row>
        <row r="32567">
          <cell r="FY32567">
            <v>0</v>
          </cell>
          <cell r="GA32567" t="e">
            <v>#N/A</v>
          </cell>
        </row>
        <row r="32568">
          <cell r="FY32568">
            <v>0</v>
          </cell>
          <cell r="GA32568" t="e">
            <v>#N/A</v>
          </cell>
        </row>
        <row r="32569">
          <cell r="FY32569">
            <v>0</v>
          </cell>
          <cell r="GA32569" t="e">
            <v>#N/A</v>
          </cell>
        </row>
        <row r="32570">
          <cell r="FY32570">
            <v>0</v>
          </cell>
          <cell r="GA32570" t="e">
            <v>#N/A</v>
          </cell>
        </row>
        <row r="32571">
          <cell r="FY32571">
            <v>0</v>
          </cell>
          <cell r="GA32571" t="e">
            <v>#N/A</v>
          </cell>
        </row>
        <row r="32572">
          <cell r="FY32572">
            <v>0</v>
          </cell>
          <cell r="GA32572" t="e">
            <v>#N/A</v>
          </cell>
        </row>
        <row r="32573">
          <cell r="FY32573">
            <v>0</v>
          </cell>
          <cell r="GA32573" t="e">
            <v>#N/A</v>
          </cell>
        </row>
        <row r="32574">
          <cell r="FY32574">
            <v>0</v>
          </cell>
          <cell r="GA32574" t="e">
            <v>#N/A</v>
          </cell>
        </row>
        <row r="32575">
          <cell r="FY32575">
            <v>0</v>
          </cell>
          <cell r="GA32575" t="e">
            <v>#N/A</v>
          </cell>
        </row>
        <row r="32576">
          <cell r="FY32576">
            <v>0</v>
          </cell>
          <cell r="GA32576" t="e">
            <v>#N/A</v>
          </cell>
        </row>
        <row r="32577">
          <cell r="FY32577">
            <v>0</v>
          </cell>
          <cell r="GA32577" t="e">
            <v>#N/A</v>
          </cell>
        </row>
        <row r="32578">
          <cell r="FY32578">
            <v>0</v>
          </cell>
          <cell r="GA32578" t="e">
            <v>#N/A</v>
          </cell>
        </row>
        <row r="32579">
          <cell r="FY32579">
            <v>0</v>
          </cell>
          <cell r="GA32579" t="e">
            <v>#N/A</v>
          </cell>
        </row>
        <row r="32580">
          <cell r="FY32580">
            <v>0</v>
          </cell>
          <cell r="GA32580" t="e">
            <v>#N/A</v>
          </cell>
        </row>
        <row r="32581">
          <cell r="FY32581">
            <v>0</v>
          </cell>
          <cell r="GA32581" t="e">
            <v>#N/A</v>
          </cell>
        </row>
        <row r="32582">
          <cell r="FY32582">
            <v>0</v>
          </cell>
          <cell r="GA32582" t="e">
            <v>#N/A</v>
          </cell>
        </row>
        <row r="32583">
          <cell r="FY32583">
            <v>0</v>
          </cell>
          <cell r="GA32583" t="e">
            <v>#N/A</v>
          </cell>
        </row>
        <row r="32584">
          <cell r="FY32584">
            <v>0</v>
          </cell>
          <cell r="GA32584" t="e">
            <v>#N/A</v>
          </cell>
        </row>
        <row r="32585">
          <cell r="FY32585">
            <v>0</v>
          </cell>
          <cell r="GA32585" t="e">
            <v>#N/A</v>
          </cell>
        </row>
        <row r="32586">
          <cell r="FY32586">
            <v>0</v>
          </cell>
          <cell r="GA32586" t="e">
            <v>#N/A</v>
          </cell>
        </row>
        <row r="32587">
          <cell r="FY32587">
            <v>0</v>
          </cell>
          <cell r="GA32587" t="e">
            <v>#N/A</v>
          </cell>
        </row>
        <row r="32588">
          <cell r="FY32588">
            <v>0</v>
          </cell>
          <cell r="GA32588" t="e">
            <v>#N/A</v>
          </cell>
        </row>
        <row r="32589">
          <cell r="FY32589">
            <v>0</v>
          </cell>
          <cell r="GA32589" t="e">
            <v>#N/A</v>
          </cell>
        </row>
        <row r="32590">
          <cell r="FY32590">
            <v>0</v>
          </cell>
          <cell r="GA32590" t="e">
            <v>#N/A</v>
          </cell>
        </row>
        <row r="32591">
          <cell r="FY32591">
            <v>0</v>
          </cell>
          <cell r="GA32591" t="e">
            <v>#N/A</v>
          </cell>
        </row>
        <row r="32592">
          <cell r="FY32592">
            <v>0</v>
          </cell>
          <cell r="GA32592" t="e">
            <v>#N/A</v>
          </cell>
        </row>
        <row r="32593">
          <cell r="FY32593">
            <v>0</v>
          </cell>
          <cell r="GA32593" t="e">
            <v>#N/A</v>
          </cell>
        </row>
        <row r="32594">
          <cell r="FY32594">
            <v>0</v>
          </cell>
          <cell r="GA32594" t="e">
            <v>#N/A</v>
          </cell>
        </row>
        <row r="32595">
          <cell r="FY32595">
            <v>0</v>
          </cell>
          <cell r="GA32595" t="e">
            <v>#N/A</v>
          </cell>
        </row>
        <row r="32596">
          <cell r="FY32596">
            <v>0</v>
          </cell>
          <cell r="GA32596" t="e">
            <v>#N/A</v>
          </cell>
        </row>
        <row r="32597">
          <cell r="FY32597">
            <v>0</v>
          </cell>
          <cell r="GA32597" t="e">
            <v>#N/A</v>
          </cell>
        </row>
        <row r="32598">
          <cell r="FY32598">
            <v>0</v>
          </cell>
          <cell r="GA32598" t="e">
            <v>#N/A</v>
          </cell>
        </row>
        <row r="32599">
          <cell r="FY32599">
            <v>0</v>
          </cell>
          <cell r="GA32599" t="e">
            <v>#N/A</v>
          </cell>
        </row>
        <row r="32600">
          <cell r="FY32600">
            <v>0</v>
          </cell>
          <cell r="GA32600" t="e">
            <v>#N/A</v>
          </cell>
        </row>
        <row r="32601">
          <cell r="FY32601">
            <v>0</v>
          </cell>
          <cell r="GA32601" t="e">
            <v>#N/A</v>
          </cell>
        </row>
        <row r="32602">
          <cell r="FY32602">
            <v>0</v>
          </cell>
          <cell r="GA32602" t="e">
            <v>#N/A</v>
          </cell>
        </row>
        <row r="32603">
          <cell r="FY32603">
            <v>0</v>
          </cell>
          <cell r="GA32603" t="e">
            <v>#N/A</v>
          </cell>
        </row>
        <row r="32604">
          <cell r="FY32604">
            <v>0</v>
          </cell>
          <cell r="GA32604" t="e">
            <v>#N/A</v>
          </cell>
        </row>
        <row r="32605">
          <cell r="FY32605">
            <v>0</v>
          </cell>
          <cell r="GA32605" t="e">
            <v>#N/A</v>
          </cell>
        </row>
        <row r="32606">
          <cell r="FY32606">
            <v>0</v>
          </cell>
          <cell r="GA32606" t="e">
            <v>#N/A</v>
          </cell>
        </row>
        <row r="32607">
          <cell r="FY32607">
            <v>0</v>
          </cell>
          <cell r="GA32607" t="e">
            <v>#N/A</v>
          </cell>
        </row>
        <row r="32608">
          <cell r="FY32608">
            <v>0</v>
          </cell>
          <cell r="GA32608" t="e">
            <v>#N/A</v>
          </cell>
        </row>
        <row r="32609">
          <cell r="FY32609">
            <v>0</v>
          </cell>
          <cell r="GA32609" t="e">
            <v>#N/A</v>
          </cell>
        </row>
        <row r="32610">
          <cell r="FY32610">
            <v>0</v>
          </cell>
          <cell r="GA32610" t="e">
            <v>#N/A</v>
          </cell>
        </row>
        <row r="32611">
          <cell r="FY32611">
            <v>0</v>
          </cell>
          <cell r="GA32611" t="e">
            <v>#N/A</v>
          </cell>
        </row>
        <row r="32612">
          <cell r="FY32612">
            <v>0</v>
          </cell>
          <cell r="GA32612" t="e">
            <v>#N/A</v>
          </cell>
        </row>
        <row r="32613">
          <cell r="FY32613">
            <v>0</v>
          </cell>
          <cell r="GA32613" t="e">
            <v>#N/A</v>
          </cell>
        </row>
        <row r="32614">
          <cell r="FY32614">
            <v>0</v>
          </cell>
          <cell r="GA32614" t="e">
            <v>#N/A</v>
          </cell>
        </row>
        <row r="32615">
          <cell r="FY32615">
            <v>0</v>
          </cell>
          <cell r="GA32615" t="e">
            <v>#N/A</v>
          </cell>
        </row>
        <row r="32616">
          <cell r="FY32616">
            <v>0</v>
          </cell>
          <cell r="GA32616" t="e">
            <v>#N/A</v>
          </cell>
        </row>
        <row r="32617">
          <cell r="FY32617">
            <v>0</v>
          </cell>
          <cell r="GA32617" t="e">
            <v>#N/A</v>
          </cell>
        </row>
        <row r="32618">
          <cell r="FY32618">
            <v>0</v>
          </cell>
          <cell r="GA32618" t="e">
            <v>#N/A</v>
          </cell>
        </row>
        <row r="32619">
          <cell r="FY32619">
            <v>0</v>
          </cell>
          <cell r="GA32619" t="e">
            <v>#N/A</v>
          </cell>
        </row>
        <row r="32620">
          <cell r="FY32620">
            <v>0</v>
          </cell>
          <cell r="GA32620" t="e">
            <v>#N/A</v>
          </cell>
        </row>
        <row r="32621">
          <cell r="FY32621">
            <v>0</v>
          </cell>
          <cell r="GA32621" t="e">
            <v>#N/A</v>
          </cell>
        </row>
        <row r="32622">
          <cell r="FY32622">
            <v>0</v>
          </cell>
          <cell r="GA32622" t="e">
            <v>#N/A</v>
          </cell>
        </row>
        <row r="32623">
          <cell r="FY32623">
            <v>0</v>
          </cell>
          <cell r="GA32623" t="e">
            <v>#N/A</v>
          </cell>
        </row>
        <row r="32624">
          <cell r="FY32624">
            <v>0</v>
          </cell>
          <cell r="GA32624" t="e">
            <v>#N/A</v>
          </cell>
        </row>
        <row r="32625">
          <cell r="FY32625">
            <v>0</v>
          </cell>
          <cell r="GA32625" t="e">
            <v>#N/A</v>
          </cell>
        </row>
        <row r="32626">
          <cell r="FY32626">
            <v>0</v>
          </cell>
          <cell r="GA32626" t="e">
            <v>#N/A</v>
          </cell>
        </row>
        <row r="32627">
          <cell r="FY32627">
            <v>0</v>
          </cell>
          <cell r="GA32627" t="e">
            <v>#N/A</v>
          </cell>
        </row>
        <row r="32628">
          <cell r="FY32628">
            <v>0</v>
          </cell>
          <cell r="GA32628" t="e">
            <v>#N/A</v>
          </cell>
        </row>
        <row r="32629">
          <cell r="FY32629">
            <v>0</v>
          </cell>
          <cell r="GA32629" t="e">
            <v>#N/A</v>
          </cell>
        </row>
        <row r="32630">
          <cell r="FY32630">
            <v>0</v>
          </cell>
          <cell r="GA32630" t="e">
            <v>#N/A</v>
          </cell>
        </row>
        <row r="32631">
          <cell r="FY32631">
            <v>0</v>
          </cell>
          <cell r="GA32631" t="e">
            <v>#N/A</v>
          </cell>
        </row>
        <row r="32632">
          <cell r="FY32632">
            <v>0</v>
          </cell>
          <cell r="GA32632" t="e">
            <v>#N/A</v>
          </cell>
        </row>
        <row r="32633">
          <cell r="FY32633">
            <v>0</v>
          </cell>
          <cell r="GA32633" t="e">
            <v>#N/A</v>
          </cell>
        </row>
        <row r="32634">
          <cell r="FY32634">
            <v>0</v>
          </cell>
          <cell r="GA32634" t="e">
            <v>#N/A</v>
          </cell>
        </row>
        <row r="32635">
          <cell r="FY32635">
            <v>0</v>
          </cell>
          <cell r="GA32635" t="e">
            <v>#N/A</v>
          </cell>
        </row>
        <row r="32636">
          <cell r="FY32636">
            <v>0</v>
          </cell>
          <cell r="GA32636" t="e">
            <v>#N/A</v>
          </cell>
        </row>
        <row r="32637">
          <cell r="FY32637">
            <v>0</v>
          </cell>
          <cell r="GA32637" t="e">
            <v>#N/A</v>
          </cell>
        </row>
        <row r="32638">
          <cell r="FY32638">
            <v>0</v>
          </cell>
          <cell r="GA32638" t="e">
            <v>#N/A</v>
          </cell>
        </row>
        <row r="32639">
          <cell r="FY32639">
            <v>0</v>
          </cell>
          <cell r="GA32639" t="e">
            <v>#N/A</v>
          </cell>
        </row>
        <row r="32640">
          <cell r="FY32640">
            <v>0</v>
          </cell>
          <cell r="GA32640" t="e">
            <v>#N/A</v>
          </cell>
        </row>
        <row r="32641">
          <cell r="FY32641">
            <v>0</v>
          </cell>
          <cell r="GA32641" t="e">
            <v>#N/A</v>
          </cell>
        </row>
        <row r="32642">
          <cell r="FY32642">
            <v>0</v>
          </cell>
          <cell r="GA32642" t="e">
            <v>#N/A</v>
          </cell>
        </row>
        <row r="32643">
          <cell r="FY32643">
            <v>0</v>
          </cell>
          <cell r="GA32643" t="e">
            <v>#N/A</v>
          </cell>
        </row>
        <row r="32644">
          <cell r="FY32644">
            <v>0</v>
          </cell>
          <cell r="GA32644" t="e">
            <v>#N/A</v>
          </cell>
        </row>
        <row r="32645">
          <cell r="FY32645">
            <v>0</v>
          </cell>
          <cell r="GA32645" t="e">
            <v>#N/A</v>
          </cell>
        </row>
        <row r="32646">
          <cell r="FY32646">
            <v>0</v>
          </cell>
          <cell r="GA32646" t="e">
            <v>#N/A</v>
          </cell>
        </row>
        <row r="32647">
          <cell r="FY32647">
            <v>0</v>
          </cell>
          <cell r="GA32647" t="e">
            <v>#N/A</v>
          </cell>
        </row>
        <row r="32648">
          <cell r="FY32648">
            <v>0</v>
          </cell>
          <cell r="GA32648" t="e">
            <v>#N/A</v>
          </cell>
        </row>
        <row r="32649">
          <cell r="FY32649">
            <v>0</v>
          </cell>
          <cell r="GA32649" t="e">
            <v>#N/A</v>
          </cell>
        </row>
        <row r="32650">
          <cell r="FY32650">
            <v>0</v>
          </cell>
          <cell r="GA32650" t="e">
            <v>#N/A</v>
          </cell>
        </row>
        <row r="32651">
          <cell r="FY32651">
            <v>0</v>
          </cell>
          <cell r="GA32651" t="e">
            <v>#N/A</v>
          </cell>
        </row>
        <row r="32652">
          <cell r="FY32652">
            <v>0</v>
          </cell>
          <cell r="GA32652" t="e">
            <v>#N/A</v>
          </cell>
        </row>
        <row r="32653">
          <cell r="FY32653">
            <v>0</v>
          </cell>
          <cell r="GA32653" t="e">
            <v>#N/A</v>
          </cell>
        </row>
        <row r="32654">
          <cell r="FY32654">
            <v>0</v>
          </cell>
          <cell r="GA32654" t="e">
            <v>#N/A</v>
          </cell>
        </row>
        <row r="32655">
          <cell r="FY32655">
            <v>0</v>
          </cell>
          <cell r="GA32655" t="e">
            <v>#N/A</v>
          </cell>
        </row>
        <row r="32656">
          <cell r="FY32656">
            <v>0</v>
          </cell>
          <cell r="GA32656" t="e">
            <v>#N/A</v>
          </cell>
        </row>
        <row r="32657">
          <cell r="FY32657">
            <v>0</v>
          </cell>
          <cell r="GA32657" t="e">
            <v>#N/A</v>
          </cell>
        </row>
        <row r="32658">
          <cell r="FY32658">
            <v>0</v>
          </cell>
          <cell r="GA32658" t="e">
            <v>#N/A</v>
          </cell>
        </row>
        <row r="32659">
          <cell r="FY32659">
            <v>0</v>
          </cell>
          <cell r="GA32659" t="e">
            <v>#N/A</v>
          </cell>
        </row>
        <row r="32660">
          <cell r="FY32660">
            <v>0</v>
          </cell>
          <cell r="GA32660" t="e">
            <v>#N/A</v>
          </cell>
        </row>
        <row r="32661">
          <cell r="FY32661">
            <v>0</v>
          </cell>
          <cell r="GA32661" t="e">
            <v>#N/A</v>
          </cell>
        </row>
        <row r="32662">
          <cell r="FY32662">
            <v>0</v>
          </cell>
          <cell r="GA32662" t="e">
            <v>#N/A</v>
          </cell>
        </row>
        <row r="32663">
          <cell r="FY32663">
            <v>0</v>
          </cell>
          <cell r="GA32663" t="e">
            <v>#N/A</v>
          </cell>
        </row>
        <row r="32664">
          <cell r="FY32664">
            <v>0</v>
          </cell>
          <cell r="GA32664" t="e">
            <v>#N/A</v>
          </cell>
        </row>
        <row r="32665">
          <cell r="FY32665">
            <v>0</v>
          </cell>
          <cell r="GA32665" t="e">
            <v>#N/A</v>
          </cell>
        </row>
        <row r="32666">
          <cell r="FY32666">
            <v>0</v>
          </cell>
          <cell r="GA32666" t="e">
            <v>#N/A</v>
          </cell>
        </row>
        <row r="32667">
          <cell r="FY32667">
            <v>0</v>
          </cell>
          <cell r="GA32667" t="e">
            <v>#N/A</v>
          </cell>
        </row>
        <row r="32668">
          <cell r="FY32668">
            <v>0</v>
          </cell>
          <cell r="GA32668" t="e">
            <v>#N/A</v>
          </cell>
        </row>
        <row r="32669">
          <cell r="FY32669">
            <v>0</v>
          </cell>
          <cell r="GA32669" t="e">
            <v>#N/A</v>
          </cell>
        </row>
        <row r="32670">
          <cell r="FY32670">
            <v>0</v>
          </cell>
          <cell r="GA32670" t="e">
            <v>#N/A</v>
          </cell>
        </row>
        <row r="32671">
          <cell r="FY32671">
            <v>0</v>
          </cell>
          <cell r="GA32671" t="e">
            <v>#N/A</v>
          </cell>
        </row>
        <row r="32672">
          <cell r="FY32672">
            <v>0</v>
          </cell>
          <cell r="GA32672" t="e">
            <v>#N/A</v>
          </cell>
        </row>
        <row r="32673">
          <cell r="FY32673">
            <v>0</v>
          </cell>
          <cell r="GA32673" t="e">
            <v>#N/A</v>
          </cell>
        </row>
        <row r="32674">
          <cell r="FY32674">
            <v>0</v>
          </cell>
          <cell r="GA32674" t="e">
            <v>#N/A</v>
          </cell>
        </row>
        <row r="32675">
          <cell r="FY32675">
            <v>0</v>
          </cell>
          <cell r="GA32675" t="e">
            <v>#N/A</v>
          </cell>
        </row>
        <row r="32676">
          <cell r="FY32676">
            <v>0</v>
          </cell>
          <cell r="GA32676" t="e">
            <v>#N/A</v>
          </cell>
        </row>
        <row r="32677">
          <cell r="FY32677">
            <v>0</v>
          </cell>
          <cell r="GA32677" t="e">
            <v>#N/A</v>
          </cell>
        </row>
        <row r="32678">
          <cell r="FY32678">
            <v>0</v>
          </cell>
          <cell r="GA32678" t="e">
            <v>#N/A</v>
          </cell>
        </row>
        <row r="32679">
          <cell r="FY32679">
            <v>0</v>
          </cell>
          <cell r="GA32679" t="e">
            <v>#N/A</v>
          </cell>
        </row>
        <row r="32680">
          <cell r="FY32680">
            <v>0</v>
          </cell>
          <cell r="GA32680" t="e">
            <v>#N/A</v>
          </cell>
        </row>
        <row r="32681">
          <cell r="FY32681">
            <v>0</v>
          </cell>
          <cell r="GA32681" t="e">
            <v>#N/A</v>
          </cell>
        </row>
        <row r="32682">
          <cell r="FY32682">
            <v>0</v>
          </cell>
          <cell r="GA32682" t="e">
            <v>#N/A</v>
          </cell>
        </row>
        <row r="32683">
          <cell r="FY32683">
            <v>0</v>
          </cell>
          <cell r="GA32683" t="e">
            <v>#N/A</v>
          </cell>
        </row>
        <row r="32684">
          <cell r="FY32684">
            <v>0</v>
          </cell>
          <cell r="GA32684" t="e">
            <v>#N/A</v>
          </cell>
        </row>
        <row r="32685">
          <cell r="FY32685">
            <v>0</v>
          </cell>
          <cell r="GA32685" t="e">
            <v>#N/A</v>
          </cell>
        </row>
        <row r="32686">
          <cell r="FY32686">
            <v>0</v>
          </cell>
          <cell r="GA32686" t="e">
            <v>#N/A</v>
          </cell>
        </row>
        <row r="32687">
          <cell r="FY32687">
            <v>0</v>
          </cell>
          <cell r="GA32687" t="e">
            <v>#N/A</v>
          </cell>
        </row>
        <row r="32688">
          <cell r="FY32688">
            <v>0</v>
          </cell>
          <cell r="GA32688" t="e">
            <v>#N/A</v>
          </cell>
        </row>
        <row r="32689">
          <cell r="FY32689">
            <v>0</v>
          </cell>
          <cell r="GA32689" t="e">
            <v>#N/A</v>
          </cell>
        </row>
        <row r="32690">
          <cell r="FY32690">
            <v>0</v>
          </cell>
          <cell r="GA32690" t="e">
            <v>#N/A</v>
          </cell>
        </row>
        <row r="32691">
          <cell r="FY32691">
            <v>0</v>
          </cell>
          <cell r="GA32691" t="e">
            <v>#N/A</v>
          </cell>
        </row>
        <row r="32692">
          <cell r="FY32692">
            <v>0</v>
          </cell>
          <cell r="GA32692" t="e">
            <v>#N/A</v>
          </cell>
        </row>
        <row r="32693">
          <cell r="FY32693">
            <v>0</v>
          </cell>
          <cell r="GA32693" t="e">
            <v>#N/A</v>
          </cell>
        </row>
        <row r="32694">
          <cell r="FY32694">
            <v>0</v>
          </cell>
          <cell r="GA32694" t="e">
            <v>#N/A</v>
          </cell>
        </row>
        <row r="32695">
          <cell r="FY32695">
            <v>0</v>
          </cell>
          <cell r="GA32695" t="e">
            <v>#N/A</v>
          </cell>
        </row>
        <row r="32696">
          <cell r="FY32696">
            <v>0</v>
          </cell>
          <cell r="GA32696" t="e">
            <v>#N/A</v>
          </cell>
        </row>
        <row r="32697">
          <cell r="FY32697">
            <v>0</v>
          </cell>
          <cell r="GA32697" t="e">
            <v>#N/A</v>
          </cell>
        </row>
        <row r="32698">
          <cell r="FY32698">
            <v>0</v>
          </cell>
          <cell r="GA32698" t="e">
            <v>#N/A</v>
          </cell>
        </row>
        <row r="32699">
          <cell r="FY32699">
            <v>0</v>
          </cell>
          <cell r="GA32699" t="e">
            <v>#N/A</v>
          </cell>
        </row>
        <row r="32700">
          <cell r="FY32700">
            <v>0</v>
          </cell>
          <cell r="GA32700" t="e">
            <v>#N/A</v>
          </cell>
        </row>
        <row r="32701">
          <cell r="FY32701">
            <v>0</v>
          </cell>
          <cell r="GA32701" t="e">
            <v>#N/A</v>
          </cell>
        </row>
        <row r="32702">
          <cell r="FY32702">
            <v>0</v>
          </cell>
          <cell r="GA32702" t="e">
            <v>#N/A</v>
          </cell>
        </row>
        <row r="32703">
          <cell r="FY32703">
            <v>0</v>
          </cell>
          <cell r="GA32703" t="e">
            <v>#N/A</v>
          </cell>
        </row>
        <row r="32704">
          <cell r="FY32704">
            <v>0</v>
          </cell>
          <cell r="GA32704" t="e">
            <v>#N/A</v>
          </cell>
        </row>
        <row r="32705">
          <cell r="FY32705">
            <v>0</v>
          </cell>
          <cell r="GA32705" t="e">
            <v>#N/A</v>
          </cell>
        </row>
        <row r="32706">
          <cell r="FY32706">
            <v>0</v>
          </cell>
          <cell r="GA32706" t="e">
            <v>#N/A</v>
          </cell>
        </row>
        <row r="32707">
          <cell r="FY32707">
            <v>0</v>
          </cell>
          <cell r="GA32707" t="e">
            <v>#N/A</v>
          </cell>
        </row>
        <row r="32708">
          <cell r="FY32708">
            <v>0</v>
          </cell>
          <cell r="GA32708" t="e">
            <v>#N/A</v>
          </cell>
        </row>
        <row r="32709">
          <cell r="FY32709">
            <v>0</v>
          </cell>
          <cell r="GA32709" t="e">
            <v>#N/A</v>
          </cell>
        </row>
        <row r="32710">
          <cell r="FY32710">
            <v>0</v>
          </cell>
          <cell r="GA32710" t="e">
            <v>#N/A</v>
          </cell>
        </row>
        <row r="32711">
          <cell r="FY32711">
            <v>0</v>
          </cell>
          <cell r="GA32711" t="e">
            <v>#N/A</v>
          </cell>
        </row>
        <row r="32712">
          <cell r="FY32712">
            <v>0</v>
          </cell>
          <cell r="GA32712" t="e">
            <v>#N/A</v>
          </cell>
        </row>
        <row r="32713">
          <cell r="FY32713">
            <v>0</v>
          </cell>
          <cell r="GA32713" t="e">
            <v>#N/A</v>
          </cell>
        </row>
        <row r="32714">
          <cell r="FY32714">
            <v>0</v>
          </cell>
          <cell r="GA32714" t="e">
            <v>#N/A</v>
          </cell>
        </row>
        <row r="32715">
          <cell r="FY32715">
            <v>0</v>
          </cell>
          <cell r="GA32715" t="e">
            <v>#N/A</v>
          </cell>
        </row>
        <row r="32716">
          <cell r="FY32716">
            <v>0</v>
          </cell>
          <cell r="GA32716" t="e">
            <v>#N/A</v>
          </cell>
        </row>
        <row r="32717">
          <cell r="FY32717">
            <v>0</v>
          </cell>
          <cell r="GA32717" t="e">
            <v>#N/A</v>
          </cell>
        </row>
        <row r="32718">
          <cell r="FY32718">
            <v>0</v>
          </cell>
          <cell r="GA32718" t="e">
            <v>#N/A</v>
          </cell>
        </row>
        <row r="32719">
          <cell r="FY32719">
            <v>0</v>
          </cell>
          <cell r="GA32719" t="e">
            <v>#N/A</v>
          </cell>
        </row>
        <row r="32720">
          <cell r="FY32720">
            <v>0</v>
          </cell>
          <cell r="GA32720" t="e">
            <v>#N/A</v>
          </cell>
        </row>
        <row r="32721">
          <cell r="FY32721">
            <v>0</v>
          </cell>
          <cell r="GA32721" t="e">
            <v>#N/A</v>
          </cell>
        </row>
        <row r="32722">
          <cell r="FY32722">
            <v>0</v>
          </cell>
          <cell r="GA32722" t="e">
            <v>#N/A</v>
          </cell>
        </row>
        <row r="32723">
          <cell r="FY32723">
            <v>0</v>
          </cell>
          <cell r="GA32723" t="e">
            <v>#N/A</v>
          </cell>
        </row>
        <row r="32724">
          <cell r="FY32724">
            <v>0</v>
          </cell>
          <cell r="GA32724" t="e">
            <v>#N/A</v>
          </cell>
        </row>
        <row r="32725">
          <cell r="FY32725">
            <v>0</v>
          </cell>
          <cell r="GA32725" t="e">
            <v>#N/A</v>
          </cell>
        </row>
        <row r="32726">
          <cell r="FY32726">
            <v>0</v>
          </cell>
          <cell r="GA32726" t="e">
            <v>#N/A</v>
          </cell>
        </row>
        <row r="32727">
          <cell r="FY32727">
            <v>0</v>
          </cell>
          <cell r="GA32727" t="e">
            <v>#N/A</v>
          </cell>
        </row>
        <row r="32728">
          <cell r="FY32728">
            <v>0</v>
          </cell>
          <cell r="GA32728" t="e">
            <v>#N/A</v>
          </cell>
        </row>
        <row r="32729">
          <cell r="FY32729">
            <v>0</v>
          </cell>
          <cell r="GA32729" t="e">
            <v>#N/A</v>
          </cell>
        </row>
        <row r="32730">
          <cell r="FY32730">
            <v>0</v>
          </cell>
          <cell r="GA32730" t="e">
            <v>#N/A</v>
          </cell>
        </row>
        <row r="32731">
          <cell r="FY32731">
            <v>0</v>
          </cell>
          <cell r="GA32731" t="e">
            <v>#N/A</v>
          </cell>
        </row>
        <row r="32732">
          <cell r="FY32732">
            <v>0</v>
          </cell>
          <cell r="GA32732" t="e">
            <v>#N/A</v>
          </cell>
        </row>
        <row r="32733">
          <cell r="FY32733">
            <v>0</v>
          </cell>
          <cell r="GA32733" t="e">
            <v>#N/A</v>
          </cell>
        </row>
        <row r="32734">
          <cell r="FY32734">
            <v>0</v>
          </cell>
          <cell r="GA32734" t="e">
            <v>#N/A</v>
          </cell>
        </row>
        <row r="32735">
          <cell r="FY32735">
            <v>0</v>
          </cell>
          <cell r="GA32735" t="e">
            <v>#N/A</v>
          </cell>
        </row>
        <row r="32736">
          <cell r="FY32736">
            <v>0</v>
          </cell>
          <cell r="GA32736" t="e">
            <v>#N/A</v>
          </cell>
        </row>
        <row r="32737">
          <cell r="FY32737">
            <v>0</v>
          </cell>
          <cell r="GA32737" t="e">
            <v>#N/A</v>
          </cell>
        </row>
        <row r="32738">
          <cell r="FY32738">
            <v>0</v>
          </cell>
          <cell r="GA32738" t="e">
            <v>#N/A</v>
          </cell>
        </row>
        <row r="32739">
          <cell r="FY32739">
            <v>0</v>
          </cell>
          <cell r="GA32739" t="e">
            <v>#N/A</v>
          </cell>
        </row>
        <row r="32740">
          <cell r="FY32740">
            <v>0</v>
          </cell>
          <cell r="GA32740" t="e">
            <v>#N/A</v>
          </cell>
        </row>
        <row r="32741">
          <cell r="FY32741">
            <v>0</v>
          </cell>
          <cell r="GA32741" t="e">
            <v>#N/A</v>
          </cell>
        </row>
        <row r="32742">
          <cell r="FY32742">
            <v>0</v>
          </cell>
          <cell r="GA32742" t="e">
            <v>#N/A</v>
          </cell>
        </row>
        <row r="32743">
          <cell r="FY32743">
            <v>0</v>
          </cell>
          <cell r="GA32743" t="e">
            <v>#N/A</v>
          </cell>
        </row>
        <row r="32744">
          <cell r="FY32744">
            <v>0</v>
          </cell>
          <cell r="GA32744" t="e">
            <v>#N/A</v>
          </cell>
        </row>
        <row r="32745">
          <cell r="FY32745">
            <v>0</v>
          </cell>
          <cell r="GA32745" t="e">
            <v>#N/A</v>
          </cell>
        </row>
        <row r="32746">
          <cell r="FY32746">
            <v>0</v>
          </cell>
          <cell r="GA32746" t="e">
            <v>#N/A</v>
          </cell>
        </row>
        <row r="32747">
          <cell r="FY32747">
            <v>0</v>
          </cell>
          <cell r="GA32747" t="e">
            <v>#N/A</v>
          </cell>
        </row>
        <row r="32748">
          <cell r="FY32748">
            <v>0</v>
          </cell>
          <cell r="GA32748" t="e">
            <v>#N/A</v>
          </cell>
        </row>
        <row r="32749">
          <cell r="FY32749">
            <v>0</v>
          </cell>
          <cell r="GA32749" t="e">
            <v>#N/A</v>
          </cell>
        </row>
        <row r="32750">
          <cell r="FY32750">
            <v>0</v>
          </cell>
          <cell r="GA32750" t="e">
            <v>#N/A</v>
          </cell>
        </row>
        <row r="32751">
          <cell r="FY32751">
            <v>0</v>
          </cell>
          <cell r="GA32751" t="e">
            <v>#N/A</v>
          </cell>
        </row>
        <row r="32752">
          <cell r="FY32752">
            <v>0</v>
          </cell>
          <cell r="GA32752" t="e">
            <v>#N/A</v>
          </cell>
        </row>
        <row r="32753">
          <cell r="FY32753">
            <v>0</v>
          </cell>
          <cell r="GA32753" t="e">
            <v>#N/A</v>
          </cell>
        </row>
        <row r="32754">
          <cell r="FY32754">
            <v>0</v>
          </cell>
          <cell r="GA32754" t="e">
            <v>#N/A</v>
          </cell>
        </row>
        <row r="32755">
          <cell r="FY32755">
            <v>0</v>
          </cell>
          <cell r="GA32755" t="e">
            <v>#N/A</v>
          </cell>
        </row>
        <row r="32756">
          <cell r="FY32756">
            <v>0</v>
          </cell>
          <cell r="GA32756" t="e">
            <v>#N/A</v>
          </cell>
        </row>
        <row r="32757">
          <cell r="FY32757">
            <v>0</v>
          </cell>
          <cell r="GA32757" t="e">
            <v>#N/A</v>
          </cell>
        </row>
        <row r="32758">
          <cell r="FY32758">
            <v>0</v>
          </cell>
          <cell r="GA32758" t="e">
            <v>#N/A</v>
          </cell>
        </row>
        <row r="32759">
          <cell r="FY32759">
            <v>0</v>
          </cell>
          <cell r="GA32759" t="e">
            <v>#N/A</v>
          </cell>
        </row>
        <row r="32760">
          <cell r="FY32760">
            <v>0</v>
          </cell>
          <cell r="GA32760" t="e">
            <v>#N/A</v>
          </cell>
        </row>
        <row r="32761">
          <cell r="FY32761">
            <v>0</v>
          </cell>
          <cell r="GA32761" t="e">
            <v>#N/A</v>
          </cell>
        </row>
        <row r="32762">
          <cell r="FY32762">
            <v>0</v>
          </cell>
          <cell r="GA32762" t="e">
            <v>#N/A</v>
          </cell>
        </row>
        <row r="32763">
          <cell r="FY32763">
            <v>0</v>
          </cell>
          <cell r="GA32763" t="e">
            <v>#N/A</v>
          </cell>
        </row>
        <row r="32764">
          <cell r="FY32764">
            <v>0</v>
          </cell>
          <cell r="GA32764" t="e">
            <v>#N/A</v>
          </cell>
        </row>
        <row r="32765">
          <cell r="FY32765">
            <v>0</v>
          </cell>
          <cell r="GA32765" t="e">
            <v>#N/A</v>
          </cell>
        </row>
        <row r="32766">
          <cell r="FY32766">
            <v>0</v>
          </cell>
          <cell r="GA32766" t="e">
            <v>#N/A</v>
          </cell>
        </row>
        <row r="32767">
          <cell r="FY32767">
            <v>0</v>
          </cell>
          <cell r="GA32767" t="e">
            <v>#N/A</v>
          </cell>
        </row>
        <row r="32768">
          <cell r="FY32768">
            <v>0</v>
          </cell>
          <cell r="GA32768" t="e">
            <v>#N/A</v>
          </cell>
        </row>
        <row r="32769">
          <cell r="FY32769">
            <v>0</v>
          </cell>
          <cell r="GA32769" t="e">
            <v>#N/A</v>
          </cell>
        </row>
        <row r="32770">
          <cell r="FY32770">
            <v>0</v>
          </cell>
          <cell r="GA32770" t="e">
            <v>#N/A</v>
          </cell>
        </row>
        <row r="32771">
          <cell r="FY32771">
            <v>0</v>
          </cell>
          <cell r="GA32771" t="e">
            <v>#N/A</v>
          </cell>
        </row>
        <row r="32772">
          <cell r="FY32772">
            <v>0</v>
          </cell>
          <cell r="GA32772" t="e">
            <v>#N/A</v>
          </cell>
        </row>
        <row r="32773">
          <cell r="FY32773">
            <v>0</v>
          </cell>
          <cell r="GA32773" t="e">
            <v>#N/A</v>
          </cell>
        </row>
        <row r="32774">
          <cell r="FY32774">
            <v>0</v>
          </cell>
          <cell r="GA32774" t="e">
            <v>#N/A</v>
          </cell>
        </row>
        <row r="32775">
          <cell r="FY32775">
            <v>0</v>
          </cell>
          <cell r="GA32775" t="e">
            <v>#N/A</v>
          </cell>
        </row>
        <row r="32776">
          <cell r="FY32776">
            <v>0</v>
          </cell>
          <cell r="GA32776" t="e">
            <v>#N/A</v>
          </cell>
        </row>
        <row r="32777">
          <cell r="FY32777">
            <v>0</v>
          </cell>
          <cell r="GA32777" t="e">
            <v>#N/A</v>
          </cell>
        </row>
        <row r="32778">
          <cell r="FY32778">
            <v>0</v>
          </cell>
          <cell r="GA32778" t="e">
            <v>#N/A</v>
          </cell>
        </row>
        <row r="32779">
          <cell r="FY32779">
            <v>0</v>
          </cell>
          <cell r="GA32779" t="e">
            <v>#N/A</v>
          </cell>
        </row>
        <row r="32780">
          <cell r="FY32780">
            <v>0</v>
          </cell>
          <cell r="GA32780" t="e">
            <v>#N/A</v>
          </cell>
        </row>
        <row r="32781">
          <cell r="FY32781">
            <v>0</v>
          </cell>
          <cell r="GA32781" t="e">
            <v>#N/A</v>
          </cell>
        </row>
        <row r="32782">
          <cell r="FY32782">
            <v>0</v>
          </cell>
          <cell r="GA32782" t="e">
            <v>#N/A</v>
          </cell>
        </row>
        <row r="32783">
          <cell r="FY32783">
            <v>0</v>
          </cell>
          <cell r="GA32783" t="e">
            <v>#N/A</v>
          </cell>
        </row>
        <row r="32784">
          <cell r="FY32784">
            <v>0</v>
          </cell>
          <cell r="GA32784" t="e">
            <v>#N/A</v>
          </cell>
        </row>
        <row r="32785">
          <cell r="FY32785">
            <v>0</v>
          </cell>
          <cell r="GA32785" t="e">
            <v>#N/A</v>
          </cell>
        </row>
        <row r="32786">
          <cell r="FY32786">
            <v>0</v>
          </cell>
          <cell r="GA32786" t="e">
            <v>#N/A</v>
          </cell>
        </row>
        <row r="32787">
          <cell r="FY32787">
            <v>0</v>
          </cell>
          <cell r="GA32787" t="e">
            <v>#N/A</v>
          </cell>
        </row>
        <row r="32788">
          <cell r="FY32788">
            <v>0</v>
          </cell>
          <cell r="GA32788" t="e">
            <v>#N/A</v>
          </cell>
        </row>
        <row r="32789">
          <cell r="FY32789">
            <v>0</v>
          </cell>
          <cell r="GA32789" t="e">
            <v>#N/A</v>
          </cell>
        </row>
        <row r="32790">
          <cell r="FY32790">
            <v>0</v>
          </cell>
          <cell r="GA32790" t="e">
            <v>#N/A</v>
          </cell>
        </row>
        <row r="32791">
          <cell r="FY32791">
            <v>0</v>
          </cell>
          <cell r="GA32791" t="e">
            <v>#N/A</v>
          </cell>
        </row>
        <row r="32792">
          <cell r="FY32792">
            <v>0</v>
          </cell>
          <cell r="GA32792" t="e">
            <v>#N/A</v>
          </cell>
        </row>
        <row r="32793">
          <cell r="FY32793">
            <v>0</v>
          </cell>
          <cell r="GA32793" t="e">
            <v>#N/A</v>
          </cell>
        </row>
        <row r="32794">
          <cell r="FY32794">
            <v>0</v>
          </cell>
          <cell r="GA32794" t="e">
            <v>#N/A</v>
          </cell>
        </row>
        <row r="32795">
          <cell r="FY32795">
            <v>0</v>
          </cell>
          <cell r="GA32795" t="e">
            <v>#N/A</v>
          </cell>
        </row>
        <row r="32796">
          <cell r="FY32796">
            <v>0</v>
          </cell>
          <cell r="GA32796" t="e">
            <v>#N/A</v>
          </cell>
        </row>
        <row r="32797">
          <cell r="FY32797">
            <v>0</v>
          </cell>
          <cell r="GA32797" t="e">
            <v>#N/A</v>
          </cell>
        </row>
        <row r="32798">
          <cell r="FY32798">
            <v>0</v>
          </cell>
          <cell r="GA32798" t="e">
            <v>#N/A</v>
          </cell>
        </row>
        <row r="32799">
          <cell r="FY32799">
            <v>0</v>
          </cell>
          <cell r="GA32799" t="e">
            <v>#N/A</v>
          </cell>
        </row>
        <row r="32800">
          <cell r="FY32800">
            <v>0</v>
          </cell>
          <cell r="GA32800" t="e">
            <v>#N/A</v>
          </cell>
        </row>
        <row r="32801">
          <cell r="FY32801">
            <v>0</v>
          </cell>
          <cell r="GA32801" t="e">
            <v>#N/A</v>
          </cell>
        </row>
        <row r="32802">
          <cell r="FY32802">
            <v>0</v>
          </cell>
          <cell r="GA32802" t="e">
            <v>#N/A</v>
          </cell>
        </row>
        <row r="32803">
          <cell r="FY32803">
            <v>0</v>
          </cell>
          <cell r="GA32803" t="e">
            <v>#N/A</v>
          </cell>
        </row>
        <row r="32804">
          <cell r="FY32804">
            <v>0</v>
          </cell>
          <cell r="GA32804" t="e">
            <v>#N/A</v>
          </cell>
        </row>
        <row r="32805">
          <cell r="FY32805">
            <v>0</v>
          </cell>
          <cell r="GA32805" t="e">
            <v>#N/A</v>
          </cell>
        </row>
        <row r="32806">
          <cell r="FY32806">
            <v>0</v>
          </cell>
          <cell r="GA32806" t="e">
            <v>#N/A</v>
          </cell>
        </row>
        <row r="32807">
          <cell r="FY32807">
            <v>0</v>
          </cell>
          <cell r="GA32807" t="e">
            <v>#N/A</v>
          </cell>
        </row>
        <row r="32808">
          <cell r="FY32808">
            <v>0</v>
          </cell>
          <cell r="GA32808" t="e">
            <v>#N/A</v>
          </cell>
        </row>
        <row r="32809">
          <cell r="FY32809">
            <v>0</v>
          </cell>
          <cell r="GA32809" t="e">
            <v>#N/A</v>
          </cell>
        </row>
        <row r="32810">
          <cell r="FY32810">
            <v>0</v>
          </cell>
          <cell r="GA32810" t="e">
            <v>#N/A</v>
          </cell>
        </row>
        <row r="32811">
          <cell r="FY32811">
            <v>0</v>
          </cell>
          <cell r="GA32811" t="e">
            <v>#N/A</v>
          </cell>
        </row>
        <row r="32812">
          <cell r="FY32812">
            <v>0</v>
          </cell>
          <cell r="GA32812" t="e">
            <v>#N/A</v>
          </cell>
        </row>
        <row r="32813">
          <cell r="FY32813">
            <v>0</v>
          </cell>
          <cell r="GA32813" t="e">
            <v>#N/A</v>
          </cell>
        </row>
        <row r="32814">
          <cell r="FY32814">
            <v>0</v>
          </cell>
          <cell r="GA32814" t="e">
            <v>#N/A</v>
          </cell>
        </row>
        <row r="32815">
          <cell r="FY32815">
            <v>0</v>
          </cell>
          <cell r="GA32815" t="e">
            <v>#N/A</v>
          </cell>
        </row>
        <row r="32816">
          <cell r="FY32816">
            <v>0</v>
          </cell>
          <cell r="GA32816" t="e">
            <v>#N/A</v>
          </cell>
        </row>
        <row r="32817">
          <cell r="FY32817">
            <v>0</v>
          </cell>
          <cell r="GA32817" t="e">
            <v>#N/A</v>
          </cell>
        </row>
        <row r="32818">
          <cell r="FY32818">
            <v>0</v>
          </cell>
          <cell r="GA32818" t="e">
            <v>#N/A</v>
          </cell>
        </row>
        <row r="32819">
          <cell r="FY32819">
            <v>0</v>
          </cell>
          <cell r="GA32819" t="e">
            <v>#N/A</v>
          </cell>
        </row>
        <row r="32820">
          <cell r="FY32820">
            <v>0</v>
          </cell>
          <cell r="GA32820" t="e">
            <v>#N/A</v>
          </cell>
        </row>
        <row r="32821">
          <cell r="FY32821">
            <v>0</v>
          </cell>
          <cell r="GA32821" t="e">
            <v>#N/A</v>
          </cell>
        </row>
        <row r="32822">
          <cell r="FY32822">
            <v>0</v>
          </cell>
          <cell r="GA32822" t="e">
            <v>#N/A</v>
          </cell>
        </row>
        <row r="32823">
          <cell r="FY32823">
            <v>0</v>
          </cell>
          <cell r="GA32823" t="e">
            <v>#N/A</v>
          </cell>
        </row>
        <row r="32824">
          <cell r="FY32824">
            <v>0</v>
          </cell>
          <cell r="GA32824" t="e">
            <v>#N/A</v>
          </cell>
        </row>
        <row r="32825">
          <cell r="FY32825">
            <v>0</v>
          </cell>
          <cell r="GA32825" t="e">
            <v>#N/A</v>
          </cell>
        </row>
        <row r="32826">
          <cell r="FY32826">
            <v>0</v>
          </cell>
          <cell r="GA32826" t="e">
            <v>#N/A</v>
          </cell>
        </row>
        <row r="32827">
          <cell r="FY32827">
            <v>0</v>
          </cell>
          <cell r="GA32827" t="e">
            <v>#N/A</v>
          </cell>
        </row>
        <row r="32828">
          <cell r="FY32828">
            <v>0</v>
          </cell>
          <cell r="GA32828" t="e">
            <v>#N/A</v>
          </cell>
        </row>
        <row r="32829">
          <cell r="FY32829">
            <v>0</v>
          </cell>
          <cell r="GA32829" t="e">
            <v>#N/A</v>
          </cell>
        </row>
        <row r="32830">
          <cell r="FY32830">
            <v>0</v>
          </cell>
          <cell r="GA32830" t="e">
            <v>#N/A</v>
          </cell>
        </row>
        <row r="32831">
          <cell r="FY32831">
            <v>0</v>
          </cell>
          <cell r="GA32831" t="e">
            <v>#N/A</v>
          </cell>
        </row>
        <row r="32832">
          <cell r="FY32832">
            <v>0</v>
          </cell>
          <cell r="GA32832" t="e">
            <v>#N/A</v>
          </cell>
        </row>
        <row r="32833">
          <cell r="FY32833">
            <v>0</v>
          </cell>
          <cell r="GA32833" t="e">
            <v>#N/A</v>
          </cell>
        </row>
        <row r="32834">
          <cell r="FY32834">
            <v>0</v>
          </cell>
          <cell r="GA32834" t="e">
            <v>#N/A</v>
          </cell>
        </row>
        <row r="32835">
          <cell r="FY32835">
            <v>0</v>
          </cell>
          <cell r="GA32835" t="e">
            <v>#N/A</v>
          </cell>
        </row>
        <row r="32836">
          <cell r="FY32836">
            <v>0</v>
          </cell>
          <cell r="GA32836" t="e">
            <v>#N/A</v>
          </cell>
        </row>
        <row r="32837">
          <cell r="FY32837">
            <v>0</v>
          </cell>
          <cell r="GA32837" t="e">
            <v>#N/A</v>
          </cell>
        </row>
        <row r="32838">
          <cell r="FY32838">
            <v>0</v>
          </cell>
          <cell r="GA32838" t="e">
            <v>#N/A</v>
          </cell>
        </row>
        <row r="32839">
          <cell r="FY32839">
            <v>0</v>
          </cell>
          <cell r="GA32839" t="e">
            <v>#N/A</v>
          </cell>
        </row>
        <row r="32840">
          <cell r="FY32840">
            <v>0</v>
          </cell>
          <cell r="GA32840" t="e">
            <v>#N/A</v>
          </cell>
        </row>
        <row r="32841">
          <cell r="FY32841">
            <v>0</v>
          </cell>
          <cell r="GA32841" t="e">
            <v>#N/A</v>
          </cell>
        </row>
        <row r="32842">
          <cell r="FY32842">
            <v>0</v>
          </cell>
          <cell r="GA32842" t="e">
            <v>#N/A</v>
          </cell>
        </row>
        <row r="32843">
          <cell r="FY32843">
            <v>0</v>
          </cell>
          <cell r="GA32843" t="e">
            <v>#N/A</v>
          </cell>
        </row>
        <row r="32844">
          <cell r="FY32844">
            <v>0</v>
          </cell>
          <cell r="GA32844" t="e">
            <v>#N/A</v>
          </cell>
        </row>
        <row r="32845">
          <cell r="FY32845">
            <v>0</v>
          </cell>
          <cell r="GA32845" t="e">
            <v>#N/A</v>
          </cell>
        </row>
        <row r="32846">
          <cell r="FY32846">
            <v>0</v>
          </cell>
          <cell r="GA32846" t="e">
            <v>#N/A</v>
          </cell>
        </row>
        <row r="32847">
          <cell r="FY32847">
            <v>0</v>
          </cell>
          <cell r="GA32847" t="e">
            <v>#N/A</v>
          </cell>
        </row>
        <row r="32848">
          <cell r="FY32848">
            <v>0</v>
          </cell>
          <cell r="GA32848" t="e">
            <v>#N/A</v>
          </cell>
        </row>
        <row r="32849">
          <cell r="FY32849">
            <v>0</v>
          </cell>
          <cell r="GA32849" t="e">
            <v>#N/A</v>
          </cell>
        </row>
        <row r="32850">
          <cell r="FY32850">
            <v>0</v>
          </cell>
          <cell r="GA32850" t="e">
            <v>#N/A</v>
          </cell>
        </row>
        <row r="32851">
          <cell r="FY32851">
            <v>0</v>
          </cell>
          <cell r="GA32851" t="e">
            <v>#N/A</v>
          </cell>
        </row>
        <row r="32852">
          <cell r="FY32852">
            <v>0</v>
          </cell>
          <cell r="GA32852" t="e">
            <v>#N/A</v>
          </cell>
        </row>
        <row r="32853">
          <cell r="FY32853">
            <v>0</v>
          </cell>
          <cell r="GA32853" t="e">
            <v>#N/A</v>
          </cell>
        </row>
        <row r="32854">
          <cell r="FY32854">
            <v>0</v>
          </cell>
          <cell r="GA32854" t="e">
            <v>#N/A</v>
          </cell>
        </row>
        <row r="32855">
          <cell r="FY32855">
            <v>0</v>
          </cell>
          <cell r="GA32855" t="e">
            <v>#N/A</v>
          </cell>
        </row>
        <row r="32856">
          <cell r="FY32856">
            <v>0</v>
          </cell>
          <cell r="GA32856" t="e">
            <v>#N/A</v>
          </cell>
        </row>
        <row r="32857">
          <cell r="FY32857">
            <v>0</v>
          </cell>
          <cell r="GA32857" t="e">
            <v>#N/A</v>
          </cell>
        </row>
        <row r="32858">
          <cell r="FY32858">
            <v>0</v>
          </cell>
          <cell r="GA32858" t="e">
            <v>#N/A</v>
          </cell>
        </row>
        <row r="32859">
          <cell r="FY32859">
            <v>0</v>
          </cell>
          <cell r="GA32859" t="e">
            <v>#N/A</v>
          </cell>
        </row>
        <row r="32860">
          <cell r="FY32860">
            <v>0</v>
          </cell>
          <cell r="GA32860" t="e">
            <v>#N/A</v>
          </cell>
        </row>
        <row r="32861">
          <cell r="FY32861">
            <v>0</v>
          </cell>
          <cell r="GA32861" t="e">
            <v>#N/A</v>
          </cell>
        </row>
        <row r="32862">
          <cell r="FY32862">
            <v>0</v>
          </cell>
          <cell r="GA32862" t="e">
            <v>#N/A</v>
          </cell>
        </row>
        <row r="32863">
          <cell r="FY32863">
            <v>0</v>
          </cell>
          <cell r="GA32863" t="e">
            <v>#N/A</v>
          </cell>
        </row>
        <row r="32864">
          <cell r="FY32864">
            <v>0</v>
          </cell>
          <cell r="GA32864" t="e">
            <v>#N/A</v>
          </cell>
        </row>
        <row r="32865">
          <cell r="FY32865">
            <v>0</v>
          </cell>
          <cell r="GA32865" t="e">
            <v>#N/A</v>
          </cell>
        </row>
        <row r="32866">
          <cell r="FY32866">
            <v>0</v>
          </cell>
          <cell r="GA32866" t="e">
            <v>#N/A</v>
          </cell>
        </row>
        <row r="32867">
          <cell r="FY32867">
            <v>0</v>
          </cell>
          <cell r="GA32867" t="e">
            <v>#N/A</v>
          </cell>
        </row>
        <row r="32868">
          <cell r="FY32868">
            <v>0</v>
          </cell>
          <cell r="GA32868" t="e">
            <v>#N/A</v>
          </cell>
        </row>
        <row r="32869">
          <cell r="FY32869">
            <v>0</v>
          </cell>
          <cell r="GA32869" t="e">
            <v>#N/A</v>
          </cell>
        </row>
        <row r="32870">
          <cell r="FY32870">
            <v>0</v>
          </cell>
          <cell r="GA32870" t="e">
            <v>#N/A</v>
          </cell>
        </row>
        <row r="32871">
          <cell r="FY32871">
            <v>0</v>
          </cell>
          <cell r="GA32871" t="e">
            <v>#N/A</v>
          </cell>
        </row>
        <row r="32872">
          <cell r="FY32872">
            <v>0</v>
          </cell>
          <cell r="GA32872" t="e">
            <v>#N/A</v>
          </cell>
        </row>
        <row r="32873">
          <cell r="FY32873">
            <v>0</v>
          </cell>
          <cell r="GA32873" t="e">
            <v>#N/A</v>
          </cell>
        </row>
        <row r="32874">
          <cell r="FY32874">
            <v>0</v>
          </cell>
          <cell r="GA32874" t="e">
            <v>#N/A</v>
          </cell>
        </row>
        <row r="32875">
          <cell r="FY32875">
            <v>0</v>
          </cell>
          <cell r="GA32875" t="e">
            <v>#N/A</v>
          </cell>
        </row>
        <row r="32876">
          <cell r="FY32876">
            <v>0</v>
          </cell>
          <cell r="GA32876" t="e">
            <v>#N/A</v>
          </cell>
        </row>
        <row r="32877">
          <cell r="FY32877">
            <v>0</v>
          </cell>
          <cell r="GA32877" t="e">
            <v>#N/A</v>
          </cell>
        </row>
        <row r="32878">
          <cell r="FY32878">
            <v>0</v>
          </cell>
          <cell r="GA32878" t="e">
            <v>#N/A</v>
          </cell>
        </row>
        <row r="32879">
          <cell r="FY32879">
            <v>0</v>
          </cell>
          <cell r="GA32879" t="e">
            <v>#N/A</v>
          </cell>
        </row>
        <row r="32880">
          <cell r="FY32880">
            <v>0</v>
          </cell>
          <cell r="GA32880" t="e">
            <v>#N/A</v>
          </cell>
        </row>
        <row r="32881">
          <cell r="FY32881">
            <v>0</v>
          </cell>
          <cell r="GA32881" t="e">
            <v>#N/A</v>
          </cell>
        </row>
        <row r="32882">
          <cell r="FY32882">
            <v>0</v>
          </cell>
          <cell r="GA32882" t="e">
            <v>#N/A</v>
          </cell>
        </row>
        <row r="32883">
          <cell r="FY32883">
            <v>0</v>
          </cell>
          <cell r="GA32883" t="e">
            <v>#N/A</v>
          </cell>
        </row>
        <row r="32884">
          <cell r="FY32884">
            <v>0</v>
          </cell>
          <cell r="GA32884" t="e">
            <v>#N/A</v>
          </cell>
        </row>
        <row r="32885">
          <cell r="FY32885">
            <v>0</v>
          </cell>
          <cell r="GA32885" t="e">
            <v>#N/A</v>
          </cell>
        </row>
        <row r="32886">
          <cell r="FY32886">
            <v>0</v>
          </cell>
          <cell r="GA32886" t="e">
            <v>#N/A</v>
          </cell>
        </row>
        <row r="32887">
          <cell r="FY32887">
            <v>0</v>
          </cell>
          <cell r="GA32887" t="e">
            <v>#N/A</v>
          </cell>
        </row>
        <row r="32888">
          <cell r="FY32888">
            <v>0</v>
          </cell>
          <cell r="GA32888" t="e">
            <v>#N/A</v>
          </cell>
        </row>
        <row r="32889">
          <cell r="FY32889">
            <v>0</v>
          </cell>
          <cell r="GA32889" t="e">
            <v>#N/A</v>
          </cell>
        </row>
        <row r="32890">
          <cell r="FY32890">
            <v>0</v>
          </cell>
          <cell r="GA32890" t="e">
            <v>#N/A</v>
          </cell>
        </row>
        <row r="32891">
          <cell r="FY32891">
            <v>0</v>
          </cell>
          <cell r="GA32891" t="e">
            <v>#N/A</v>
          </cell>
        </row>
        <row r="32892">
          <cell r="FY32892">
            <v>0</v>
          </cell>
          <cell r="GA32892" t="e">
            <v>#N/A</v>
          </cell>
        </row>
        <row r="32893">
          <cell r="FY32893">
            <v>0</v>
          </cell>
          <cell r="GA32893" t="e">
            <v>#N/A</v>
          </cell>
        </row>
        <row r="32894">
          <cell r="FY32894">
            <v>0</v>
          </cell>
          <cell r="GA32894" t="e">
            <v>#N/A</v>
          </cell>
        </row>
        <row r="32895">
          <cell r="FY32895">
            <v>0</v>
          </cell>
          <cell r="GA32895" t="e">
            <v>#N/A</v>
          </cell>
        </row>
        <row r="32896">
          <cell r="FY32896">
            <v>0</v>
          </cell>
          <cell r="GA32896" t="e">
            <v>#N/A</v>
          </cell>
        </row>
        <row r="32897">
          <cell r="FY32897">
            <v>0</v>
          </cell>
          <cell r="GA32897" t="e">
            <v>#N/A</v>
          </cell>
        </row>
        <row r="32898">
          <cell r="FY32898">
            <v>0</v>
          </cell>
          <cell r="GA32898" t="e">
            <v>#N/A</v>
          </cell>
        </row>
        <row r="32899">
          <cell r="FY32899">
            <v>0</v>
          </cell>
          <cell r="GA32899" t="e">
            <v>#N/A</v>
          </cell>
        </row>
        <row r="32900">
          <cell r="FY32900">
            <v>0</v>
          </cell>
          <cell r="GA32900" t="e">
            <v>#N/A</v>
          </cell>
        </row>
        <row r="32901">
          <cell r="FY32901">
            <v>0</v>
          </cell>
          <cell r="GA32901" t="e">
            <v>#N/A</v>
          </cell>
        </row>
        <row r="32902">
          <cell r="FY32902">
            <v>0</v>
          </cell>
          <cell r="GA32902" t="e">
            <v>#N/A</v>
          </cell>
        </row>
        <row r="32903">
          <cell r="FY32903">
            <v>0</v>
          </cell>
          <cell r="GA32903" t="e">
            <v>#N/A</v>
          </cell>
        </row>
        <row r="32904">
          <cell r="FY32904">
            <v>0</v>
          </cell>
          <cell r="GA32904" t="e">
            <v>#N/A</v>
          </cell>
        </row>
        <row r="32905">
          <cell r="FY32905">
            <v>0</v>
          </cell>
          <cell r="GA32905" t="e">
            <v>#N/A</v>
          </cell>
        </row>
        <row r="32906">
          <cell r="FY32906">
            <v>0</v>
          </cell>
          <cell r="GA32906" t="e">
            <v>#N/A</v>
          </cell>
        </row>
        <row r="32907">
          <cell r="FY32907">
            <v>0</v>
          </cell>
          <cell r="GA32907" t="e">
            <v>#N/A</v>
          </cell>
        </row>
        <row r="32908">
          <cell r="FY32908">
            <v>0</v>
          </cell>
          <cell r="GA32908" t="e">
            <v>#N/A</v>
          </cell>
        </row>
        <row r="32909">
          <cell r="FY32909">
            <v>0</v>
          </cell>
          <cell r="GA32909" t="e">
            <v>#N/A</v>
          </cell>
        </row>
        <row r="32910">
          <cell r="FY32910">
            <v>0</v>
          </cell>
          <cell r="GA32910" t="e">
            <v>#N/A</v>
          </cell>
        </row>
        <row r="32911">
          <cell r="FY32911">
            <v>0</v>
          </cell>
          <cell r="GA32911" t="e">
            <v>#N/A</v>
          </cell>
        </row>
        <row r="32912">
          <cell r="FY32912">
            <v>0</v>
          </cell>
          <cell r="GA32912" t="e">
            <v>#N/A</v>
          </cell>
        </row>
        <row r="32913">
          <cell r="FY32913">
            <v>0</v>
          </cell>
          <cell r="GA32913" t="e">
            <v>#N/A</v>
          </cell>
        </row>
        <row r="32914">
          <cell r="FY32914">
            <v>0</v>
          </cell>
          <cell r="GA32914" t="e">
            <v>#N/A</v>
          </cell>
        </row>
        <row r="32915">
          <cell r="FY32915">
            <v>0</v>
          </cell>
          <cell r="GA32915" t="e">
            <v>#N/A</v>
          </cell>
        </row>
        <row r="32916">
          <cell r="FY32916">
            <v>0</v>
          </cell>
          <cell r="GA32916" t="e">
            <v>#N/A</v>
          </cell>
        </row>
        <row r="32917">
          <cell r="FY32917">
            <v>0</v>
          </cell>
          <cell r="GA32917" t="e">
            <v>#N/A</v>
          </cell>
        </row>
        <row r="32918">
          <cell r="FY32918">
            <v>0</v>
          </cell>
          <cell r="GA32918" t="e">
            <v>#N/A</v>
          </cell>
        </row>
        <row r="32919">
          <cell r="FY32919">
            <v>0</v>
          </cell>
          <cell r="GA32919" t="e">
            <v>#N/A</v>
          </cell>
        </row>
        <row r="32920">
          <cell r="FY32920">
            <v>0</v>
          </cell>
          <cell r="GA32920" t="e">
            <v>#N/A</v>
          </cell>
        </row>
        <row r="32921">
          <cell r="FY32921">
            <v>0</v>
          </cell>
          <cell r="GA32921" t="e">
            <v>#N/A</v>
          </cell>
        </row>
        <row r="32922">
          <cell r="FY32922">
            <v>0</v>
          </cell>
          <cell r="GA32922" t="e">
            <v>#N/A</v>
          </cell>
        </row>
        <row r="32923">
          <cell r="FY32923">
            <v>0</v>
          </cell>
          <cell r="GA32923" t="e">
            <v>#N/A</v>
          </cell>
        </row>
        <row r="32924">
          <cell r="FY32924">
            <v>0</v>
          </cell>
          <cell r="GA32924" t="e">
            <v>#N/A</v>
          </cell>
        </row>
        <row r="32925">
          <cell r="FY32925">
            <v>0</v>
          </cell>
          <cell r="GA32925" t="e">
            <v>#N/A</v>
          </cell>
        </row>
        <row r="32926">
          <cell r="FY32926">
            <v>0</v>
          </cell>
          <cell r="GA32926" t="e">
            <v>#N/A</v>
          </cell>
        </row>
        <row r="32927">
          <cell r="FY32927">
            <v>0</v>
          </cell>
          <cell r="GA32927" t="e">
            <v>#N/A</v>
          </cell>
        </row>
        <row r="32928">
          <cell r="FY32928">
            <v>0</v>
          </cell>
          <cell r="GA32928" t="e">
            <v>#N/A</v>
          </cell>
        </row>
        <row r="32929">
          <cell r="FY32929">
            <v>0</v>
          </cell>
          <cell r="GA32929" t="e">
            <v>#N/A</v>
          </cell>
        </row>
        <row r="32930">
          <cell r="FY32930">
            <v>0</v>
          </cell>
          <cell r="GA32930" t="e">
            <v>#N/A</v>
          </cell>
        </row>
        <row r="32931">
          <cell r="FY32931">
            <v>0</v>
          </cell>
          <cell r="GA32931" t="e">
            <v>#N/A</v>
          </cell>
        </row>
        <row r="32932">
          <cell r="FY32932">
            <v>0</v>
          </cell>
          <cell r="GA32932" t="e">
            <v>#N/A</v>
          </cell>
        </row>
        <row r="32933">
          <cell r="FY32933">
            <v>0</v>
          </cell>
          <cell r="GA32933" t="e">
            <v>#N/A</v>
          </cell>
        </row>
        <row r="32934">
          <cell r="FY32934">
            <v>0</v>
          </cell>
          <cell r="GA32934" t="e">
            <v>#N/A</v>
          </cell>
        </row>
        <row r="32935">
          <cell r="FY32935">
            <v>0</v>
          </cell>
          <cell r="GA32935" t="e">
            <v>#N/A</v>
          </cell>
        </row>
        <row r="32936">
          <cell r="FY32936">
            <v>0</v>
          </cell>
          <cell r="GA32936" t="e">
            <v>#N/A</v>
          </cell>
        </row>
        <row r="32937">
          <cell r="FY32937">
            <v>0</v>
          </cell>
          <cell r="GA32937" t="e">
            <v>#N/A</v>
          </cell>
        </row>
        <row r="32938">
          <cell r="FY32938">
            <v>0</v>
          </cell>
          <cell r="GA32938" t="e">
            <v>#N/A</v>
          </cell>
        </row>
        <row r="32939">
          <cell r="FY32939">
            <v>0</v>
          </cell>
          <cell r="GA32939" t="e">
            <v>#N/A</v>
          </cell>
        </row>
        <row r="32940">
          <cell r="FY32940">
            <v>0</v>
          </cell>
          <cell r="GA32940" t="e">
            <v>#N/A</v>
          </cell>
        </row>
        <row r="32941">
          <cell r="FY32941">
            <v>0</v>
          </cell>
          <cell r="GA32941" t="e">
            <v>#N/A</v>
          </cell>
        </row>
        <row r="32942">
          <cell r="FY32942">
            <v>0</v>
          </cell>
          <cell r="GA32942" t="e">
            <v>#N/A</v>
          </cell>
        </row>
        <row r="32943">
          <cell r="FY32943">
            <v>0</v>
          </cell>
          <cell r="GA32943" t="e">
            <v>#N/A</v>
          </cell>
        </row>
        <row r="32944">
          <cell r="FY32944">
            <v>0</v>
          </cell>
          <cell r="GA32944" t="e">
            <v>#N/A</v>
          </cell>
        </row>
        <row r="32945">
          <cell r="FY32945">
            <v>0</v>
          </cell>
          <cell r="GA32945" t="e">
            <v>#N/A</v>
          </cell>
        </row>
        <row r="32946">
          <cell r="FY32946">
            <v>0</v>
          </cell>
          <cell r="GA32946" t="e">
            <v>#N/A</v>
          </cell>
        </row>
        <row r="32947">
          <cell r="FY32947">
            <v>0</v>
          </cell>
          <cell r="GA32947" t="e">
            <v>#N/A</v>
          </cell>
        </row>
        <row r="32948">
          <cell r="FY32948">
            <v>0</v>
          </cell>
          <cell r="GA32948" t="e">
            <v>#N/A</v>
          </cell>
        </row>
        <row r="32949">
          <cell r="FY32949">
            <v>0</v>
          </cell>
          <cell r="GA32949" t="e">
            <v>#N/A</v>
          </cell>
        </row>
        <row r="32950">
          <cell r="FY32950">
            <v>0</v>
          </cell>
          <cell r="GA32950" t="e">
            <v>#N/A</v>
          </cell>
        </row>
        <row r="32951">
          <cell r="FY32951">
            <v>0</v>
          </cell>
          <cell r="GA32951" t="e">
            <v>#N/A</v>
          </cell>
        </row>
        <row r="32952">
          <cell r="FY32952">
            <v>0</v>
          </cell>
          <cell r="GA32952" t="e">
            <v>#N/A</v>
          </cell>
        </row>
        <row r="32953">
          <cell r="FY32953">
            <v>0</v>
          </cell>
          <cell r="GA32953" t="e">
            <v>#N/A</v>
          </cell>
        </row>
        <row r="32954">
          <cell r="FY32954">
            <v>0</v>
          </cell>
          <cell r="GA32954" t="e">
            <v>#N/A</v>
          </cell>
        </row>
        <row r="32955">
          <cell r="FY32955">
            <v>0</v>
          </cell>
          <cell r="GA32955" t="e">
            <v>#N/A</v>
          </cell>
        </row>
        <row r="32956">
          <cell r="FY32956">
            <v>0</v>
          </cell>
          <cell r="GA32956" t="e">
            <v>#N/A</v>
          </cell>
        </row>
        <row r="32957">
          <cell r="FY32957">
            <v>0</v>
          </cell>
          <cell r="GA32957" t="e">
            <v>#N/A</v>
          </cell>
        </row>
        <row r="32958">
          <cell r="FY32958">
            <v>0</v>
          </cell>
          <cell r="GA32958" t="e">
            <v>#N/A</v>
          </cell>
        </row>
        <row r="32959">
          <cell r="FY32959">
            <v>0</v>
          </cell>
          <cell r="GA32959" t="e">
            <v>#N/A</v>
          </cell>
        </row>
        <row r="32960">
          <cell r="FY32960">
            <v>0</v>
          </cell>
          <cell r="GA32960" t="e">
            <v>#N/A</v>
          </cell>
        </row>
        <row r="32961">
          <cell r="FY32961">
            <v>0</v>
          </cell>
          <cell r="GA32961" t="e">
            <v>#N/A</v>
          </cell>
        </row>
        <row r="32962">
          <cell r="FY32962">
            <v>0</v>
          </cell>
          <cell r="GA32962" t="e">
            <v>#N/A</v>
          </cell>
        </row>
        <row r="32963">
          <cell r="FY32963">
            <v>0</v>
          </cell>
          <cell r="GA32963" t="e">
            <v>#N/A</v>
          </cell>
        </row>
        <row r="32964">
          <cell r="FY32964">
            <v>0</v>
          </cell>
          <cell r="GA32964" t="e">
            <v>#N/A</v>
          </cell>
        </row>
        <row r="32965">
          <cell r="FY32965">
            <v>0</v>
          </cell>
          <cell r="GA32965" t="e">
            <v>#N/A</v>
          </cell>
        </row>
        <row r="32966">
          <cell r="FY32966">
            <v>0</v>
          </cell>
          <cell r="GA32966" t="e">
            <v>#N/A</v>
          </cell>
        </row>
        <row r="32967">
          <cell r="FY32967">
            <v>0</v>
          </cell>
          <cell r="GA32967" t="e">
            <v>#N/A</v>
          </cell>
        </row>
        <row r="32968">
          <cell r="FY32968">
            <v>0</v>
          </cell>
          <cell r="GA32968" t="e">
            <v>#N/A</v>
          </cell>
        </row>
        <row r="32969">
          <cell r="FY32969">
            <v>0</v>
          </cell>
          <cell r="GA32969" t="e">
            <v>#N/A</v>
          </cell>
        </row>
        <row r="32970">
          <cell r="FY32970">
            <v>0</v>
          </cell>
          <cell r="GA32970" t="e">
            <v>#N/A</v>
          </cell>
        </row>
        <row r="32971">
          <cell r="FY32971">
            <v>0</v>
          </cell>
          <cell r="GA32971" t="e">
            <v>#N/A</v>
          </cell>
        </row>
        <row r="32972">
          <cell r="FY32972">
            <v>0</v>
          </cell>
          <cell r="GA32972" t="e">
            <v>#N/A</v>
          </cell>
        </row>
        <row r="32973">
          <cell r="FY32973">
            <v>0</v>
          </cell>
          <cell r="GA32973" t="e">
            <v>#N/A</v>
          </cell>
        </row>
        <row r="32974">
          <cell r="FY32974">
            <v>0</v>
          </cell>
          <cell r="GA32974" t="e">
            <v>#N/A</v>
          </cell>
        </row>
        <row r="32975">
          <cell r="FY32975">
            <v>0</v>
          </cell>
          <cell r="GA32975" t="e">
            <v>#N/A</v>
          </cell>
        </row>
        <row r="32976">
          <cell r="FY32976">
            <v>0</v>
          </cell>
          <cell r="GA32976" t="e">
            <v>#N/A</v>
          </cell>
        </row>
        <row r="32977">
          <cell r="FY32977">
            <v>0</v>
          </cell>
          <cell r="GA32977" t="e">
            <v>#N/A</v>
          </cell>
        </row>
        <row r="32978">
          <cell r="FY32978">
            <v>0</v>
          </cell>
          <cell r="GA32978" t="e">
            <v>#N/A</v>
          </cell>
        </row>
        <row r="32979">
          <cell r="FY32979">
            <v>0</v>
          </cell>
          <cell r="GA32979" t="e">
            <v>#N/A</v>
          </cell>
        </row>
        <row r="32980">
          <cell r="FY32980">
            <v>0</v>
          </cell>
          <cell r="GA32980" t="e">
            <v>#N/A</v>
          </cell>
        </row>
        <row r="32981">
          <cell r="FY32981">
            <v>0</v>
          </cell>
          <cell r="GA32981" t="e">
            <v>#N/A</v>
          </cell>
        </row>
        <row r="32982">
          <cell r="FY32982">
            <v>0</v>
          </cell>
          <cell r="GA32982" t="e">
            <v>#N/A</v>
          </cell>
        </row>
        <row r="32983">
          <cell r="FY32983">
            <v>0</v>
          </cell>
          <cell r="GA32983" t="e">
            <v>#N/A</v>
          </cell>
        </row>
        <row r="32984">
          <cell r="FY32984">
            <v>0</v>
          </cell>
          <cell r="GA32984" t="e">
            <v>#N/A</v>
          </cell>
        </row>
        <row r="32985">
          <cell r="FY32985">
            <v>0</v>
          </cell>
          <cell r="GA32985" t="e">
            <v>#N/A</v>
          </cell>
        </row>
        <row r="32986">
          <cell r="FY32986">
            <v>0</v>
          </cell>
          <cell r="GA32986" t="e">
            <v>#N/A</v>
          </cell>
        </row>
        <row r="32987">
          <cell r="FY32987">
            <v>0</v>
          </cell>
          <cell r="GA32987" t="e">
            <v>#N/A</v>
          </cell>
        </row>
        <row r="32988">
          <cell r="FY32988">
            <v>0</v>
          </cell>
          <cell r="GA32988" t="e">
            <v>#N/A</v>
          </cell>
        </row>
        <row r="32989">
          <cell r="FY32989">
            <v>0</v>
          </cell>
          <cell r="GA32989" t="e">
            <v>#N/A</v>
          </cell>
        </row>
        <row r="32990">
          <cell r="FY32990">
            <v>0</v>
          </cell>
          <cell r="GA32990" t="e">
            <v>#N/A</v>
          </cell>
        </row>
        <row r="32991">
          <cell r="FY32991">
            <v>0</v>
          </cell>
          <cell r="GA32991" t="e">
            <v>#N/A</v>
          </cell>
        </row>
        <row r="32992">
          <cell r="FY32992">
            <v>0</v>
          </cell>
          <cell r="GA32992" t="e">
            <v>#N/A</v>
          </cell>
        </row>
        <row r="32993">
          <cell r="FY32993">
            <v>0</v>
          </cell>
          <cell r="GA32993" t="e">
            <v>#N/A</v>
          </cell>
        </row>
        <row r="32994">
          <cell r="FY32994">
            <v>0</v>
          </cell>
          <cell r="GA32994" t="e">
            <v>#N/A</v>
          </cell>
        </row>
        <row r="32995">
          <cell r="FY32995">
            <v>0</v>
          </cell>
          <cell r="GA32995" t="e">
            <v>#N/A</v>
          </cell>
        </row>
        <row r="32996">
          <cell r="FY32996">
            <v>0</v>
          </cell>
          <cell r="GA32996" t="e">
            <v>#N/A</v>
          </cell>
        </row>
        <row r="32997">
          <cell r="FY32997">
            <v>0</v>
          </cell>
          <cell r="GA32997" t="e">
            <v>#N/A</v>
          </cell>
        </row>
        <row r="32998">
          <cell r="FY32998">
            <v>0</v>
          </cell>
          <cell r="GA32998" t="e">
            <v>#N/A</v>
          </cell>
        </row>
        <row r="32999">
          <cell r="FY32999">
            <v>0</v>
          </cell>
          <cell r="GA32999" t="e">
            <v>#N/A</v>
          </cell>
        </row>
        <row r="33000">
          <cell r="FY33000">
            <v>0</v>
          </cell>
          <cell r="GA33000" t="e">
            <v>#N/A</v>
          </cell>
        </row>
        <row r="33001">
          <cell r="FY33001">
            <v>0</v>
          </cell>
          <cell r="GA33001" t="e">
            <v>#N/A</v>
          </cell>
        </row>
        <row r="33002">
          <cell r="FY33002">
            <v>0</v>
          </cell>
          <cell r="GA33002" t="e">
            <v>#N/A</v>
          </cell>
        </row>
        <row r="33003">
          <cell r="FY33003">
            <v>0</v>
          </cell>
          <cell r="GA33003" t="e">
            <v>#N/A</v>
          </cell>
        </row>
        <row r="33004">
          <cell r="FY33004">
            <v>0</v>
          </cell>
          <cell r="GA33004" t="e">
            <v>#N/A</v>
          </cell>
        </row>
        <row r="33005">
          <cell r="FY33005">
            <v>0</v>
          </cell>
          <cell r="GA33005" t="e">
            <v>#N/A</v>
          </cell>
        </row>
        <row r="33006">
          <cell r="FY33006">
            <v>0</v>
          </cell>
          <cell r="GA33006" t="e">
            <v>#N/A</v>
          </cell>
        </row>
        <row r="33007">
          <cell r="FY33007">
            <v>0</v>
          </cell>
          <cell r="GA33007" t="e">
            <v>#N/A</v>
          </cell>
        </row>
        <row r="33008">
          <cell r="FY33008">
            <v>0</v>
          </cell>
          <cell r="GA33008" t="e">
            <v>#N/A</v>
          </cell>
        </row>
        <row r="33009">
          <cell r="FY33009">
            <v>0</v>
          </cell>
          <cell r="GA33009" t="e">
            <v>#N/A</v>
          </cell>
        </row>
        <row r="33010">
          <cell r="FY33010">
            <v>0</v>
          </cell>
          <cell r="GA33010" t="e">
            <v>#N/A</v>
          </cell>
        </row>
        <row r="33011">
          <cell r="FY33011">
            <v>0</v>
          </cell>
          <cell r="GA33011" t="e">
            <v>#N/A</v>
          </cell>
        </row>
        <row r="33012">
          <cell r="FY33012">
            <v>0</v>
          </cell>
          <cell r="GA33012" t="e">
            <v>#N/A</v>
          </cell>
        </row>
        <row r="33013">
          <cell r="FY33013">
            <v>0</v>
          </cell>
          <cell r="GA33013" t="e">
            <v>#N/A</v>
          </cell>
        </row>
        <row r="33014">
          <cell r="FY33014">
            <v>0</v>
          </cell>
          <cell r="GA33014" t="e">
            <v>#N/A</v>
          </cell>
        </row>
        <row r="33015">
          <cell r="FY33015">
            <v>0</v>
          </cell>
          <cell r="GA33015" t="e">
            <v>#N/A</v>
          </cell>
        </row>
        <row r="33016">
          <cell r="FY33016">
            <v>0</v>
          </cell>
          <cell r="GA33016" t="e">
            <v>#N/A</v>
          </cell>
        </row>
        <row r="33017">
          <cell r="FY33017">
            <v>0</v>
          </cell>
          <cell r="GA33017" t="e">
            <v>#N/A</v>
          </cell>
        </row>
        <row r="33018">
          <cell r="FY33018">
            <v>0</v>
          </cell>
          <cell r="GA33018" t="e">
            <v>#N/A</v>
          </cell>
        </row>
        <row r="33019">
          <cell r="FY33019">
            <v>0</v>
          </cell>
          <cell r="GA33019" t="e">
            <v>#N/A</v>
          </cell>
        </row>
        <row r="33020">
          <cell r="FY33020">
            <v>0</v>
          </cell>
          <cell r="GA33020" t="e">
            <v>#N/A</v>
          </cell>
        </row>
        <row r="33021">
          <cell r="FY33021">
            <v>0</v>
          </cell>
          <cell r="GA33021" t="e">
            <v>#N/A</v>
          </cell>
        </row>
        <row r="33022">
          <cell r="FY33022">
            <v>0</v>
          </cell>
          <cell r="GA33022" t="e">
            <v>#N/A</v>
          </cell>
        </row>
        <row r="33023">
          <cell r="FY33023">
            <v>0</v>
          </cell>
          <cell r="GA33023" t="e">
            <v>#N/A</v>
          </cell>
        </row>
        <row r="33024">
          <cell r="FY33024">
            <v>0</v>
          </cell>
          <cell r="GA33024" t="e">
            <v>#N/A</v>
          </cell>
        </row>
        <row r="33025">
          <cell r="FY33025">
            <v>0</v>
          </cell>
          <cell r="GA33025" t="e">
            <v>#N/A</v>
          </cell>
        </row>
        <row r="33026">
          <cell r="FY33026">
            <v>0</v>
          </cell>
          <cell r="GA33026" t="e">
            <v>#N/A</v>
          </cell>
        </row>
        <row r="33027">
          <cell r="FY33027">
            <v>0</v>
          </cell>
          <cell r="GA33027" t="e">
            <v>#N/A</v>
          </cell>
        </row>
        <row r="33028">
          <cell r="FY33028">
            <v>0</v>
          </cell>
          <cell r="GA33028" t="e">
            <v>#N/A</v>
          </cell>
        </row>
        <row r="33029">
          <cell r="FY33029">
            <v>0</v>
          </cell>
          <cell r="GA33029" t="e">
            <v>#N/A</v>
          </cell>
        </row>
        <row r="33030">
          <cell r="FY33030">
            <v>0</v>
          </cell>
          <cell r="GA33030" t="e">
            <v>#N/A</v>
          </cell>
        </row>
        <row r="33031">
          <cell r="FY33031">
            <v>0</v>
          </cell>
          <cell r="GA33031" t="e">
            <v>#N/A</v>
          </cell>
        </row>
        <row r="33032">
          <cell r="FY33032">
            <v>0</v>
          </cell>
          <cell r="GA33032" t="e">
            <v>#N/A</v>
          </cell>
        </row>
        <row r="33033">
          <cell r="FY33033">
            <v>0</v>
          </cell>
          <cell r="GA33033" t="e">
            <v>#N/A</v>
          </cell>
        </row>
        <row r="33034">
          <cell r="FY33034">
            <v>0</v>
          </cell>
          <cell r="GA33034" t="e">
            <v>#N/A</v>
          </cell>
        </row>
        <row r="33035">
          <cell r="FY33035">
            <v>0</v>
          </cell>
          <cell r="GA33035" t="e">
            <v>#N/A</v>
          </cell>
        </row>
        <row r="33036">
          <cell r="FY33036">
            <v>0</v>
          </cell>
          <cell r="GA33036" t="e">
            <v>#N/A</v>
          </cell>
        </row>
        <row r="33037">
          <cell r="FY33037">
            <v>0</v>
          </cell>
          <cell r="GA33037" t="e">
            <v>#N/A</v>
          </cell>
        </row>
        <row r="33038">
          <cell r="FY33038">
            <v>0</v>
          </cell>
          <cell r="GA33038" t="e">
            <v>#N/A</v>
          </cell>
        </row>
        <row r="33039">
          <cell r="FY33039">
            <v>0</v>
          </cell>
          <cell r="GA33039" t="e">
            <v>#N/A</v>
          </cell>
        </row>
        <row r="33040">
          <cell r="FY33040">
            <v>0</v>
          </cell>
          <cell r="GA33040" t="e">
            <v>#N/A</v>
          </cell>
        </row>
        <row r="33041">
          <cell r="FY33041">
            <v>0</v>
          </cell>
          <cell r="GA33041" t="e">
            <v>#N/A</v>
          </cell>
        </row>
        <row r="33042">
          <cell r="FY33042">
            <v>0</v>
          </cell>
          <cell r="GA33042" t="e">
            <v>#N/A</v>
          </cell>
        </row>
        <row r="33043">
          <cell r="FY33043">
            <v>0</v>
          </cell>
          <cell r="GA33043" t="e">
            <v>#N/A</v>
          </cell>
        </row>
        <row r="33044">
          <cell r="FY33044">
            <v>0</v>
          </cell>
          <cell r="GA33044" t="e">
            <v>#N/A</v>
          </cell>
        </row>
        <row r="33045">
          <cell r="FY33045">
            <v>0</v>
          </cell>
          <cell r="GA33045" t="e">
            <v>#N/A</v>
          </cell>
        </row>
        <row r="33046">
          <cell r="FY33046">
            <v>0</v>
          </cell>
          <cell r="GA33046" t="e">
            <v>#N/A</v>
          </cell>
        </row>
        <row r="33047">
          <cell r="FY33047">
            <v>0</v>
          </cell>
          <cell r="GA33047" t="e">
            <v>#N/A</v>
          </cell>
        </row>
        <row r="33048">
          <cell r="FY33048">
            <v>0</v>
          </cell>
          <cell r="GA33048" t="e">
            <v>#N/A</v>
          </cell>
        </row>
        <row r="33049">
          <cell r="FY33049">
            <v>0</v>
          </cell>
          <cell r="GA33049" t="e">
            <v>#N/A</v>
          </cell>
        </row>
        <row r="33050">
          <cell r="FY33050">
            <v>0</v>
          </cell>
          <cell r="GA33050" t="e">
            <v>#N/A</v>
          </cell>
        </row>
        <row r="33051">
          <cell r="FY33051">
            <v>0</v>
          </cell>
          <cell r="GA33051" t="e">
            <v>#N/A</v>
          </cell>
        </row>
        <row r="33052">
          <cell r="FY33052">
            <v>0</v>
          </cell>
          <cell r="GA33052" t="e">
            <v>#N/A</v>
          </cell>
        </row>
        <row r="33053">
          <cell r="FY33053">
            <v>0</v>
          </cell>
          <cell r="GA33053" t="e">
            <v>#N/A</v>
          </cell>
        </row>
        <row r="33054">
          <cell r="FY33054">
            <v>0</v>
          </cell>
          <cell r="GA33054" t="e">
            <v>#N/A</v>
          </cell>
        </row>
        <row r="33055">
          <cell r="FY33055">
            <v>0</v>
          </cell>
          <cell r="GA33055" t="e">
            <v>#N/A</v>
          </cell>
        </row>
        <row r="33056">
          <cell r="FY33056">
            <v>0</v>
          </cell>
          <cell r="GA33056" t="e">
            <v>#N/A</v>
          </cell>
        </row>
        <row r="33057">
          <cell r="FY33057">
            <v>0</v>
          </cell>
          <cell r="GA33057" t="str">
            <v>Secretaría de Gobierno</v>
          </cell>
        </row>
        <row r="33058">
          <cell r="FY33058">
            <v>0</v>
          </cell>
          <cell r="GA33058" t="str">
            <v>Secretaría de Gobierno</v>
          </cell>
        </row>
        <row r="33059">
          <cell r="FY33059">
            <v>0</v>
          </cell>
          <cell r="GA33059" t="str">
            <v>Secretaría de Gobierno</v>
          </cell>
        </row>
        <row r="33060">
          <cell r="FY33060">
            <v>0</v>
          </cell>
          <cell r="GA33060" t="str">
            <v>Secretaría de Gobierno</v>
          </cell>
        </row>
        <row r="33061">
          <cell r="FY33061">
            <v>0</v>
          </cell>
          <cell r="GA33061" t="str">
            <v>Secretaría de Gobierno</v>
          </cell>
        </row>
        <row r="33062">
          <cell r="FY33062">
            <v>0</v>
          </cell>
          <cell r="GA33062" t="str">
            <v>Secretaría de Gobierno</v>
          </cell>
        </row>
        <row r="33063">
          <cell r="FY33063">
            <v>0</v>
          </cell>
          <cell r="GA33063" t="str">
            <v>Secretaría de Gobierno</v>
          </cell>
        </row>
        <row r="33064">
          <cell r="FY33064">
            <v>0</v>
          </cell>
          <cell r="GA33064" t="str">
            <v>Secretaría de Gobierno</v>
          </cell>
        </row>
        <row r="33065">
          <cell r="FY33065">
            <v>0</v>
          </cell>
          <cell r="GA33065" t="str">
            <v>Secretaría de Gobierno</v>
          </cell>
        </row>
        <row r="33066">
          <cell r="FY33066">
            <v>0</v>
          </cell>
          <cell r="GA33066" t="str">
            <v>Secretaría de Gobierno</v>
          </cell>
        </row>
        <row r="33067">
          <cell r="FY33067">
            <v>0</v>
          </cell>
          <cell r="GA33067" t="str">
            <v>Secretaría de Gobierno</v>
          </cell>
        </row>
        <row r="33068">
          <cell r="FY33068">
            <v>0</v>
          </cell>
          <cell r="GA33068" t="str">
            <v>Secretaría de Gobierno</v>
          </cell>
        </row>
        <row r="33069">
          <cell r="FY33069">
            <v>0</v>
          </cell>
          <cell r="GA33069" t="str">
            <v>Secretaría de Gobierno</v>
          </cell>
        </row>
        <row r="33070">
          <cell r="FY33070">
            <v>0</v>
          </cell>
          <cell r="GA33070" t="str">
            <v>Secretaría de Gobierno</v>
          </cell>
        </row>
        <row r="33071">
          <cell r="FY33071">
            <v>0</v>
          </cell>
          <cell r="GA33071" t="str">
            <v>Secretaría de Gobierno</v>
          </cell>
        </row>
        <row r="33072">
          <cell r="FY33072">
            <v>0</v>
          </cell>
          <cell r="GA33072" t="str">
            <v>Secretaría de Gobierno</v>
          </cell>
        </row>
        <row r="33073">
          <cell r="FY33073">
            <v>0</v>
          </cell>
          <cell r="GA33073" t="str">
            <v>Secretaría de Gobierno</v>
          </cell>
        </row>
        <row r="33074">
          <cell r="FY33074">
            <v>0</v>
          </cell>
          <cell r="GA33074" t="str">
            <v>Secretaría de Gobierno</v>
          </cell>
        </row>
        <row r="33075">
          <cell r="FY33075">
            <v>0</v>
          </cell>
          <cell r="GA33075" t="str">
            <v>Secretaría de Gobierno</v>
          </cell>
        </row>
        <row r="33076">
          <cell r="FY33076">
            <v>0</v>
          </cell>
          <cell r="GA33076" t="str">
            <v>Secretaría de Gobierno</v>
          </cell>
        </row>
        <row r="33077">
          <cell r="FY33077">
            <v>0</v>
          </cell>
          <cell r="GA33077" t="str">
            <v>Secretaría de Gobierno</v>
          </cell>
        </row>
        <row r="33078">
          <cell r="FY33078">
            <v>0</v>
          </cell>
          <cell r="GA33078" t="str">
            <v>Secretaría de Gobierno</v>
          </cell>
        </row>
        <row r="33079">
          <cell r="FY33079">
            <v>0</v>
          </cell>
          <cell r="GA33079" t="str">
            <v>Secretaría de Gobierno</v>
          </cell>
        </row>
        <row r="33080">
          <cell r="FY33080">
            <v>0</v>
          </cell>
          <cell r="GA33080" t="str">
            <v>Secretaría de Gobierno</v>
          </cell>
        </row>
        <row r="33081">
          <cell r="FY33081">
            <v>0</v>
          </cell>
          <cell r="GA33081" t="str">
            <v>Secretaría de Gobierno</v>
          </cell>
        </row>
        <row r="33082">
          <cell r="FY33082">
            <v>0</v>
          </cell>
          <cell r="GA33082" t="str">
            <v>Secretaría de Gobierno</v>
          </cell>
        </row>
        <row r="33083">
          <cell r="FY33083">
            <v>0</v>
          </cell>
          <cell r="GA33083" t="str">
            <v>Secretaría de Gobierno</v>
          </cell>
        </row>
        <row r="33084">
          <cell r="FY33084">
            <v>0</v>
          </cell>
          <cell r="GA33084" t="str">
            <v>Secretaría de Gobierno</v>
          </cell>
        </row>
        <row r="33085">
          <cell r="FY33085">
            <v>0</v>
          </cell>
          <cell r="GA33085" t="str">
            <v>Secretaría de Gobierno</v>
          </cell>
        </row>
        <row r="33086">
          <cell r="FY33086">
            <v>0</v>
          </cell>
          <cell r="GA33086" t="str">
            <v>Secretaría de Gobierno</v>
          </cell>
        </row>
        <row r="33087">
          <cell r="FY33087">
            <v>0</v>
          </cell>
          <cell r="GA33087" t="str">
            <v>Secretaría de Gobierno</v>
          </cell>
        </row>
        <row r="33088">
          <cell r="FY33088">
            <v>0</v>
          </cell>
          <cell r="GA33088" t="str">
            <v>Secretaría de Gobierno</v>
          </cell>
        </row>
        <row r="33089">
          <cell r="FY33089">
            <v>0</v>
          </cell>
          <cell r="GA33089" t="str">
            <v>Secretaría de Gobierno</v>
          </cell>
        </row>
        <row r="33090">
          <cell r="FY33090">
            <v>0</v>
          </cell>
          <cell r="GA33090" t="str">
            <v>Secretaría de Gobierno</v>
          </cell>
        </row>
        <row r="33091">
          <cell r="FY33091">
            <v>0</v>
          </cell>
          <cell r="GA33091" t="str">
            <v>Secretaría de Gobierno</v>
          </cell>
        </row>
        <row r="33092">
          <cell r="FY33092">
            <v>0</v>
          </cell>
          <cell r="GA33092" t="str">
            <v>Secretaría de Gobierno</v>
          </cell>
        </row>
        <row r="33093">
          <cell r="FY33093">
            <v>0</v>
          </cell>
          <cell r="GA33093" t="str">
            <v>Secretaría de Gobierno</v>
          </cell>
        </row>
        <row r="33094">
          <cell r="FY33094">
            <v>0</v>
          </cell>
          <cell r="GA33094" t="str">
            <v>Secretaría de Gobierno</v>
          </cell>
        </row>
        <row r="33095">
          <cell r="FY33095">
            <v>0</v>
          </cell>
          <cell r="GA33095" t="str">
            <v>Secretaría de Gobierno</v>
          </cell>
        </row>
        <row r="33096">
          <cell r="FY33096">
            <v>0</v>
          </cell>
          <cell r="GA33096" t="str">
            <v>Secretaría de Gobierno</v>
          </cell>
        </row>
        <row r="33097">
          <cell r="FY33097">
            <v>0</v>
          </cell>
          <cell r="GA33097" t="str">
            <v>Secretaría de Gobierno</v>
          </cell>
        </row>
        <row r="33098">
          <cell r="FY33098">
            <v>0</v>
          </cell>
          <cell r="GA33098" t="str">
            <v>Secretaría de Gobierno</v>
          </cell>
        </row>
        <row r="33099">
          <cell r="FY33099">
            <v>0</v>
          </cell>
          <cell r="GA33099" t="str">
            <v>Secretaría de Gobierno</v>
          </cell>
        </row>
        <row r="33100">
          <cell r="FY33100">
            <v>0</v>
          </cell>
          <cell r="GA33100" t="str">
            <v>Secretaría de Gobierno</v>
          </cell>
        </row>
        <row r="33101">
          <cell r="FY33101">
            <v>0</v>
          </cell>
          <cell r="GA33101" t="str">
            <v>Secretaría de Gobierno</v>
          </cell>
        </row>
        <row r="33102">
          <cell r="FY33102">
            <v>0</v>
          </cell>
          <cell r="GA33102" t="str">
            <v>Secretaría de Gobierno</v>
          </cell>
        </row>
        <row r="33103">
          <cell r="FY33103">
            <v>0</v>
          </cell>
          <cell r="GA33103" t="str">
            <v>Secretaría de Gobierno</v>
          </cell>
        </row>
        <row r="33104">
          <cell r="FY33104">
            <v>0</v>
          </cell>
          <cell r="GA33104" t="str">
            <v>Secretaría de Gobierno</v>
          </cell>
        </row>
        <row r="33105">
          <cell r="FY33105">
            <v>0</v>
          </cell>
          <cell r="GA33105" t="str">
            <v>Secretaría de Gobierno</v>
          </cell>
        </row>
        <row r="33106">
          <cell r="FY33106">
            <v>0</v>
          </cell>
          <cell r="GA33106" t="str">
            <v>Secretaría de Gobierno</v>
          </cell>
        </row>
        <row r="33107">
          <cell r="FY33107">
            <v>0</v>
          </cell>
          <cell r="GA33107" t="str">
            <v>Secretaría de Gobierno</v>
          </cell>
        </row>
        <row r="33108">
          <cell r="FY33108">
            <v>0</v>
          </cell>
          <cell r="GA33108" t="str">
            <v>Secretaría de Gobierno</v>
          </cell>
        </row>
        <row r="33109">
          <cell r="FY33109">
            <v>0</v>
          </cell>
          <cell r="GA33109" t="str">
            <v>Secretaría de Gobierno</v>
          </cell>
        </row>
        <row r="33110">
          <cell r="FY33110">
            <v>0</v>
          </cell>
          <cell r="GA33110" t="str">
            <v>Secretaría de Gobierno</v>
          </cell>
        </row>
        <row r="33111">
          <cell r="FY33111">
            <v>0</v>
          </cell>
          <cell r="GA33111" t="str">
            <v>Secretaría de Gobierno</v>
          </cell>
        </row>
        <row r="33112">
          <cell r="FY33112">
            <v>0</v>
          </cell>
          <cell r="GA33112" t="str">
            <v>Secretaría de Gobierno</v>
          </cell>
        </row>
        <row r="33113">
          <cell r="FY33113">
            <v>0</v>
          </cell>
          <cell r="GA33113" t="str">
            <v>Secretaría de Gobierno</v>
          </cell>
        </row>
        <row r="33114">
          <cell r="FY33114">
            <v>0</v>
          </cell>
          <cell r="GA33114" t="str">
            <v>Secretaría de Gobierno</v>
          </cell>
        </row>
        <row r="33115">
          <cell r="FY33115">
            <v>0</v>
          </cell>
          <cell r="GA33115" t="str">
            <v>Secretaría de Gobierno</v>
          </cell>
        </row>
        <row r="33116">
          <cell r="FY33116">
            <v>0</v>
          </cell>
          <cell r="GA33116" t="str">
            <v>Secretaría de Gobierno</v>
          </cell>
        </row>
        <row r="33117">
          <cell r="FY33117">
            <v>0</v>
          </cell>
          <cell r="GA33117" t="str">
            <v>Secretaría de Gobierno</v>
          </cell>
        </row>
        <row r="33118">
          <cell r="FY33118">
            <v>0</v>
          </cell>
          <cell r="GA33118" t="str">
            <v>Secretaría de Gobierno</v>
          </cell>
        </row>
        <row r="33119">
          <cell r="FY33119">
            <v>0</v>
          </cell>
          <cell r="GA33119" t="str">
            <v>Secretaría de Gobierno</v>
          </cell>
        </row>
        <row r="33120">
          <cell r="FY33120">
            <v>0</v>
          </cell>
          <cell r="GA33120" t="str">
            <v>Secretaría de Gobierno</v>
          </cell>
        </row>
        <row r="33121">
          <cell r="FY33121">
            <v>0</v>
          </cell>
          <cell r="GA33121" t="str">
            <v>Secretaría de Gobierno</v>
          </cell>
        </row>
        <row r="33122">
          <cell r="FY33122">
            <v>0</v>
          </cell>
          <cell r="GA33122" t="str">
            <v>Secretaría de Gobierno</v>
          </cell>
        </row>
        <row r="33123">
          <cell r="FY33123">
            <v>0</v>
          </cell>
          <cell r="GA33123" t="str">
            <v>Secretaría de Gobierno</v>
          </cell>
        </row>
        <row r="33124">
          <cell r="FY33124">
            <v>0</v>
          </cell>
          <cell r="GA33124" t="str">
            <v>Secretaría de Gobierno</v>
          </cell>
        </row>
        <row r="33125">
          <cell r="FY33125">
            <v>0</v>
          </cell>
          <cell r="GA33125" t="str">
            <v>Secretaría de Gobierno</v>
          </cell>
        </row>
        <row r="33126">
          <cell r="FY33126">
            <v>0</v>
          </cell>
          <cell r="GA33126" t="str">
            <v>Secretaría de Gobierno</v>
          </cell>
        </row>
        <row r="33127">
          <cell r="FY33127">
            <v>0</v>
          </cell>
          <cell r="GA33127" t="str">
            <v>Secretaría de Gobierno</v>
          </cell>
        </row>
        <row r="33128">
          <cell r="FY33128">
            <v>0</v>
          </cell>
          <cell r="GA33128" t="str">
            <v>Secretaría de Gobierno</v>
          </cell>
        </row>
        <row r="33129">
          <cell r="FY33129">
            <v>0</v>
          </cell>
          <cell r="GA33129" t="str">
            <v>Secretaría de Gobierno</v>
          </cell>
        </row>
        <row r="33130">
          <cell r="FY33130">
            <v>0</v>
          </cell>
          <cell r="GA33130" t="str">
            <v>Secretaría de Gobierno</v>
          </cell>
        </row>
        <row r="33131">
          <cell r="FY33131">
            <v>0</v>
          </cell>
          <cell r="GA33131" t="str">
            <v>Secretaría de Gobierno</v>
          </cell>
        </row>
        <row r="33132">
          <cell r="FY33132">
            <v>0</v>
          </cell>
          <cell r="GA33132" t="str">
            <v>Secretaría de Gobierno</v>
          </cell>
        </row>
        <row r="33133">
          <cell r="FY33133">
            <v>0</v>
          </cell>
          <cell r="GA33133" t="str">
            <v>Secretaría de Gobierno</v>
          </cell>
        </row>
        <row r="33134">
          <cell r="FY33134">
            <v>0</v>
          </cell>
          <cell r="GA33134" t="str">
            <v>Secretaría de Gobierno</v>
          </cell>
        </row>
        <row r="33135">
          <cell r="FY33135">
            <v>0</v>
          </cell>
          <cell r="GA33135" t="str">
            <v>Secretaría de Gobierno</v>
          </cell>
        </row>
        <row r="33136">
          <cell r="FY33136">
            <v>0</v>
          </cell>
          <cell r="GA33136" t="str">
            <v>Secretaría de Gobierno</v>
          </cell>
        </row>
        <row r="33137">
          <cell r="FY33137">
            <v>0</v>
          </cell>
          <cell r="GA33137" t="str">
            <v>Secretaría de Gobierno</v>
          </cell>
        </row>
        <row r="33138">
          <cell r="FY33138">
            <v>0</v>
          </cell>
          <cell r="GA33138" t="str">
            <v>Secretaría de Gobierno</v>
          </cell>
        </row>
        <row r="33139">
          <cell r="FY33139">
            <v>0</v>
          </cell>
          <cell r="GA33139" t="str">
            <v>Secretaría de Gobierno</v>
          </cell>
        </row>
        <row r="33140">
          <cell r="FY33140">
            <v>0</v>
          </cell>
          <cell r="GA33140" t="str">
            <v>Secretaría de Gobierno</v>
          </cell>
        </row>
        <row r="33141">
          <cell r="FY33141">
            <v>0</v>
          </cell>
          <cell r="GA33141" t="str">
            <v>Secretaría de Gobierno</v>
          </cell>
        </row>
        <row r="33142">
          <cell r="FY33142">
            <v>0</v>
          </cell>
          <cell r="GA33142" t="str">
            <v>Secretaría de Gobierno</v>
          </cell>
        </row>
        <row r="33143">
          <cell r="FY33143">
            <v>0</v>
          </cell>
          <cell r="GA33143" t="str">
            <v>Secretaría de Gobierno</v>
          </cell>
        </row>
        <row r="33144">
          <cell r="FY33144">
            <v>0</v>
          </cell>
          <cell r="GA33144" t="str">
            <v>Secretaría de Gobierno</v>
          </cell>
        </row>
        <row r="33145">
          <cell r="FY33145">
            <v>0</v>
          </cell>
          <cell r="GA33145" t="str">
            <v>Secretaría de Gobierno</v>
          </cell>
        </row>
        <row r="33146">
          <cell r="FY33146">
            <v>0</v>
          </cell>
          <cell r="GA33146" t="str">
            <v>Secretaría de Gobierno</v>
          </cell>
        </row>
        <row r="33147">
          <cell r="FY33147">
            <v>0</v>
          </cell>
          <cell r="GA33147" t="str">
            <v>Secretaría de Gobierno</v>
          </cell>
        </row>
        <row r="33148">
          <cell r="FY33148">
            <v>0</v>
          </cell>
          <cell r="GA33148" t="str">
            <v>Secretaría de Gobierno</v>
          </cell>
        </row>
        <row r="33149">
          <cell r="FY33149">
            <v>0</v>
          </cell>
          <cell r="GA33149" t="str">
            <v>Secretaría de Gobierno</v>
          </cell>
        </row>
        <row r="33150">
          <cell r="FY33150">
            <v>0</v>
          </cell>
          <cell r="GA33150" t="str">
            <v>Secretaría de Gobierno</v>
          </cell>
        </row>
        <row r="33151">
          <cell r="FY33151">
            <v>0</v>
          </cell>
          <cell r="GA33151" t="str">
            <v>Secretaría de Gobierno</v>
          </cell>
        </row>
        <row r="33152">
          <cell r="FY33152">
            <v>0</v>
          </cell>
          <cell r="GA33152" t="str">
            <v>Secretaría de Gobierno</v>
          </cell>
        </row>
        <row r="33153">
          <cell r="FY33153">
            <v>0</v>
          </cell>
          <cell r="GA33153" t="str">
            <v>Secretaría de Gobierno</v>
          </cell>
        </row>
        <row r="33154">
          <cell r="FY33154">
            <v>0</v>
          </cell>
          <cell r="GA33154" t="str">
            <v>Secretaría de Gobierno</v>
          </cell>
        </row>
        <row r="33155">
          <cell r="FY33155">
            <v>0</v>
          </cell>
          <cell r="GA33155" t="str">
            <v>Secretaría de Gobierno</v>
          </cell>
        </row>
        <row r="33156">
          <cell r="FY33156">
            <v>0</v>
          </cell>
          <cell r="GA33156" t="str">
            <v>Secretaría de Gobierno</v>
          </cell>
        </row>
        <row r="33157">
          <cell r="FY33157">
            <v>0</v>
          </cell>
          <cell r="GA33157" t="str">
            <v>Secretaría de Gobierno</v>
          </cell>
        </row>
        <row r="33158">
          <cell r="FY33158">
            <v>0</v>
          </cell>
          <cell r="GA33158" t="str">
            <v>Secretaría de Gobierno</v>
          </cell>
        </row>
        <row r="33159">
          <cell r="FY33159">
            <v>0</v>
          </cell>
          <cell r="GA33159" t="str">
            <v>Secretaría de Gobierno</v>
          </cell>
        </row>
        <row r="33160">
          <cell r="FY33160">
            <v>0</v>
          </cell>
          <cell r="GA33160" t="str">
            <v>Secretaría de Gobierno</v>
          </cell>
        </row>
        <row r="33161">
          <cell r="FY33161">
            <v>0</v>
          </cell>
          <cell r="GA33161" t="str">
            <v>Secretaría de Gobierno</v>
          </cell>
        </row>
        <row r="33162">
          <cell r="FY33162">
            <v>0</v>
          </cell>
          <cell r="GA33162" t="str">
            <v>Secretaría de Gobierno</v>
          </cell>
        </row>
        <row r="33163">
          <cell r="FY33163">
            <v>0</v>
          </cell>
          <cell r="GA33163" t="str">
            <v>Secretaría de Gobierno</v>
          </cell>
        </row>
        <row r="33164">
          <cell r="FY33164">
            <v>0</v>
          </cell>
          <cell r="GA33164" t="str">
            <v>Secretaría de Gobierno</v>
          </cell>
        </row>
        <row r="33165">
          <cell r="FY33165">
            <v>0</v>
          </cell>
          <cell r="GA33165" t="str">
            <v>Secretaría de Gobierno</v>
          </cell>
        </row>
        <row r="33166">
          <cell r="FY33166">
            <v>0</v>
          </cell>
          <cell r="GA33166" t="str">
            <v>Secretaría de Gobierno</v>
          </cell>
        </row>
        <row r="33167">
          <cell r="FY33167">
            <v>0</v>
          </cell>
          <cell r="GA33167" t="str">
            <v>Secretaría de Gobierno</v>
          </cell>
        </row>
        <row r="33168">
          <cell r="FY33168">
            <v>0</v>
          </cell>
          <cell r="GA33168" t="str">
            <v>Secretaría de Gobierno</v>
          </cell>
        </row>
        <row r="33169">
          <cell r="FY33169">
            <v>0</v>
          </cell>
          <cell r="GA33169" t="str">
            <v>Secretaría de Gobierno</v>
          </cell>
        </row>
        <row r="33170">
          <cell r="FY33170">
            <v>0</v>
          </cell>
          <cell r="GA33170" t="str">
            <v>Secretaría de Gobierno</v>
          </cell>
        </row>
        <row r="33171">
          <cell r="FY33171">
            <v>0</v>
          </cell>
          <cell r="GA33171" t="str">
            <v>Secretaría de Gobierno</v>
          </cell>
        </row>
        <row r="33172">
          <cell r="FY33172">
            <v>0</v>
          </cell>
          <cell r="GA33172" t="str">
            <v>Secretaría de Gobierno</v>
          </cell>
        </row>
        <row r="33173">
          <cell r="FY33173">
            <v>0</v>
          </cell>
          <cell r="GA33173" t="str">
            <v>Secretaría de Gobierno</v>
          </cell>
        </row>
        <row r="33174">
          <cell r="FY33174">
            <v>0</v>
          </cell>
          <cell r="GA33174" t="str">
            <v>Secretaría de Gobierno</v>
          </cell>
        </row>
        <row r="33175">
          <cell r="FY33175">
            <v>0</v>
          </cell>
          <cell r="GA33175" t="str">
            <v>Secretaría de Gobierno</v>
          </cell>
        </row>
        <row r="33176">
          <cell r="FY33176">
            <v>0</v>
          </cell>
          <cell r="GA33176" t="str">
            <v>Secretaría de Gobierno</v>
          </cell>
        </row>
        <row r="33177">
          <cell r="FY33177">
            <v>0</v>
          </cell>
          <cell r="GA33177" t="str">
            <v>Secretaría de Gobierno</v>
          </cell>
        </row>
        <row r="33178">
          <cell r="FY33178">
            <v>0</v>
          </cell>
          <cell r="GA33178" t="str">
            <v>Secretaría de Gobierno</v>
          </cell>
        </row>
        <row r="33179">
          <cell r="FY33179">
            <v>0</v>
          </cell>
          <cell r="GA33179" t="str">
            <v>Secretaría de Gobierno</v>
          </cell>
        </row>
        <row r="33180">
          <cell r="FY33180">
            <v>0</v>
          </cell>
          <cell r="GA33180" t="str">
            <v>Secretaría de Gobierno</v>
          </cell>
        </row>
        <row r="33181">
          <cell r="FY33181">
            <v>0</v>
          </cell>
          <cell r="GA33181" t="str">
            <v>Secretaría de Gobierno</v>
          </cell>
        </row>
        <row r="33182">
          <cell r="FY33182">
            <v>0</v>
          </cell>
          <cell r="GA33182" t="str">
            <v>Secretaría de Gobierno</v>
          </cell>
        </row>
        <row r="33183">
          <cell r="FY33183">
            <v>0</v>
          </cell>
          <cell r="GA33183" t="str">
            <v>Secretaría de Gobierno</v>
          </cell>
        </row>
        <row r="33184">
          <cell r="FY33184">
            <v>0</v>
          </cell>
          <cell r="GA33184" t="str">
            <v>Secretaría de Gobierno</v>
          </cell>
        </row>
        <row r="33185">
          <cell r="FY33185">
            <v>0</v>
          </cell>
          <cell r="GA33185" t="str">
            <v>Secretaría de Gobierno</v>
          </cell>
        </row>
        <row r="33186">
          <cell r="FY33186">
            <v>0</v>
          </cell>
          <cell r="GA33186" t="str">
            <v>Secretaría de Gobierno</v>
          </cell>
        </row>
        <row r="33187">
          <cell r="FY33187">
            <v>0</v>
          </cell>
          <cell r="GA33187" t="str">
            <v>Secretaría de Gobierno</v>
          </cell>
        </row>
        <row r="33188">
          <cell r="FY33188">
            <v>0</v>
          </cell>
          <cell r="GA33188" t="str">
            <v>Secretaría de Gobierno</v>
          </cell>
        </row>
        <row r="33189">
          <cell r="FY33189">
            <v>0</v>
          </cell>
          <cell r="GA33189" t="str">
            <v>Secretaría de Gobierno</v>
          </cell>
        </row>
        <row r="33190">
          <cell r="FY33190">
            <v>0</v>
          </cell>
          <cell r="GA33190" t="str">
            <v>Secretaría de Gobierno</v>
          </cell>
        </row>
        <row r="33191">
          <cell r="FY33191">
            <v>0</v>
          </cell>
          <cell r="GA33191" t="str">
            <v>Secretaría de Gobierno</v>
          </cell>
        </row>
        <row r="33192">
          <cell r="FY33192">
            <v>0</v>
          </cell>
          <cell r="GA33192" t="str">
            <v>Secretaría de Gobierno</v>
          </cell>
        </row>
        <row r="33193">
          <cell r="FY33193">
            <v>0</v>
          </cell>
          <cell r="GA33193" t="str">
            <v>Secretaría de Gobierno</v>
          </cell>
        </row>
        <row r="33194">
          <cell r="FY33194">
            <v>0</v>
          </cell>
          <cell r="GA33194" t="str">
            <v>Secretaría de Gobierno</v>
          </cell>
        </row>
        <row r="33195">
          <cell r="FY33195">
            <v>0</v>
          </cell>
          <cell r="GA33195" t="str">
            <v>Secretaría de Gobierno</v>
          </cell>
        </row>
        <row r="33196">
          <cell r="FY33196">
            <v>0</v>
          </cell>
          <cell r="GA33196" t="str">
            <v>Secretaría de Gobierno</v>
          </cell>
        </row>
        <row r="33197">
          <cell r="FY33197">
            <v>0</v>
          </cell>
          <cell r="GA33197" t="str">
            <v>Secretaría de Gobierno</v>
          </cell>
        </row>
        <row r="33198">
          <cell r="FY33198">
            <v>0</v>
          </cell>
          <cell r="GA33198" t="str">
            <v>Secretaría de Gobierno</v>
          </cell>
        </row>
        <row r="33199">
          <cell r="FY33199">
            <v>0</v>
          </cell>
          <cell r="GA33199" t="str">
            <v>Secretaría de Gobierno</v>
          </cell>
        </row>
        <row r="33200">
          <cell r="FY33200">
            <v>0</v>
          </cell>
          <cell r="GA33200" t="str">
            <v>Secretaría de Gobierno</v>
          </cell>
        </row>
        <row r="33201">
          <cell r="FY33201">
            <v>0</v>
          </cell>
          <cell r="GA33201" t="str">
            <v>Secretaría de Gobierno</v>
          </cell>
        </row>
        <row r="33202">
          <cell r="FY33202">
            <v>0</v>
          </cell>
          <cell r="GA33202" t="str">
            <v>Secretaría de Gobierno</v>
          </cell>
        </row>
        <row r="33203">
          <cell r="FY33203">
            <v>0</v>
          </cell>
          <cell r="GA33203" t="str">
            <v>Secretaría de Gobierno</v>
          </cell>
        </row>
        <row r="33204">
          <cell r="FY33204">
            <v>0</v>
          </cell>
          <cell r="GA33204" t="str">
            <v>Secretaría de Gobierno</v>
          </cell>
        </row>
        <row r="33205">
          <cell r="FY33205">
            <v>0</v>
          </cell>
          <cell r="GA33205" t="str">
            <v>Secretaría de Gobierno</v>
          </cell>
        </row>
        <row r="33206">
          <cell r="FY33206">
            <v>0</v>
          </cell>
          <cell r="GA33206" t="str">
            <v>Secretaría de Gobierno</v>
          </cell>
        </row>
        <row r="33207">
          <cell r="FY33207">
            <v>0</v>
          </cell>
          <cell r="GA33207" t="str">
            <v>Secretaría de Gobierno</v>
          </cell>
        </row>
        <row r="33208">
          <cell r="FY33208">
            <v>0</v>
          </cell>
          <cell r="GA33208" t="str">
            <v>Secretaría de Gobierno</v>
          </cell>
        </row>
        <row r="33209">
          <cell r="FY33209">
            <v>0</v>
          </cell>
          <cell r="GA33209" t="str">
            <v>Secretaría de Gobierno</v>
          </cell>
        </row>
        <row r="33210">
          <cell r="FY33210">
            <v>0</v>
          </cell>
          <cell r="GA33210" t="str">
            <v>Secretaría de Gobierno</v>
          </cell>
        </row>
        <row r="33211">
          <cell r="FY33211">
            <v>0</v>
          </cell>
          <cell r="GA33211" t="str">
            <v>Secretaría de Gobierno</v>
          </cell>
        </row>
        <row r="33212">
          <cell r="FY33212">
            <v>0</v>
          </cell>
          <cell r="GA33212" t="str">
            <v>Secretaría de Gobierno</v>
          </cell>
        </row>
        <row r="33213">
          <cell r="FY33213">
            <v>0</v>
          </cell>
          <cell r="GA33213" t="str">
            <v>Secretaría de Gobierno</v>
          </cell>
        </row>
        <row r="33214">
          <cell r="FY33214">
            <v>0</v>
          </cell>
          <cell r="GA33214" t="str">
            <v>Secretaría de Gobierno</v>
          </cell>
        </row>
        <row r="33215">
          <cell r="FY33215">
            <v>0</v>
          </cell>
          <cell r="GA33215" t="str">
            <v>Secretaría de Gobierno</v>
          </cell>
        </row>
        <row r="33216">
          <cell r="FY33216">
            <v>0</v>
          </cell>
          <cell r="GA33216" t="str">
            <v>Secretaría de Gobierno</v>
          </cell>
        </row>
        <row r="33217">
          <cell r="FY33217">
            <v>0</v>
          </cell>
          <cell r="GA33217" t="str">
            <v>Secretaría de Gobierno</v>
          </cell>
        </row>
        <row r="33218">
          <cell r="FY33218">
            <v>0</v>
          </cell>
          <cell r="GA33218" t="str">
            <v>Secretaría de Gobierno</v>
          </cell>
        </row>
        <row r="33219">
          <cell r="FY33219">
            <v>0</v>
          </cell>
          <cell r="GA33219" t="str">
            <v>Secretaría de Gobierno</v>
          </cell>
        </row>
        <row r="33220">
          <cell r="FY33220">
            <v>0</v>
          </cell>
          <cell r="GA33220" t="str">
            <v>Secretaría de Gobierno</v>
          </cell>
        </row>
        <row r="33221">
          <cell r="FY33221">
            <v>0</v>
          </cell>
          <cell r="GA33221" t="str">
            <v>Secretaría de Gobierno</v>
          </cell>
        </row>
        <row r="33222">
          <cell r="FY33222">
            <v>0</v>
          </cell>
          <cell r="GA33222" t="str">
            <v>Secretaría de Gobierno</v>
          </cell>
        </row>
        <row r="33223">
          <cell r="FY33223">
            <v>0</v>
          </cell>
          <cell r="GA33223" t="str">
            <v>Secretaría de Gobierno</v>
          </cell>
        </row>
        <row r="33224">
          <cell r="FY33224">
            <v>0</v>
          </cell>
          <cell r="GA33224" t="str">
            <v>Secretaría de Gobierno</v>
          </cell>
        </row>
        <row r="33225">
          <cell r="FY33225">
            <v>0</v>
          </cell>
          <cell r="GA33225" t="str">
            <v>Secretaría de Gobierno</v>
          </cell>
        </row>
        <row r="33226">
          <cell r="FY33226">
            <v>0</v>
          </cell>
          <cell r="GA33226" t="str">
            <v>Secretaría de Gobierno</v>
          </cell>
        </row>
        <row r="33227">
          <cell r="FY33227">
            <v>0</v>
          </cell>
          <cell r="GA33227" t="str">
            <v>Secretaría de Gobierno</v>
          </cell>
        </row>
        <row r="33228">
          <cell r="FY33228">
            <v>0</v>
          </cell>
          <cell r="GA33228" t="str">
            <v>Secretaría de Gobierno</v>
          </cell>
        </row>
        <row r="33229">
          <cell r="FY33229">
            <v>0</v>
          </cell>
          <cell r="GA33229" t="str">
            <v>Secretaría de Gobierno</v>
          </cell>
        </row>
        <row r="33230">
          <cell r="FY33230">
            <v>0</v>
          </cell>
          <cell r="GA33230" t="str">
            <v>Secretaría de Gobierno</v>
          </cell>
        </row>
        <row r="33231">
          <cell r="FY33231">
            <v>0</v>
          </cell>
          <cell r="GA33231" t="str">
            <v>Secretaría de Gobierno</v>
          </cell>
        </row>
        <row r="33232">
          <cell r="FY33232">
            <v>0</v>
          </cell>
          <cell r="GA33232" t="str">
            <v>Secretaría de Gobierno</v>
          </cell>
        </row>
        <row r="33233">
          <cell r="FY33233">
            <v>0</v>
          </cell>
          <cell r="GA33233" t="str">
            <v>Secretaría de Gobierno</v>
          </cell>
        </row>
        <row r="33234">
          <cell r="FY33234">
            <v>0</v>
          </cell>
          <cell r="GA33234" t="str">
            <v>Secretaría de Gobierno</v>
          </cell>
        </row>
        <row r="33235">
          <cell r="FY33235">
            <v>0</v>
          </cell>
          <cell r="GA33235" t="str">
            <v>Secretaría de Gobierno</v>
          </cell>
        </row>
        <row r="33236">
          <cell r="FY33236">
            <v>0</v>
          </cell>
          <cell r="GA33236" t="str">
            <v>Secretaría de Gobierno</v>
          </cell>
        </row>
        <row r="33237">
          <cell r="FY33237">
            <v>0</v>
          </cell>
          <cell r="GA33237" t="str">
            <v>Secretaría de Gobierno</v>
          </cell>
        </row>
        <row r="33238">
          <cell r="FY33238">
            <v>0</v>
          </cell>
          <cell r="GA33238" t="str">
            <v>Secretaría de Gobierno</v>
          </cell>
        </row>
        <row r="33239">
          <cell r="FY33239">
            <v>0</v>
          </cell>
          <cell r="GA33239" t="str">
            <v>Secretaría de Gobierno</v>
          </cell>
        </row>
        <row r="33240">
          <cell r="FY33240">
            <v>0</v>
          </cell>
          <cell r="GA33240" t="str">
            <v>Secretaría de Gobierno</v>
          </cell>
        </row>
        <row r="33241">
          <cell r="FY33241">
            <v>0</v>
          </cell>
          <cell r="GA33241" t="str">
            <v>Secretaría de Gobierno</v>
          </cell>
        </row>
        <row r="33242">
          <cell r="FY33242">
            <v>0</v>
          </cell>
          <cell r="GA33242" t="str">
            <v>Secretaría de Gobierno</v>
          </cell>
        </row>
        <row r="33243">
          <cell r="FY33243">
            <v>0</v>
          </cell>
          <cell r="GA33243" t="str">
            <v>Secretaría de Gobierno</v>
          </cell>
        </row>
        <row r="33244">
          <cell r="FY33244">
            <v>0</v>
          </cell>
          <cell r="GA33244" t="str">
            <v>Secretaría de Gobierno</v>
          </cell>
        </row>
        <row r="33245">
          <cell r="FY33245">
            <v>0</v>
          </cell>
          <cell r="GA33245" t="str">
            <v>Secretaría de Gobierno</v>
          </cell>
        </row>
        <row r="33246">
          <cell r="FY33246">
            <v>0</v>
          </cell>
          <cell r="GA33246" t="str">
            <v>Secretaría de Gobierno</v>
          </cell>
        </row>
        <row r="33247">
          <cell r="FY33247">
            <v>0</v>
          </cell>
          <cell r="GA33247" t="str">
            <v>Secretaría de Gobierno</v>
          </cell>
        </row>
        <row r="33248">
          <cell r="FY33248">
            <v>0</v>
          </cell>
          <cell r="GA33248" t="str">
            <v>Secretaría de Gobierno</v>
          </cell>
        </row>
        <row r="33249">
          <cell r="FY33249">
            <v>0</v>
          </cell>
          <cell r="GA33249" t="str">
            <v>Secretaría de Gobierno</v>
          </cell>
        </row>
        <row r="33250">
          <cell r="FY33250">
            <v>0</v>
          </cell>
          <cell r="GA33250" t="str">
            <v>Secretaría de Gobierno</v>
          </cell>
        </row>
        <row r="33251">
          <cell r="FY33251">
            <v>0</v>
          </cell>
          <cell r="GA33251" t="str">
            <v>Secretaría de Gobierno</v>
          </cell>
        </row>
        <row r="33252">
          <cell r="FY33252">
            <v>0</v>
          </cell>
          <cell r="GA33252" t="str">
            <v>Secretaría de Gobierno</v>
          </cell>
        </row>
        <row r="33253">
          <cell r="FY33253">
            <v>0</v>
          </cell>
          <cell r="GA33253" t="str">
            <v>Secretaría de Gobierno</v>
          </cell>
        </row>
        <row r="33254">
          <cell r="FY33254">
            <v>0</v>
          </cell>
          <cell r="GA33254" t="str">
            <v>Secretaría de Gobierno</v>
          </cell>
        </row>
        <row r="33255">
          <cell r="FY33255">
            <v>0</v>
          </cell>
          <cell r="GA33255" t="str">
            <v>Secretaría de Gobierno</v>
          </cell>
        </row>
        <row r="33256">
          <cell r="FY33256">
            <v>0</v>
          </cell>
          <cell r="GA33256" t="str">
            <v>Secretaría de Gobierno</v>
          </cell>
        </row>
        <row r="33257">
          <cell r="FY33257">
            <v>0</v>
          </cell>
          <cell r="GA33257" t="str">
            <v>Secretaría de Gobierno</v>
          </cell>
        </row>
        <row r="33258">
          <cell r="FY33258">
            <v>0</v>
          </cell>
          <cell r="GA33258" t="str">
            <v>Secretaría de Gobierno</v>
          </cell>
        </row>
        <row r="33259">
          <cell r="FY33259">
            <v>0</v>
          </cell>
          <cell r="GA33259" t="str">
            <v>Secretaría de Gobierno</v>
          </cell>
        </row>
        <row r="33260">
          <cell r="FY33260">
            <v>0</v>
          </cell>
          <cell r="GA33260" t="str">
            <v>Secretaría de Gobierno</v>
          </cell>
        </row>
        <row r="33261">
          <cell r="FY33261">
            <v>0</v>
          </cell>
          <cell r="GA33261" t="str">
            <v>Secretaría de Gobierno</v>
          </cell>
        </row>
        <row r="33262">
          <cell r="FY33262">
            <v>0</v>
          </cell>
          <cell r="GA33262" t="str">
            <v>Secretaría de Gobierno</v>
          </cell>
        </row>
        <row r="33263">
          <cell r="FY33263">
            <v>0</v>
          </cell>
          <cell r="GA33263" t="str">
            <v>Secretaría de Gobierno</v>
          </cell>
        </row>
        <row r="33264">
          <cell r="FY33264">
            <v>0</v>
          </cell>
          <cell r="GA33264" t="str">
            <v>Secretaría de Gobierno</v>
          </cell>
        </row>
        <row r="33265">
          <cell r="FY33265">
            <v>0</v>
          </cell>
          <cell r="GA33265" t="str">
            <v>Secretaría de Gobierno</v>
          </cell>
        </row>
        <row r="33266">
          <cell r="FY33266">
            <v>0</v>
          </cell>
          <cell r="GA33266" t="str">
            <v>Secretaría de Gobierno</v>
          </cell>
        </row>
        <row r="33267">
          <cell r="FY33267">
            <v>0</v>
          </cell>
          <cell r="GA33267" t="str">
            <v>Secretaría de Gobierno</v>
          </cell>
        </row>
        <row r="33268">
          <cell r="FY33268">
            <v>0</v>
          </cell>
          <cell r="GA33268" t="str">
            <v>Secretaría de Gobierno</v>
          </cell>
        </row>
        <row r="33269">
          <cell r="FY33269">
            <v>0</v>
          </cell>
          <cell r="GA33269" t="str">
            <v>Secretaría de Gobierno</v>
          </cell>
        </row>
        <row r="33270">
          <cell r="FY33270">
            <v>0</v>
          </cell>
          <cell r="GA33270" t="str">
            <v>Secretaría de Gobierno</v>
          </cell>
        </row>
        <row r="33271">
          <cell r="FY33271">
            <v>0</v>
          </cell>
          <cell r="GA33271" t="str">
            <v>Secretaría de Gobierno</v>
          </cell>
        </row>
        <row r="33272">
          <cell r="FY33272">
            <v>0</v>
          </cell>
          <cell r="GA33272" t="str">
            <v>Secretaría de Gobierno</v>
          </cell>
        </row>
        <row r="33273">
          <cell r="FY33273">
            <v>0</v>
          </cell>
          <cell r="GA33273" t="str">
            <v>Secretaría de Gobierno</v>
          </cell>
        </row>
        <row r="33274">
          <cell r="FY33274">
            <v>0</v>
          </cell>
          <cell r="GA33274" t="str">
            <v>Secretaría de Gobierno</v>
          </cell>
        </row>
        <row r="33275">
          <cell r="FY33275">
            <v>0</v>
          </cell>
          <cell r="GA33275" t="str">
            <v>Secretaría de Gobierno</v>
          </cell>
        </row>
        <row r="33276">
          <cell r="FY33276">
            <v>0</v>
          </cell>
          <cell r="GA33276" t="str">
            <v>Secretaría de Gobierno</v>
          </cell>
        </row>
        <row r="33277">
          <cell r="FY33277">
            <v>0</v>
          </cell>
          <cell r="GA33277" t="str">
            <v>Secretaría de Gobierno</v>
          </cell>
        </row>
        <row r="33278">
          <cell r="FY33278">
            <v>0</v>
          </cell>
          <cell r="GA33278" t="str">
            <v>Secretaría de Gobierno</v>
          </cell>
        </row>
        <row r="33279">
          <cell r="FY33279">
            <v>0</v>
          </cell>
          <cell r="GA33279" t="str">
            <v>Secretaría de Gobierno</v>
          </cell>
        </row>
        <row r="33280">
          <cell r="FY33280">
            <v>0</v>
          </cell>
          <cell r="GA33280" t="str">
            <v>Secretaría de Gobierno</v>
          </cell>
        </row>
        <row r="33281">
          <cell r="FY33281">
            <v>0</v>
          </cell>
          <cell r="GA33281" t="str">
            <v>Secretaría de Gobierno</v>
          </cell>
        </row>
        <row r="33282">
          <cell r="FY33282">
            <v>0</v>
          </cell>
          <cell r="GA33282" t="str">
            <v>Secretaría de Gobierno</v>
          </cell>
        </row>
        <row r="33283">
          <cell r="FY33283">
            <v>0</v>
          </cell>
          <cell r="GA33283" t="str">
            <v>Secretaría de Gobierno</v>
          </cell>
        </row>
        <row r="33284">
          <cell r="FY33284">
            <v>0</v>
          </cell>
          <cell r="GA33284" t="str">
            <v>Secretaría de Gobierno</v>
          </cell>
        </row>
        <row r="33285">
          <cell r="FY33285">
            <v>0</v>
          </cell>
          <cell r="GA33285" t="str">
            <v>Secretaría de Gobierno</v>
          </cell>
        </row>
        <row r="33286">
          <cell r="FY33286">
            <v>0</v>
          </cell>
          <cell r="GA33286" t="str">
            <v>Secretaría de Gobierno</v>
          </cell>
        </row>
        <row r="33287">
          <cell r="FY33287">
            <v>0</v>
          </cell>
          <cell r="GA33287" t="str">
            <v>Secretaría de Gobierno</v>
          </cell>
        </row>
        <row r="33288">
          <cell r="FY33288">
            <v>0</v>
          </cell>
          <cell r="GA33288" t="str">
            <v>Secretaría de Gobierno</v>
          </cell>
        </row>
        <row r="33289">
          <cell r="FY33289">
            <v>0</v>
          </cell>
          <cell r="GA33289" t="str">
            <v>Secretaría de Gobierno</v>
          </cell>
        </row>
        <row r="33290">
          <cell r="FY33290">
            <v>0</v>
          </cell>
          <cell r="GA33290" t="str">
            <v>Secretaría de Gobierno</v>
          </cell>
        </row>
        <row r="33291">
          <cell r="FY33291">
            <v>0</v>
          </cell>
          <cell r="GA33291" t="str">
            <v>Secretaría de Gobierno</v>
          </cell>
        </row>
        <row r="33292">
          <cell r="FY33292">
            <v>0</v>
          </cell>
          <cell r="GA33292" t="str">
            <v>Secretaría de Gobierno</v>
          </cell>
        </row>
        <row r="33293">
          <cell r="FY33293">
            <v>0</v>
          </cell>
          <cell r="GA33293" t="str">
            <v>Secretaría de Gobierno</v>
          </cell>
        </row>
        <row r="33294">
          <cell r="FY33294">
            <v>0</v>
          </cell>
          <cell r="GA33294" t="str">
            <v>Secretaría de Gobierno</v>
          </cell>
        </row>
        <row r="33295">
          <cell r="FY33295">
            <v>0</v>
          </cell>
          <cell r="GA33295" t="str">
            <v>Secretaría de Gobierno</v>
          </cell>
        </row>
        <row r="33296">
          <cell r="FY33296">
            <v>0</v>
          </cell>
          <cell r="GA33296" t="str">
            <v>Secretaría de Gobierno</v>
          </cell>
        </row>
        <row r="33297">
          <cell r="FY33297">
            <v>0</v>
          </cell>
          <cell r="GA33297" t="str">
            <v>Secretaría de Gobierno</v>
          </cell>
        </row>
        <row r="33298">
          <cell r="FY33298">
            <v>0</v>
          </cell>
          <cell r="GA33298" t="str">
            <v>Secretaría de Gobierno</v>
          </cell>
        </row>
        <row r="33299">
          <cell r="FY33299">
            <v>0</v>
          </cell>
          <cell r="GA33299" t="str">
            <v>Secretaría de Gobierno</v>
          </cell>
        </row>
        <row r="33300">
          <cell r="FY33300">
            <v>0</v>
          </cell>
          <cell r="GA33300" t="str">
            <v>Secretaría de Gobierno</v>
          </cell>
        </row>
        <row r="33301">
          <cell r="FY33301">
            <v>0</v>
          </cell>
          <cell r="GA33301" t="str">
            <v>Secretaría de Gobierno</v>
          </cell>
        </row>
        <row r="33302">
          <cell r="FY33302">
            <v>0</v>
          </cell>
          <cell r="GA33302" t="str">
            <v>Secretaría de Gobierno</v>
          </cell>
        </row>
        <row r="33303">
          <cell r="FY33303">
            <v>0</v>
          </cell>
          <cell r="GA33303" t="str">
            <v>Secretaría de Gobierno</v>
          </cell>
        </row>
        <row r="33304">
          <cell r="FY33304">
            <v>0</v>
          </cell>
          <cell r="GA33304" t="str">
            <v>Secretaría de Gobierno</v>
          </cell>
        </row>
        <row r="33305">
          <cell r="FY33305">
            <v>0</v>
          </cell>
          <cell r="GA33305" t="str">
            <v>Secretaría de Gobierno</v>
          </cell>
        </row>
        <row r="33306">
          <cell r="FY33306">
            <v>0</v>
          </cell>
          <cell r="GA33306" t="str">
            <v>Secretaría de Gobierno</v>
          </cell>
        </row>
        <row r="33307">
          <cell r="FY33307">
            <v>0</v>
          </cell>
          <cell r="GA33307" t="str">
            <v>Secretaría de Gobierno</v>
          </cell>
        </row>
        <row r="33308">
          <cell r="FY33308">
            <v>0</v>
          </cell>
          <cell r="GA33308" t="str">
            <v>Secretaría de Gobierno</v>
          </cell>
        </row>
        <row r="33309">
          <cell r="FY33309">
            <v>0</v>
          </cell>
          <cell r="GA33309" t="str">
            <v>Secretaría de Gobierno</v>
          </cell>
        </row>
        <row r="33310">
          <cell r="FY33310">
            <v>0</v>
          </cell>
          <cell r="GA33310" t="str">
            <v>Secretaría de Gobierno</v>
          </cell>
        </row>
        <row r="33311">
          <cell r="FY33311">
            <v>0</v>
          </cell>
          <cell r="GA33311" t="str">
            <v>Secretaría de Gobierno</v>
          </cell>
        </row>
        <row r="33312">
          <cell r="FY33312">
            <v>0</v>
          </cell>
          <cell r="GA33312" t="str">
            <v>Secretaría de Gobierno</v>
          </cell>
        </row>
        <row r="33313">
          <cell r="FY33313">
            <v>0</v>
          </cell>
          <cell r="GA33313" t="str">
            <v>Secretaría de Gobierno</v>
          </cell>
        </row>
        <row r="33314">
          <cell r="FY33314">
            <v>0</v>
          </cell>
          <cell r="GA33314" t="str">
            <v>Secretaría de Gobierno</v>
          </cell>
        </row>
        <row r="33315">
          <cell r="FY33315">
            <v>0</v>
          </cell>
          <cell r="GA33315" t="str">
            <v>Secretaría de Gobierno</v>
          </cell>
        </row>
        <row r="33316">
          <cell r="FY33316">
            <v>0</v>
          </cell>
          <cell r="GA33316" t="str">
            <v>Secretaría de Gobierno</v>
          </cell>
        </row>
        <row r="33317">
          <cell r="FY33317">
            <v>0</v>
          </cell>
          <cell r="GA33317" t="str">
            <v>Secretaría de Gobierno</v>
          </cell>
        </row>
        <row r="33318">
          <cell r="FY33318">
            <v>0</v>
          </cell>
          <cell r="GA33318" t="str">
            <v>Secretaría de Gobierno</v>
          </cell>
        </row>
        <row r="33319">
          <cell r="FY33319">
            <v>0</v>
          </cell>
          <cell r="GA33319" t="str">
            <v>Secretaría de Gobierno</v>
          </cell>
        </row>
        <row r="33320">
          <cell r="FY33320">
            <v>0</v>
          </cell>
          <cell r="GA33320" t="str">
            <v>Secretaría de Gobierno</v>
          </cell>
        </row>
        <row r="33321">
          <cell r="FY33321">
            <v>0</v>
          </cell>
          <cell r="GA33321" t="str">
            <v>Secretaría de Gobierno</v>
          </cell>
        </row>
        <row r="33322">
          <cell r="FY33322">
            <v>0</v>
          </cell>
          <cell r="GA33322" t="str">
            <v>Secretaría de Gobierno</v>
          </cell>
        </row>
        <row r="33323">
          <cell r="FY33323">
            <v>0</v>
          </cell>
          <cell r="GA33323" t="str">
            <v>Secretaría de Gobierno</v>
          </cell>
        </row>
        <row r="33324">
          <cell r="FY33324">
            <v>0</v>
          </cell>
          <cell r="GA33324" t="str">
            <v>Secretaría de Gobierno</v>
          </cell>
        </row>
        <row r="33325">
          <cell r="FY33325">
            <v>0</v>
          </cell>
          <cell r="GA33325" t="str">
            <v>Secretaría de Gobierno</v>
          </cell>
        </row>
        <row r="33326">
          <cell r="FY33326">
            <v>0</v>
          </cell>
          <cell r="GA33326" t="str">
            <v>Secretaría de Gobierno</v>
          </cell>
        </row>
        <row r="33327">
          <cell r="FY33327">
            <v>0</v>
          </cell>
          <cell r="GA33327" t="str">
            <v>Secretaría de Gobierno</v>
          </cell>
        </row>
        <row r="33328">
          <cell r="FY33328">
            <v>0</v>
          </cell>
          <cell r="GA33328" t="str">
            <v>Secretaría de Gobierno</v>
          </cell>
        </row>
        <row r="33329">
          <cell r="FY33329">
            <v>0</v>
          </cell>
          <cell r="GA33329" t="str">
            <v>Secretaría de Gobierno</v>
          </cell>
        </row>
        <row r="33330">
          <cell r="FY33330">
            <v>0</v>
          </cell>
          <cell r="GA33330" t="str">
            <v>Secretaría de Gobierno</v>
          </cell>
        </row>
        <row r="33331">
          <cell r="FY33331">
            <v>0</v>
          </cell>
          <cell r="GA33331" t="str">
            <v>Secretaría de Gobierno</v>
          </cell>
        </row>
        <row r="33332">
          <cell r="FY33332">
            <v>0</v>
          </cell>
          <cell r="GA33332" t="str">
            <v>Secretaría de Gobierno</v>
          </cell>
        </row>
        <row r="33333">
          <cell r="FY33333">
            <v>0</v>
          </cell>
          <cell r="GA33333" t="str">
            <v>Secretaría de Gobierno</v>
          </cell>
        </row>
        <row r="33334">
          <cell r="FY33334">
            <v>0</v>
          </cell>
          <cell r="GA33334" t="str">
            <v>Secretaría de Gobierno</v>
          </cell>
        </row>
        <row r="33335">
          <cell r="FY33335">
            <v>0</v>
          </cell>
          <cell r="GA33335" t="str">
            <v>Secretaría de Gobierno</v>
          </cell>
        </row>
        <row r="33336">
          <cell r="FY33336">
            <v>0</v>
          </cell>
          <cell r="GA33336" t="str">
            <v>Secretaría de Gobierno</v>
          </cell>
        </row>
        <row r="33337">
          <cell r="FY33337">
            <v>0</v>
          </cell>
          <cell r="GA33337" t="str">
            <v>Secretaría de Gobierno</v>
          </cell>
        </row>
        <row r="33338">
          <cell r="FY33338">
            <v>0</v>
          </cell>
          <cell r="GA33338" t="str">
            <v>Secretaría de Gobierno</v>
          </cell>
        </row>
        <row r="33339">
          <cell r="FY33339">
            <v>0</v>
          </cell>
          <cell r="GA33339" t="str">
            <v>Secretaría de Gobierno</v>
          </cell>
        </row>
        <row r="33340">
          <cell r="FY33340">
            <v>0</v>
          </cell>
          <cell r="GA33340" t="str">
            <v>Secretaría de Gobierno</v>
          </cell>
        </row>
        <row r="33341">
          <cell r="FY33341">
            <v>0</v>
          </cell>
          <cell r="GA33341" t="str">
            <v>Secretaría de Gobierno</v>
          </cell>
        </row>
        <row r="33342">
          <cell r="FY33342">
            <v>0</v>
          </cell>
          <cell r="GA33342" t="str">
            <v>Secretaría de Gobierno</v>
          </cell>
        </row>
        <row r="33343">
          <cell r="FY33343">
            <v>0</v>
          </cell>
          <cell r="GA33343" t="str">
            <v>Despacho del Gobernador del Estado</v>
          </cell>
        </row>
        <row r="33344">
          <cell r="FY33344">
            <v>0</v>
          </cell>
          <cell r="GA33344" t="str">
            <v>Despacho del Gobernador del Estado</v>
          </cell>
        </row>
        <row r="33345">
          <cell r="FY33345">
            <v>0</v>
          </cell>
          <cell r="GA33345" t="str">
            <v>Despacho del Gobernador del Estado</v>
          </cell>
        </row>
        <row r="33346">
          <cell r="FY33346">
            <v>0</v>
          </cell>
          <cell r="GA33346" t="str">
            <v>Despacho del Gobernador del Estado</v>
          </cell>
        </row>
        <row r="33347">
          <cell r="FY33347">
            <v>0</v>
          </cell>
          <cell r="GA33347" t="str">
            <v>Despacho del Gobernador del Estado</v>
          </cell>
        </row>
        <row r="33348">
          <cell r="FY33348">
            <v>0</v>
          </cell>
          <cell r="GA33348" t="str">
            <v>Despacho del Gobernador del Estado</v>
          </cell>
        </row>
        <row r="33349">
          <cell r="FY33349">
            <v>0</v>
          </cell>
          <cell r="GA33349" t="str">
            <v>Despacho del Gobernador del Estado</v>
          </cell>
        </row>
        <row r="33350">
          <cell r="FY33350">
            <v>0</v>
          </cell>
          <cell r="GA33350" t="str">
            <v>Despacho del Gobernador del Estado</v>
          </cell>
        </row>
        <row r="33351">
          <cell r="FY33351">
            <v>0</v>
          </cell>
          <cell r="GA33351" t="str">
            <v>Despacho del Gobernador del Estado</v>
          </cell>
        </row>
        <row r="33352">
          <cell r="FY33352">
            <v>0</v>
          </cell>
          <cell r="GA33352" t="str">
            <v>Despacho del Gobernador del Estado</v>
          </cell>
        </row>
        <row r="33353">
          <cell r="FY33353">
            <v>0</v>
          </cell>
          <cell r="GA33353" t="str">
            <v>Despacho del Gobernador del Estado</v>
          </cell>
        </row>
        <row r="33354">
          <cell r="FY33354">
            <v>0</v>
          </cell>
          <cell r="GA33354" t="str">
            <v>Despacho del Gobernador del Estado</v>
          </cell>
        </row>
        <row r="33355">
          <cell r="FY33355">
            <v>0</v>
          </cell>
          <cell r="GA33355" t="str">
            <v>Despacho del Gobernador del Estado</v>
          </cell>
        </row>
        <row r="33356">
          <cell r="FY33356">
            <v>0</v>
          </cell>
          <cell r="GA33356" t="str">
            <v>Despacho del Gobernador del Estado</v>
          </cell>
        </row>
        <row r="33357">
          <cell r="FY33357">
            <v>0</v>
          </cell>
          <cell r="GA33357" t="str">
            <v>Despacho del Gobernador del Estado</v>
          </cell>
        </row>
        <row r="33358">
          <cell r="FY33358">
            <v>0</v>
          </cell>
          <cell r="GA33358" t="str">
            <v>Despacho del Gobernador del Estado</v>
          </cell>
        </row>
        <row r="33359">
          <cell r="FY33359">
            <v>0</v>
          </cell>
          <cell r="GA33359" t="str">
            <v>Despacho del Gobernador del Estado</v>
          </cell>
        </row>
        <row r="33360">
          <cell r="FY33360">
            <v>0</v>
          </cell>
          <cell r="GA33360" t="str">
            <v>Despacho del Gobernador del Estado</v>
          </cell>
        </row>
        <row r="33361">
          <cell r="FY33361">
            <v>0</v>
          </cell>
          <cell r="GA33361" t="str">
            <v>Despacho del Gobernador del Estado</v>
          </cell>
        </row>
        <row r="33362">
          <cell r="FY33362">
            <v>0</v>
          </cell>
          <cell r="GA33362" t="str">
            <v>Despacho del Gobernador del Estado</v>
          </cell>
        </row>
        <row r="33363">
          <cell r="FY33363">
            <v>0</v>
          </cell>
          <cell r="GA33363" t="str">
            <v>Despacho del Gobernador del Estado</v>
          </cell>
        </row>
        <row r="33364">
          <cell r="FY33364">
            <v>0</v>
          </cell>
          <cell r="GA33364" t="str">
            <v>Despacho del Gobernador del Estado</v>
          </cell>
        </row>
        <row r="33365">
          <cell r="FY33365">
            <v>0</v>
          </cell>
          <cell r="GA33365" t="str">
            <v>Despacho del Gobernador del Estado</v>
          </cell>
        </row>
        <row r="33366">
          <cell r="FY33366">
            <v>0</v>
          </cell>
          <cell r="GA33366" t="str">
            <v>Despacho del Gobernador del Estado</v>
          </cell>
        </row>
        <row r="33367">
          <cell r="FY33367">
            <v>0</v>
          </cell>
          <cell r="GA33367" t="str">
            <v>Despacho del Gobernador del Estado</v>
          </cell>
        </row>
        <row r="33368">
          <cell r="FY33368">
            <v>0</v>
          </cell>
          <cell r="GA33368" t="str">
            <v>Despacho del Gobernador del Estado</v>
          </cell>
        </row>
        <row r="33369">
          <cell r="FY33369">
            <v>0</v>
          </cell>
          <cell r="GA33369" t="str">
            <v>Despacho del Gobernador del Estado</v>
          </cell>
        </row>
        <row r="33370">
          <cell r="FY33370">
            <v>0</v>
          </cell>
          <cell r="GA33370" t="str">
            <v>Despacho del Gobernador del Estado</v>
          </cell>
        </row>
        <row r="33371">
          <cell r="FY33371">
            <v>0</v>
          </cell>
          <cell r="GA33371" t="str">
            <v>Despacho del Gobernador del Estado</v>
          </cell>
        </row>
        <row r="33372">
          <cell r="FY33372">
            <v>0</v>
          </cell>
          <cell r="GA33372" t="str">
            <v>Despacho del Gobernador del Estado</v>
          </cell>
        </row>
        <row r="33373">
          <cell r="FY33373">
            <v>0</v>
          </cell>
          <cell r="GA33373" t="str">
            <v>Despacho del Gobernador del Estado</v>
          </cell>
        </row>
        <row r="33374">
          <cell r="FY33374">
            <v>0</v>
          </cell>
          <cell r="GA33374" t="str">
            <v>Despacho del Gobernador del Estado</v>
          </cell>
        </row>
        <row r="33375">
          <cell r="FY33375">
            <v>0</v>
          </cell>
          <cell r="GA33375" t="str">
            <v>Despacho del Gobernador del Estado</v>
          </cell>
        </row>
        <row r="33376">
          <cell r="FY33376">
            <v>0</v>
          </cell>
          <cell r="GA33376" t="str">
            <v>Despacho del Gobernador del Estado</v>
          </cell>
        </row>
        <row r="33377">
          <cell r="FY33377">
            <v>0</v>
          </cell>
          <cell r="GA33377" t="str">
            <v>Despacho del Gobernador del Estado</v>
          </cell>
        </row>
        <row r="33378">
          <cell r="FY33378">
            <v>0</v>
          </cell>
          <cell r="GA33378" t="str">
            <v>Despacho del Gobernador del Estado</v>
          </cell>
        </row>
        <row r="33379">
          <cell r="FY33379">
            <v>0</v>
          </cell>
          <cell r="GA33379" t="str">
            <v>Despacho del Gobernador del Estado</v>
          </cell>
        </row>
        <row r="33380">
          <cell r="FY33380">
            <v>0</v>
          </cell>
          <cell r="GA33380" t="str">
            <v>Despacho del Gobernador del Estado</v>
          </cell>
        </row>
        <row r="33381">
          <cell r="FY33381">
            <v>0</v>
          </cell>
          <cell r="GA33381" t="str">
            <v>Despacho del Gobernador del Estado</v>
          </cell>
        </row>
        <row r="33382">
          <cell r="FY33382">
            <v>0</v>
          </cell>
          <cell r="GA33382" t="str">
            <v>Despacho del Gobernador del Estado</v>
          </cell>
        </row>
        <row r="33383">
          <cell r="FY33383">
            <v>0</v>
          </cell>
          <cell r="GA33383" t="str">
            <v>Despacho del Gobernador del Estado</v>
          </cell>
        </row>
        <row r="33384">
          <cell r="FY33384">
            <v>0</v>
          </cell>
          <cell r="GA33384" t="str">
            <v>Despacho del Gobernador del Estado</v>
          </cell>
        </row>
        <row r="33385">
          <cell r="FY33385">
            <v>0</v>
          </cell>
          <cell r="GA33385" t="str">
            <v>Despacho del Gobernador del Estado</v>
          </cell>
        </row>
        <row r="33386">
          <cell r="FY33386">
            <v>0</v>
          </cell>
          <cell r="GA33386" t="str">
            <v>Despacho del Gobernador del Estado</v>
          </cell>
        </row>
        <row r="33387">
          <cell r="FY33387">
            <v>0</v>
          </cell>
          <cell r="GA33387" t="str">
            <v>Despacho del Gobernador del Estado</v>
          </cell>
        </row>
        <row r="33388">
          <cell r="FY33388">
            <v>0</v>
          </cell>
          <cell r="GA33388" t="str">
            <v>Despacho del Gobernador del Estado</v>
          </cell>
        </row>
        <row r="33389">
          <cell r="FY33389">
            <v>0</v>
          </cell>
          <cell r="GA33389" t="str">
            <v>Despacho del Gobernador del Estado</v>
          </cell>
        </row>
        <row r="33390">
          <cell r="FY33390">
            <v>0</v>
          </cell>
          <cell r="GA33390" t="str">
            <v>Despacho del Gobernador del Estado</v>
          </cell>
        </row>
        <row r="33391">
          <cell r="FY33391">
            <v>0</v>
          </cell>
          <cell r="GA33391" t="str">
            <v>Despacho del Gobernador del Estado</v>
          </cell>
        </row>
        <row r="33392">
          <cell r="FY33392">
            <v>0</v>
          </cell>
          <cell r="GA33392" t="str">
            <v>Despacho del Gobernador del Estado</v>
          </cell>
        </row>
        <row r="33393">
          <cell r="FY33393">
            <v>0</v>
          </cell>
          <cell r="GA33393" t="str">
            <v>Despacho del Gobernador del Estado</v>
          </cell>
        </row>
        <row r="33394">
          <cell r="FY33394">
            <v>0</v>
          </cell>
          <cell r="GA33394" t="str">
            <v>Despacho del Gobernador del Estado</v>
          </cell>
        </row>
        <row r="33395">
          <cell r="FY33395">
            <v>0</v>
          </cell>
          <cell r="GA33395" t="str">
            <v>Despacho del Gobernador del Estado</v>
          </cell>
        </row>
        <row r="33396">
          <cell r="FY33396">
            <v>0</v>
          </cell>
          <cell r="GA33396" t="str">
            <v>Despacho del Gobernador del Estado</v>
          </cell>
        </row>
        <row r="33397">
          <cell r="FY33397">
            <v>0</v>
          </cell>
          <cell r="GA33397" t="str">
            <v>Despacho del Gobernador del Estado</v>
          </cell>
        </row>
        <row r="33398">
          <cell r="FY33398">
            <v>0</v>
          </cell>
          <cell r="GA33398" t="str">
            <v>Despacho del Gobernador del Estado</v>
          </cell>
        </row>
        <row r="33399">
          <cell r="FY33399">
            <v>0</v>
          </cell>
          <cell r="GA33399" t="str">
            <v>Despacho del Gobernador del Estado</v>
          </cell>
        </row>
        <row r="33400">
          <cell r="FY33400">
            <v>0</v>
          </cell>
          <cell r="GA33400" t="str">
            <v>Despacho del Gobernador del Estado</v>
          </cell>
        </row>
        <row r="33401">
          <cell r="FY33401">
            <v>0</v>
          </cell>
          <cell r="GA33401" t="str">
            <v>Despacho del Gobernador del Estado</v>
          </cell>
        </row>
        <row r="33402">
          <cell r="FY33402">
            <v>0</v>
          </cell>
          <cell r="GA33402" t="str">
            <v>Despacho del Gobernador del Estado</v>
          </cell>
        </row>
        <row r="33403">
          <cell r="FY33403">
            <v>0</v>
          </cell>
          <cell r="GA33403" t="str">
            <v>Despacho del Gobernador del Estado</v>
          </cell>
        </row>
        <row r="33404">
          <cell r="FY33404">
            <v>0</v>
          </cell>
          <cell r="GA33404" t="str">
            <v>Despacho del Gobernador del Estado</v>
          </cell>
        </row>
        <row r="33405">
          <cell r="FY33405">
            <v>0</v>
          </cell>
          <cell r="GA33405" t="str">
            <v>Despacho del Gobernador del Estado</v>
          </cell>
        </row>
        <row r="33406">
          <cell r="FY33406">
            <v>0</v>
          </cell>
          <cell r="GA33406" t="str">
            <v>Despacho del Gobernador del Estado</v>
          </cell>
        </row>
        <row r="33407">
          <cell r="FY33407">
            <v>0</v>
          </cell>
          <cell r="GA33407" t="str">
            <v>Despacho del Gobernador del Estado</v>
          </cell>
        </row>
        <row r="33408">
          <cell r="FY33408">
            <v>0</v>
          </cell>
          <cell r="GA33408" t="str">
            <v>Despacho del Gobernador del Estado</v>
          </cell>
        </row>
        <row r="33409">
          <cell r="FY33409">
            <v>0</v>
          </cell>
          <cell r="GA33409" t="str">
            <v>Despacho del Gobernador del Estado</v>
          </cell>
        </row>
        <row r="33410">
          <cell r="FY33410">
            <v>0</v>
          </cell>
          <cell r="GA33410" t="str">
            <v>Despacho del Gobernador del Estado</v>
          </cell>
        </row>
        <row r="33411">
          <cell r="FY33411">
            <v>0</v>
          </cell>
          <cell r="GA33411" t="str">
            <v>Despacho del Gobernador del Estado</v>
          </cell>
        </row>
        <row r="33412">
          <cell r="FY33412">
            <v>0</v>
          </cell>
          <cell r="GA33412" t="str">
            <v>Despacho del Gobernador del Estado</v>
          </cell>
        </row>
        <row r="33413">
          <cell r="FY33413">
            <v>0</v>
          </cell>
          <cell r="GA33413" t="str">
            <v>Despacho del Gobernador del Estado</v>
          </cell>
        </row>
        <row r="33414">
          <cell r="FY33414">
            <v>0</v>
          </cell>
          <cell r="GA33414" t="str">
            <v>Despacho del Gobernador del Estado</v>
          </cell>
        </row>
        <row r="33415">
          <cell r="FY33415">
            <v>0</v>
          </cell>
          <cell r="GA33415" t="str">
            <v>Despacho del Gobernador del Estado</v>
          </cell>
        </row>
        <row r="33416">
          <cell r="FY33416">
            <v>0</v>
          </cell>
          <cell r="GA33416" t="str">
            <v>Despacho del Gobernador del Estado</v>
          </cell>
        </row>
        <row r="33417">
          <cell r="FY33417">
            <v>0</v>
          </cell>
          <cell r="GA33417" t="str">
            <v>Despacho del Gobernador del Estado</v>
          </cell>
        </row>
        <row r="33418">
          <cell r="FY33418">
            <v>0</v>
          </cell>
          <cell r="GA33418" t="str">
            <v>Despacho del Gobernador del Estado</v>
          </cell>
        </row>
        <row r="33419">
          <cell r="FY33419">
            <v>0</v>
          </cell>
          <cell r="GA33419" t="str">
            <v>Despacho del Gobernador del Estado</v>
          </cell>
        </row>
        <row r="33420">
          <cell r="FY33420">
            <v>0</v>
          </cell>
          <cell r="GA33420" t="str">
            <v>Despacho del Gobernador del Estado</v>
          </cell>
        </row>
        <row r="33421">
          <cell r="FY33421">
            <v>0</v>
          </cell>
          <cell r="GA33421" t="str">
            <v>Despacho del Gobernador del Estado</v>
          </cell>
        </row>
        <row r="33422">
          <cell r="FY33422">
            <v>0</v>
          </cell>
          <cell r="GA33422" t="str">
            <v>Despacho del Gobernador del Estado</v>
          </cell>
        </row>
        <row r="33423">
          <cell r="FY33423">
            <v>0</v>
          </cell>
          <cell r="GA33423" t="str">
            <v>Despacho del Gobernador del Estado</v>
          </cell>
        </row>
        <row r="33424">
          <cell r="FY33424">
            <v>0</v>
          </cell>
          <cell r="GA33424" t="str">
            <v>Despacho del Gobernador del Estado</v>
          </cell>
        </row>
        <row r="33425">
          <cell r="FY33425">
            <v>0</v>
          </cell>
          <cell r="GA33425" t="str">
            <v>Despacho del Gobernador del Estado</v>
          </cell>
        </row>
        <row r="33426">
          <cell r="FY33426">
            <v>0</v>
          </cell>
          <cell r="GA33426" t="str">
            <v>Despacho del Gobernador del Estado</v>
          </cell>
        </row>
        <row r="33427">
          <cell r="FY33427">
            <v>0</v>
          </cell>
          <cell r="GA33427" t="str">
            <v>Despacho del Gobernador del Estado</v>
          </cell>
        </row>
        <row r="33428">
          <cell r="FY33428">
            <v>0</v>
          </cell>
          <cell r="GA33428" t="str">
            <v>Despacho del Gobernador del Estado</v>
          </cell>
        </row>
        <row r="33429">
          <cell r="FY33429">
            <v>0</v>
          </cell>
          <cell r="GA33429" t="str">
            <v>Despacho del Gobernador del Estado</v>
          </cell>
        </row>
        <row r="33430">
          <cell r="FY33430">
            <v>0</v>
          </cell>
          <cell r="GA33430" t="str">
            <v>Despacho del Gobernador del Estado</v>
          </cell>
        </row>
        <row r="33431">
          <cell r="FY33431">
            <v>0</v>
          </cell>
          <cell r="GA33431" t="str">
            <v>Despacho del Gobernador del Estado</v>
          </cell>
        </row>
        <row r="33432">
          <cell r="FY33432">
            <v>0</v>
          </cell>
          <cell r="GA33432" t="str">
            <v>Despacho del Gobernador del Estado</v>
          </cell>
        </row>
        <row r="33433">
          <cell r="FY33433">
            <v>0</v>
          </cell>
          <cell r="GA33433" t="str">
            <v>Despacho del Gobernador del Estado</v>
          </cell>
        </row>
        <row r="33434">
          <cell r="FY33434">
            <v>0</v>
          </cell>
          <cell r="GA33434" t="str">
            <v>Despacho del Gobernador del Estado</v>
          </cell>
        </row>
        <row r="33435">
          <cell r="FY33435">
            <v>0</v>
          </cell>
          <cell r="GA33435" t="str">
            <v>Despacho del Gobernador del Estado</v>
          </cell>
        </row>
        <row r="33436">
          <cell r="FY33436">
            <v>0</v>
          </cell>
          <cell r="GA33436" t="str">
            <v>Despacho del Gobernador del Estado</v>
          </cell>
        </row>
        <row r="33437">
          <cell r="FY33437">
            <v>0</v>
          </cell>
          <cell r="GA33437" t="str">
            <v>Despacho del Gobernador del Estado</v>
          </cell>
        </row>
        <row r="33438">
          <cell r="FY33438">
            <v>0</v>
          </cell>
          <cell r="GA33438" t="str">
            <v>Despacho del Gobernador del Estado</v>
          </cell>
        </row>
        <row r="33439">
          <cell r="FY33439">
            <v>0</v>
          </cell>
          <cell r="GA33439" t="str">
            <v>Despacho del Gobernador del Estado</v>
          </cell>
        </row>
        <row r="33440">
          <cell r="FY33440">
            <v>0</v>
          </cell>
          <cell r="GA33440" t="str">
            <v>Despacho del Gobernador del Estado</v>
          </cell>
        </row>
        <row r="33441">
          <cell r="FY33441">
            <v>0</v>
          </cell>
          <cell r="GA33441" t="str">
            <v>Despacho del Gobernador del Estado</v>
          </cell>
        </row>
        <row r="33442">
          <cell r="FY33442">
            <v>0</v>
          </cell>
          <cell r="GA33442" t="str">
            <v>Despacho del Gobernador del Estado</v>
          </cell>
        </row>
        <row r="33443">
          <cell r="FY33443">
            <v>0</v>
          </cell>
          <cell r="GA33443" t="str">
            <v>Despacho del Gobernador del Estado</v>
          </cell>
        </row>
        <row r="33444">
          <cell r="FY33444">
            <v>0</v>
          </cell>
          <cell r="GA33444" t="str">
            <v>Despacho del Gobernador del Estado</v>
          </cell>
        </row>
        <row r="33445">
          <cell r="FY33445">
            <v>0</v>
          </cell>
          <cell r="GA33445" t="str">
            <v>Despacho del Gobernador del Estado</v>
          </cell>
        </row>
        <row r="33446">
          <cell r="FY33446">
            <v>0</v>
          </cell>
          <cell r="GA33446" t="str">
            <v>Despacho del Gobernador del Estado</v>
          </cell>
        </row>
        <row r="33447">
          <cell r="FY33447">
            <v>0</v>
          </cell>
          <cell r="GA33447" t="str">
            <v>Despacho del Gobernador del Estado</v>
          </cell>
        </row>
        <row r="33448">
          <cell r="FY33448">
            <v>0</v>
          </cell>
          <cell r="GA33448" t="str">
            <v>Despacho del Gobernador del Estado</v>
          </cell>
        </row>
        <row r="33449">
          <cell r="FY33449">
            <v>0</v>
          </cell>
          <cell r="GA33449" t="str">
            <v>Despacho del Gobernador del Estado</v>
          </cell>
        </row>
        <row r="33450">
          <cell r="FY33450">
            <v>0</v>
          </cell>
          <cell r="GA33450" t="str">
            <v>Despacho del Gobernador del Estado</v>
          </cell>
        </row>
        <row r="33451">
          <cell r="FY33451">
            <v>0</v>
          </cell>
          <cell r="GA33451" t="str">
            <v>Despacho del Gobernador del Estado</v>
          </cell>
        </row>
        <row r="33452">
          <cell r="FY33452">
            <v>0</v>
          </cell>
          <cell r="GA33452" t="str">
            <v>Despacho del Gobernador del Estado</v>
          </cell>
        </row>
        <row r="33453">
          <cell r="FY33453">
            <v>0</v>
          </cell>
          <cell r="GA33453" t="str">
            <v>Despacho del Gobernador del Estado</v>
          </cell>
        </row>
        <row r="33454">
          <cell r="FY33454">
            <v>0</v>
          </cell>
          <cell r="GA33454" t="str">
            <v>Despacho del Gobernador del Estado</v>
          </cell>
        </row>
        <row r="33455">
          <cell r="FY33455">
            <v>0</v>
          </cell>
          <cell r="GA33455" t="str">
            <v>Despacho del Gobernador del Estado</v>
          </cell>
        </row>
        <row r="33456">
          <cell r="FY33456">
            <v>0</v>
          </cell>
          <cell r="GA33456" t="str">
            <v>Despacho del Gobernador del Estado</v>
          </cell>
        </row>
        <row r="33457">
          <cell r="FY33457">
            <v>0</v>
          </cell>
          <cell r="GA33457" t="str">
            <v>Despacho del Gobernador del Estado</v>
          </cell>
        </row>
        <row r="33458">
          <cell r="FY33458">
            <v>0</v>
          </cell>
          <cell r="GA33458" t="str">
            <v>Despacho del Gobernador del Estado</v>
          </cell>
        </row>
        <row r="33459">
          <cell r="FY33459">
            <v>0</v>
          </cell>
          <cell r="GA33459" t="str">
            <v>Despacho del Gobernador del Estado</v>
          </cell>
        </row>
        <row r="33460">
          <cell r="FY33460">
            <v>0</v>
          </cell>
          <cell r="GA33460" t="str">
            <v>Despacho del Gobernador del Estado</v>
          </cell>
        </row>
        <row r="33461">
          <cell r="FY33461">
            <v>0</v>
          </cell>
          <cell r="GA33461" t="str">
            <v>Despacho del Gobernador del Estado</v>
          </cell>
        </row>
        <row r="33462">
          <cell r="FY33462">
            <v>0</v>
          </cell>
          <cell r="GA33462" t="str">
            <v>Despacho del Gobernador del Estado</v>
          </cell>
        </row>
        <row r="33463">
          <cell r="FY33463">
            <v>0</v>
          </cell>
          <cell r="GA33463" t="str">
            <v>Despacho del Gobernador del Estado</v>
          </cell>
        </row>
        <row r="33464">
          <cell r="FY33464">
            <v>0</v>
          </cell>
          <cell r="GA33464" t="str">
            <v>Despacho del Gobernador del Estado</v>
          </cell>
        </row>
        <row r="33465">
          <cell r="FY33465">
            <v>0</v>
          </cell>
          <cell r="GA33465" t="str">
            <v>Despacho del Gobernador del Estado</v>
          </cell>
        </row>
        <row r="33466">
          <cell r="FY33466">
            <v>0</v>
          </cell>
          <cell r="GA33466" t="str">
            <v>Despacho del Gobernador del Estado</v>
          </cell>
        </row>
        <row r="33467">
          <cell r="FY33467">
            <v>0</v>
          </cell>
          <cell r="GA33467" t="str">
            <v>Despacho del Gobernador del Estado</v>
          </cell>
        </row>
        <row r="33468">
          <cell r="FY33468">
            <v>0</v>
          </cell>
          <cell r="GA33468" t="str">
            <v>Despacho del Gobernador del Estado</v>
          </cell>
        </row>
        <row r="33469">
          <cell r="FY33469">
            <v>0</v>
          </cell>
          <cell r="GA33469" t="str">
            <v>Despacho del Gobernador del Estado</v>
          </cell>
        </row>
        <row r="33470">
          <cell r="FY33470">
            <v>0</v>
          </cell>
          <cell r="GA33470" t="str">
            <v>Despacho del Gobernador del Estado</v>
          </cell>
        </row>
        <row r="33471">
          <cell r="FY33471">
            <v>0</v>
          </cell>
          <cell r="GA33471" t="str">
            <v>Despacho del Gobernador del Estado</v>
          </cell>
        </row>
        <row r="33472">
          <cell r="FY33472">
            <v>0</v>
          </cell>
          <cell r="GA33472" t="str">
            <v>Despacho del Gobernador del Estado</v>
          </cell>
        </row>
        <row r="33473">
          <cell r="FY33473">
            <v>0</v>
          </cell>
          <cell r="GA33473" t="str">
            <v>Despacho del Gobernador del Estado</v>
          </cell>
        </row>
        <row r="33474">
          <cell r="FY33474">
            <v>0</v>
          </cell>
          <cell r="GA33474" t="str">
            <v>Despacho del Gobernador del Estado</v>
          </cell>
        </row>
        <row r="33475">
          <cell r="FY33475">
            <v>0</v>
          </cell>
          <cell r="GA33475" t="str">
            <v>Despacho del Gobernador del Estado</v>
          </cell>
        </row>
        <row r="33476">
          <cell r="FY33476">
            <v>0</v>
          </cell>
          <cell r="GA33476" t="str">
            <v>Despacho del Gobernador del Estado</v>
          </cell>
        </row>
        <row r="33477">
          <cell r="FY33477">
            <v>0</v>
          </cell>
          <cell r="GA33477" t="str">
            <v>Despacho del Gobernador del Estado</v>
          </cell>
        </row>
        <row r="33478">
          <cell r="FY33478">
            <v>0</v>
          </cell>
          <cell r="GA33478" t="str">
            <v>Despacho del Gobernador del Estado</v>
          </cell>
        </row>
        <row r="33479">
          <cell r="FY33479">
            <v>0</v>
          </cell>
          <cell r="GA33479" t="str">
            <v>Despacho del Gobernador del Estado</v>
          </cell>
        </row>
        <row r="33480">
          <cell r="FY33480">
            <v>0</v>
          </cell>
          <cell r="GA33480" t="str">
            <v>Despacho del Gobernador del Estado</v>
          </cell>
        </row>
        <row r="33481">
          <cell r="FY33481">
            <v>0</v>
          </cell>
          <cell r="GA33481" t="str">
            <v>Despacho del Gobernador del Estado</v>
          </cell>
        </row>
        <row r="33482">
          <cell r="FY33482">
            <v>0</v>
          </cell>
          <cell r="GA33482" t="str">
            <v>Despacho del Gobernador del Estado</v>
          </cell>
        </row>
        <row r="33483">
          <cell r="FY33483">
            <v>0</v>
          </cell>
          <cell r="GA33483" t="str">
            <v>Despacho del Gobernador del Estado</v>
          </cell>
        </row>
        <row r="33484">
          <cell r="FY33484">
            <v>0</v>
          </cell>
          <cell r="GA33484" t="str">
            <v>Despacho del Gobernador del Estado</v>
          </cell>
        </row>
        <row r="33485">
          <cell r="FY33485">
            <v>0</v>
          </cell>
          <cell r="GA33485" t="str">
            <v>Despacho del Gobernador del Estado</v>
          </cell>
        </row>
        <row r="33486">
          <cell r="FY33486">
            <v>0</v>
          </cell>
          <cell r="GA33486" t="str">
            <v>Despacho del Gobernador del Estado</v>
          </cell>
        </row>
        <row r="33487">
          <cell r="FY33487">
            <v>0</v>
          </cell>
          <cell r="GA33487" t="str">
            <v>Despacho del Gobernador del Estado</v>
          </cell>
        </row>
        <row r="33488">
          <cell r="FY33488">
            <v>0</v>
          </cell>
          <cell r="GA33488" t="str">
            <v>Despacho del Gobernador del Estado</v>
          </cell>
        </row>
        <row r="33489">
          <cell r="FY33489">
            <v>0</v>
          </cell>
          <cell r="GA33489" t="str">
            <v>Despacho del Gobernador del Estado</v>
          </cell>
        </row>
        <row r="33490">
          <cell r="FY33490">
            <v>0</v>
          </cell>
          <cell r="GA33490" t="str">
            <v>Despacho del Gobernador del Estado</v>
          </cell>
        </row>
        <row r="33491">
          <cell r="FY33491">
            <v>0</v>
          </cell>
          <cell r="GA33491" t="str">
            <v>Despacho del Gobernador del Estado</v>
          </cell>
        </row>
        <row r="33492">
          <cell r="FY33492">
            <v>0</v>
          </cell>
          <cell r="GA33492" t="str">
            <v>Despacho del Gobernador del Estado</v>
          </cell>
        </row>
        <row r="33493">
          <cell r="FY33493">
            <v>0</v>
          </cell>
          <cell r="GA33493" t="str">
            <v>Despacho del Gobernador del Estado</v>
          </cell>
        </row>
        <row r="33494">
          <cell r="FY33494">
            <v>0</v>
          </cell>
          <cell r="GA33494" t="str">
            <v>Despacho del Gobernador del Estado</v>
          </cell>
        </row>
        <row r="33495">
          <cell r="FY33495">
            <v>0</v>
          </cell>
          <cell r="GA33495" t="str">
            <v>Despacho del Gobernador del Estado</v>
          </cell>
        </row>
        <row r="33496">
          <cell r="FY33496">
            <v>0</v>
          </cell>
          <cell r="GA33496" t="str">
            <v>Despacho del Gobernador del Estado</v>
          </cell>
        </row>
        <row r="33497">
          <cell r="FY33497">
            <v>0</v>
          </cell>
          <cell r="GA33497" t="str">
            <v>Despacho del Gobernador del Estado</v>
          </cell>
        </row>
        <row r="33498">
          <cell r="FY33498">
            <v>0</v>
          </cell>
          <cell r="GA33498" t="str">
            <v>Despacho del Gobernador del Estado</v>
          </cell>
        </row>
        <row r="33499">
          <cell r="FY33499">
            <v>0</v>
          </cell>
          <cell r="GA33499" t="str">
            <v>Despacho del Gobernador del Estado</v>
          </cell>
        </row>
        <row r="33500">
          <cell r="FY33500">
            <v>0</v>
          </cell>
          <cell r="GA33500" t="str">
            <v>Despacho del Gobernador del Estado</v>
          </cell>
        </row>
        <row r="33501">
          <cell r="FY33501">
            <v>0</v>
          </cell>
          <cell r="GA33501" t="str">
            <v>Despacho del Gobernador del Estado</v>
          </cell>
        </row>
        <row r="33502">
          <cell r="FY33502">
            <v>0</v>
          </cell>
          <cell r="GA33502" t="str">
            <v>Despacho del Gobernador del Estado</v>
          </cell>
        </row>
        <row r="33503">
          <cell r="FY33503">
            <v>0</v>
          </cell>
          <cell r="GA33503" t="str">
            <v>Despacho del Gobernador del Estado</v>
          </cell>
        </row>
        <row r="33504">
          <cell r="FY33504">
            <v>0</v>
          </cell>
          <cell r="GA33504" t="str">
            <v>Despacho del Gobernador del Estado</v>
          </cell>
        </row>
        <row r="33505">
          <cell r="FY33505">
            <v>0</v>
          </cell>
          <cell r="GA33505" t="str">
            <v>Despacho del Gobernador del Estado</v>
          </cell>
        </row>
        <row r="33506">
          <cell r="FY33506">
            <v>0</v>
          </cell>
          <cell r="GA33506" t="str">
            <v>Despacho del Gobernador del Estado</v>
          </cell>
        </row>
        <row r="33507">
          <cell r="FY33507">
            <v>0</v>
          </cell>
          <cell r="GA33507" t="str">
            <v>Despacho del Gobernador del Estado</v>
          </cell>
        </row>
        <row r="33508">
          <cell r="FY33508">
            <v>0</v>
          </cell>
          <cell r="GA33508" t="str">
            <v>Despacho del Gobernador del Estado</v>
          </cell>
        </row>
        <row r="33509">
          <cell r="FY33509">
            <v>0</v>
          </cell>
          <cell r="GA33509" t="str">
            <v>Despacho del Gobernador del Estado</v>
          </cell>
        </row>
        <row r="33510">
          <cell r="FY33510">
            <v>0</v>
          </cell>
          <cell r="GA33510" t="str">
            <v>Despacho del Gobernador del Estado</v>
          </cell>
        </row>
        <row r="33511">
          <cell r="FY33511">
            <v>0</v>
          </cell>
          <cell r="GA33511" t="str">
            <v>Despacho del Gobernador del Estado</v>
          </cell>
        </row>
        <row r="33512">
          <cell r="FY33512">
            <v>0</v>
          </cell>
          <cell r="GA33512" t="str">
            <v>Despacho del Gobernador del Estado</v>
          </cell>
        </row>
        <row r="33513">
          <cell r="FY33513">
            <v>0</v>
          </cell>
          <cell r="GA33513" t="str">
            <v>Despacho del Gobernador del Estado</v>
          </cell>
        </row>
        <row r="33514">
          <cell r="FY33514">
            <v>0</v>
          </cell>
          <cell r="GA33514" t="str">
            <v>Despacho del Gobernador del Estado</v>
          </cell>
        </row>
        <row r="33515">
          <cell r="FY33515">
            <v>0</v>
          </cell>
          <cell r="GA33515" t="str">
            <v>Despacho del Gobernador del Estado</v>
          </cell>
        </row>
        <row r="33516">
          <cell r="FY33516">
            <v>0</v>
          </cell>
          <cell r="GA33516" t="str">
            <v>Despacho del Gobernador del Estado</v>
          </cell>
        </row>
        <row r="33517">
          <cell r="FY33517">
            <v>0</v>
          </cell>
          <cell r="GA33517" t="str">
            <v>Despacho del Gobernador del Estado</v>
          </cell>
        </row>
        <row r="33518">
          <cell r="FY33518">
            <v>0</v>
          </cell>
          <cell r="GA33518" t="str">
            <v>Despacho del Gobernador del Estado</v>
          </cell>
        </row>
        <row r="33519">
          <cell r="FY33519">
            <v>0</v>
          </cell>
          <cell r="GA33519" t="str">
            <v>Despacho del Gobernador del Estado</v>
          </cell>
        </row>
        <row r="33520">
          <cell r="FY33520">
            <v>0</v>
          </cell>
          <cell r="GA33520" t="str">
            <v>Despacho del Gobernador del Estado</v>
          </cell>
        </row>
        <row r="33521">
          <cell r="FY33521">
            <v>0</v>
          </cell>
          <cell r="GA33521" t="str">
            <v>Despacho del Gobernador del Estado</v>
          </cell>
        </row>
        <row r="33522">
          <cell r="FY33522">
            <v>0</v>
          </cell>
          <cell r="GA33522" t="str">
            <v>Despacho del Gobernador del Estado</v>
          </cell>
        </row>
        <row r="33523">
          <cell r="FY33523">
            <v>0</v>
          </cell>
          <cell r="GA33523" t="str">
            <v>Despacho del Gobernador del Estado</v>
          </cell>
        </row>
        <row r="33524">
          <cell r="FY33524">
            <v>0</v>
          </cell>
          <cell r="GA33524" t="str">
            <v>Despacho del Gobernador del Estado</v>
          </cell>
        </row>
        <row r="33525">
          <cell r="FY33525">
            <v>0</v>
          </cell>
          <cell r="GA33525" t="str">
            <v>Despacho del Gobernador del Estado</v>
          </cell>
        </row>
        <row r="33526">
          <cell r="FY33526">
            <v>0</v>
          </cell>
          <cell r="GA33526" t="str">
            <v>Despacho del Gobernador del Estado</v>
          </cell>
        </row>
        <row r="33527">
          <cell r="FY33527">
            <v>0</v>
          </cell>
          <cell r="GA33527" t="str">
            <v>Despacho del Gobernador del Estado</v>
          </cell>
        </row>
        <row r="33528">
          <cell r="FY33528">
            <v>0</v>
          </cell>
          <cell r="GA33528" t="str">
            <v>Despacho del Gobernador del Estado</v>
          </cell>
        </row>
        <row r="33529">
          <cell r="FY33529">
            <v>0</v>
          </cell>
          <cell r="GA33529" t="str">
            <v>Despacho del Gobernador del Estado</v>
          </cell>
        </row>
        <row r="33530">
          <cell r="FY33530">
            <v>0</v>
          </cell>
          <cell r="GA33530" t="str">
            <v>Despacho del Gobernador del Estado</v>
          </cell>
        </row>
        <row r="33531">
          <cell r="FY33531">
            <v>0</v>
          </cell>
          <cell r="GA33531" t="str">
            <v>Despacho del Gobernador del Estado</v>
          </cell>
        </row>
        <row r="33532">
          <cell r="FY33532">
            <v>0</v>
          </cell>
          <cell r="GA33532" t="str">
            <v>Despacho del Gobernador del Estado</v>
          </cell>
        </row>
        <row r="33533">
          <cell r="FY33533">
            <v>0</v>
          </cell>
          <cell r="GA33533" t="str">
            <v>Despacho del Gobernador del Estado</v>
          </cell>
        </row>
        <row r="33534">
          <cell r="FY33534">
            <v>0</v>
          </cell>
          <cell r="GA33534" t="str">
            <v>Despacho del Gobernador del Estado</v>
          </cell>
        </row>
        <row r="33535">
          <cell r="FY33535">
            <v>0</v>
          </cell>
          <cell r="GA33535" t="str">
            <v>Despacho del Gobernador del Estado</v>
          </cell>
        </row>
        <row r="33536">
          <cell r="FY33536">
            <v>0</v>
          </cell>
          <cell r="GA33536" t="str">
            <v>Despacho del Gobernador del Estado</v>
          </cell>
        </row>
        <row r="33537">
          <cell r="FY33537">
            <v>0</v>
          </cell>
          <cell r="GA33537" t="str">
            <v>Despacho del Gobernador del Estado</v>
          </cell>
        </row>
        <row r="33538">
          <cell r="FY33538">
            <v>0</v>
          </cell>
          <cell r="GA33538" t="str">
            <v>Despacho del Gobernador del Estado</v>
          </cell>
        </row>
        <row r="33539">
          <cell r="FY33539">
            <v>0</v>
          </cell>
          <cell r="GA33539" t="str">
            <v>Despacho del Gobernador del Estado</v>
          </cell>
        </row>
        <row r="33540">
          <cell r="FY33540">
            <v>0</v>
          </cell>
          <cell r="GA33540" t="str">
            <v>Despacho del Gobernador del Estado</v>
          </cell>
        </row>
        <row r="33541">
          <cell r="FY33541">
            <v>0</v>
          </cell>
          <cell r="GA33541" t="str">
            <v>Despacho del Gobernador del Estado</v>
          </cell>
        </row>
        <row r="33542">
          <cell r="FY33542">
            <v>0</v>
          </cell>
          <cell r="GA33542" t="str">
            <v>Despacho del Gobernador del Estado</v>
          </cell>
        </row>
        <row r="33543">
          <cell r="FY33543">
            <v>0</v>
          </cell>
          <cell r="GA33543" t="str">
            <v>Despacho del Gobernador del Estado</v>
          </cell>
        </row>
        <row r="33544">
          <cell r="FY33544">
            <v>0</v>
          </cell>
          <cell r="GA33544" t="str">
            <v>Despacho del Gobernador del Estado</v>
          </cell>
        </row>
        <row r="33545">
          <cell r="FY33545">
            <v>0</v>
          </cell>
          <cell r="GA33545" t="str">
            <v>Despacho del Gobernador del Estado</v>
          </cell>
        </row>
        <row r="33546">
          <cell r="FY33546">
            <v>0</v>
          </cell>
          <cell r="GA33546" t="str">
            <v>Despacho del Gobernador del Estado</v>
          </cell>
        </row>
        <row r="33547">
          <cell r="FY33547">
            <v>0</v>
          </cell>
          <cell r="GA33547" t="str">
            <v>Despacho del Gobernador del Estado</v>
          </cell>
        </row>
        <row r="33548">
          <cell r="FY33548">
            <v>0</v>
          </cell>
          <cell r="GA33548" t="str">
            <v>Despacho del Gobernador del Estado</v>
          </cell>
        </row>
        <row r="33549">
          <cell r="FY33549">
            <v>0</v>
          </cell>
          <cell r="GA33549" t="str">
            <v>Despacho del Gobernador del Estado</v>
          </cell>
        </row>
        <row r="33550">
          <cell r="FY33550">
            <v>0</v>
          </cell>
          <cell r="GA33550" t="str">
            <v>Despacho del Gobernador del Estado</v>
          </cell>
        </row>
        <row r="33551">
          <cell r="FY33551">
            <v>0</v>
          </cell>
          <cell r="GA33551" t="str">
            <v>Despacho del Gobernador del Estado</v>
          </cell>
        </row>
        <row r="33552">
          <cell r="FY33552">
            <v>0</v>
          </cell>
          <cell r="GA33552" t="str">
            <v>Despacho del Gobernador del Estado</v>
          </cell>
        </row>
        <row r="33553">
          <cell r="FY33553">
            <v>0</v>
          </cell>
          <cell r="GA33553" t="str">
            <v>Despacho del Gobernador del Estado</v>
          </cell>
        </row>
        <row r="33554">
          <cell r="FY33554">
            <v>0</v>
          </cell>
          <cell r="GA33554" t="str">
            <v>Despacho del Gobernador del Estado</v>
          </cell>
        </row>
        <row r="33555">
          <cell r="FY33555">
            <v>0</v>
          </cell>
          <cell r="GA33555" t="str">
            <v>Despacho del Gobernador del Estado</v>
          </cell>
        </row>
        <row r="33556">
          <cell r="FY33556">
            <v>0</v>
          </cell>
          <cell r="GA33556" t="str">
            <v>Despacho del Gobernador del Estado</v>
          </cell>
        </row>
        <row r="33557">
          <cell r="FY33557">
            <v>0</v>
          </cell>
          <cell r="GA33557" t="str">
            <v>Despacho del Gobernador del Estado</v>
          </cell>
        </row>
        <row r="33558">
          <cell r="FY33558">
            <v>0</v>
          </cell>
          <cell r="GA33558" t="str">
            <v>Despacho del Gobernador del Estado</v>
          </cell>
        </row>
        <row r="33559">
          <cell r="FY33559">
            <v>0</v>
          </cell>
          <cell r="GA33559" t="str">
            <v>Despacho del Gobernador del Estado</v>
          </cell>
        </row>
        <row r="33560">
          <cell r="FY33560">
            <v>0</v>
          </cell>
          <cell r="GA33560" t="str">
            <v>Despacho del Gobernador del Estado</v>
          </cell>
        </row>
        <row r="33561">
          <cell r="FY33561">
            <v>0</v>
          </cell>
          <cell r="GA33561" t="str">
            <v>Despacho del Gobernador del Estado</v>
          </cell>
        </row>
        <row r="33562">
          <cell r="FY33562">
            <v>0</v>
          </cell>
          <cell r="GA33562" t="str">
            <v>Despacho del Gobernador del Estado</v>
          </cell>
        </row>
        <row r="33563">
          <cell r="FY33563">
            <v>0</v>
          </cell>
          <cell r="GA33563" t="str">
            <v>Despacho del Gobernador del Estado</v>
          </cell>
        </row>
        <row r="33564">
          <cell r="FY33564">
            <v>0</v>
          </cell>
          <cell r="GA33564" t="str">
            <v>Despacho del Gobernador del Estado</v>
          </cell>
        </row>
        <row r="33565">
          <cell r="FY33565">
            <v>0</v>
          </cell>
          <cell r="GA33565" t="str">
            <v>Despacho del Gobernador del Estado</v>
          </cell>
        </row>
        <row r="33566">
          <cell r="FY33566">
            <v>0</v>
          </cell>
          <cell r="GA33566" t="str">
            <v>Despacho del Gobernador del Estado</v>
          </cell>
        </row>
        <row r="33567">
          <cell r="FY33567">
            <v>0</v>
          </cell>
          <cell r="GA33567" t="str">
            <v>Despacho del Gobernador del Estado</v>
          </cell>
        </row>
        <row r="33568">
          <cell r="FY33568">
            <v>0</v>
          </cell>
          <cell r="GA33568" t="str">
            <v>Despacho del Gobernador del Estado</v>
          </cell>
        </row>
        <row r="33569">
          <cell r="FY33569">
            <v>0</v>
          </cell>
          <cell r="GA33569" t="str">
            <v>Despacho del Gobernador del Estado</v>
          </cell>
        </row>
        <row r="33570">
          <cell r="FY33570">
            <v>0</v>
          </cell>
          <cell r="GA33570" t="str">
            <v>Despacho del Gobernador del Estado</v>
          </cell>
        </row>
        <row r="33571">
          <cell r="FY33571">
            <v>0</v>
          </cell>
          <cell r="GA33571" t="str">
            <v>Despacho del Gobernador del Estado</v>
          </cell>
        </row>
        <row r="33572">
          <cell r="FY33572">
            <v>0</v>
          </cell>
          <cell r="GA33572" t="str">
            <v>Despacho del Gobernador del Estado</v>
          </cell>
        </row>
        <row r="33573">
          <cell r="FY33573">
            <v>0</v>
          </cell>
          <cell r="GA33573" t="str">
            <v>Despacho del Gobernador del Estado</v>
          </cell>
        </row>
        <row r="33574">
          <cell r="FY33574">
            <v>0</v>
          </cell>
          <cell r="GA33574" t="str">
            <v>Despacho del Gobernador del Estado</v>
          </cell>
        </row>
        <row r="33575">
          <cell r="FY33575">
            <v>0</v>
          </cell>
          <cell r="GA33575" t="str">
            <v>Despacho del Gobernador del Estado</v>
          </cell>
        </row>
        <row r="33576">
          <cell r="FY33576">
            <v>0</v>
          </cell>
          <cell r="GA33576" t="str">
            <v>Despacho del Gobernador del Estado</v>
          </cell>
        </row>
        <row r="33577">
          <cell r="FY33577">
            <v>0</v>
          </cell>
          <cell r="GA33577" t="str">
            <v>Despacho del Gobernador del Estado</v>
          </cell>
        </row>
        <row r="33578">
          <cell r="FY33578">
            <v>0</v>
          </cell>
          <cell r="GA33578" t="str">
            <v>Despacho del Gobernador del Estado</v>
          </cell>
        </row>
        <row r="33579">
          <cell r="FY33579">
            <v>0</v>
          </cell>
          <cell r="GA33579" t="str">
            <v>Despacho del Gobernador del Estado</v>
          </cell>
        </row>
        <row r="33580">
          <cell r="FY33580">
            <v>0</v>
          </cell>
          <cell r="GA33580" t="str">
            <v>Despacho del Gobernador del Estado</v>
          </cell>
        </row>
        <row r="33581">
          <cell r="FY33581">
            <v>0</v>
          </cell>
          <cell r="GA33581" t="str">
            <v>Despacho del Gobernador del Estado</v>
          </cell>
        </row>
        <row r="33582">
          <cell r="FY33582">
            <v>0</v>
          </cell>
          <cell r="GA33582" t="str">
            <v>Despacho del Gobernador del Estado</v>
          </cell>
        </row>
        <row r="33583">
          <cell r="FY33583">
            <v>0</v>
          </cell>
          <cell r="GA33583" t="str">
            <v>Despacho del Gobernador del Estado</v>
          </cell>
        </row>
        <row r="33584">
          <cell r="FY33584">
            <v>0</v>
          </cell>
          <cell r="GA33584" t="str">
            <v>Despacho del Gobernador del Estado</v>
          </cell>
        </row>
        <row r="33585">
          <cell r="FY33585">
            <v>0</v>
          </cell>
          <cell r="GA33585" t="str">
            <v>Despacho del Gobernador del Estado</v>
          </cell>
        </row>
        <row r="33586">
          <cell r="FY33586">
            <v>0</v>
          </cell>
          <cell r="GA33586" t="str">
            <v>Despacho del Gobernador del Estado</v>
          </cell>
        </row>
        <row r="33587">
          <cell r="FY33587">
            <v>0</v>
          </cell>
          <cell r="GA33587" t="str">
            <v>Despacho del Gobernador del Estado</v>
          </cell>
        </row>
        <row r="33588">
          <cell r="FY33588">
            <v>0</v>
          </cell>
          <cell r="GA33588" t="str">
            <v>Despacho del Gobernador del Estado</v>
          </cell>
        </row>
        <row r="33589">
          <cell r="FY33589">
            <v>0</v>
          </cell>
          <cell r="GA33589" t="str">
            <v>Despacho del Gobernador del Estado</v>
          </cell>
        </row>
        <row r="33590">
          <cell r="FY33590">
            <v>0</v>
          </cell>
          <cell r="GA33590" t="str">
            <v>Despacho del Gobernador del Estado</v>
          </cell>
        </row>
        <row r="33591">
          <cell r="FY33591">
            <v>0</v>
          </cell>
          <cell r="GA33591" t="str">
            <v>Despacho del Gobernador del Estado</v>
          </cell>
        </row>
        <row r="33592">
          <cell r="FY33592">
            <v>0</v>
          </cell>
          <cell r="GA33592" t="str">
            <v>Despacho del Gobernador del Estado</v>
          </cell>
        </row>
        <row r="33593">
          <cell r="FY33593">
            <v>0</v>
          </cell>
          <cell r="GA33593" t="str">
            <v>Despacho del Gobernador del Estado</v>
          </cell>
        </row>
        <row r="33594">
          <cell r="FY33594">
            <v>0</v>
          </cell>
          <cell r="GA33594" t="str">
            <v>Despacho del Gobernador del Estado</v>
          </cell>
        </row>
        <row r="33595">
          <cell r="FY33595">
            <v>0</v>
          </cell>
          <cell r="GA33595" t="str">
            <v>Despacho del Gobernador del Estado</v>
          </cell>
        </row>
        <row r="33596">
          <cell r="FY33596">
            <v>0</v>
          </cell>
          <cell r="GA33596" t="str">
            <v>Despacho del Gobernador del Estado</v>
          </cell>
        </row>
        <row r="33597">
          <cell r="FY33597">
            <v>0</v>
          </cell>
          <cell r="GA33597" t="str">
            <v>Despacho del Gobernador del Estado</v>
          </cell>
        </row>
        <row r="33598">
          <cell r="FY33598">
            <v>0</v>
          </cell>
          <cell r="GA33598" t="str">
            <v>Despacho del Gobernador del Estado</v>
          </cell>
        </row>
        <row r="33599">
          <cell r="FY33599">
            <v>0</v>
          </cell>
          <cell r="GA33599" t="str">
            <v>Despacho del Gobernador del Estado</v>
          </cell>
        </row>
        <row r="33600">
          <cell r="FY33600">
            <v>0</v>
          </cell>
          <cell r="GA33600" t="str">
            <v>Despacho del Gobernador del Estado</v>
          </cell>
        </row>
        <row r="33601">
          <cell r="FY33601">
            <v>0</v>
          </cell>
          <cell r="GA33601" t="str">
            <v>Despacho del Gobernador del Estado</v>
          </cell>
        </row>
        <row r="33602">
          <cell r="FY33602">
            <v>0</v>
          </cell>
          <cell r="GA33602" t="str">
            <v>Despacho del Gobernador del Estado</v>
          </cell>
        </row>
        <row r="33603">
          <cell r="FY33603">
            <v>0</v>
          </cell>
          <cell r="GA33603" t="str">
            <v>Despacho del Gobernador del Estado</v>
          </cell>
        </row>
        <row r="33604">
          <cell r="FY33604">
            <v>0</v>
          </cell>
          <cell r="GA33604" t="str">
            <v>Despacho del Gobernador del Estado</v>
          </cell>
        </row>
        <row r="33605">
          <cell r="FY33605">
            <v>0</v>
          </cell>
          <cell r="GA33605" t="str">
            <v>Despacho del Gobernador del Estado</v>
          </cell>
        </row>
        <row r="33606">
          <cell r="FY33606">
            <v>0</v>
          </cell>
          <cell r="GA33606" t="str">
            <v>Despacho del Gobernador del Estado</v>
          </cell>
        </row>
        <row r="33607">
          <cell r="FY33607">
            <v>0</v>
          </cell>
          <cell r="GA33607" t="str">
            <v>Despacho del Gobernador del Estado</v>
          </cell>
        </row>
        <row r="33608">
          <cell r="FY33608">
            <v>0</v>
          </cell>
          <cell r="GA33608" t="str">
            <v>Despacho del Gobernador del Estado</v>
          </cell>
        </row>
        <row r="33609">
          <cell r="FY33609">
            <v>0</v>
          </cell>
          <cell r="GA33609" t="str">
            <v>Despacho del Gobernador del Estado</v>
          </cell>
        </row>
        <row r="33610">
          <cell r="FY33610">
            <v>0</v>
          </cell>
          <cell r="GA33610" t="str">
            <v>Despacho del Gobernador del Estado</v>
          </cell>
        </row>
        <row r="33611">
          <cell r="FY33611">
            <v>0</v>
          </cell>
          <cell r="GA33611" t="str">
            <v>Despacho del Gobernador del Estado</v>
          </cell>
        </row>
        <row r="33612">
          <cell r="FY33612">
            <v>0</v>
          </cell>
          <cell r="GA33612" t="str">
            <v>Despacho del Gobernador del Estado</v>
          </cell>
        </row>
        <row r="33613">
          <cell r="FY33613">
            <v>0</v>
          </cell>
          <cell r="GA33613" t="str">
            <v>Despacho del Gobernador del Estado</v>
          </cell>
        </row>
        <row r="33614">
          <cell r="FY33614">
            <v>0</v>
          </cell>
          <cell r="GA33614" t="str">
            <v>Despacho del Gobernador del Estado</v>
          </cell>
        </row>
        <row r="33615">
          <cell r="FY33615">
            <v>0</v>
          </cell>
          <cell r="GA33615" t="str">
            <v>Despacho del Gobernador del Estado</v>
          </cell>
        </row>
        <row r="33616">
          <cell r="FY33616">
            <v>0</v>
          </cell>
          <cell r="GA33616" t="str">
            <v>Despacho del Gobernador del Estado</v>
          </cell>
        </row>
        <row r="33617">
          <cell r="FY33617">
            <v>0</v>
          </cell>
          <cell r="GA33617" t="str">
            <v>Despacho del Gobernador del Estado</v>
          </cell>
        </row>
        <row r="33618">
          <cell r="FY33618">
            <v>0</v>
          </cell>
          <cell r="GA33618" t="str">
            <v>Despacho del Gobernador del Estado</v>
          </cell>
        </row>
        <row r="33619">
          <cell r="FY33619">
            <v>0</v>
          </cell>
          <cell r="GA33619" t="str">
            <v>Despacho del Gobernador del Estado</v>
          </cell>
        </row>
        <row r="33620">
          <cell r="FY33620">
            <v>0</v>
          </cell>
          <cell r="GA33620" t="str">
            <v>Despacho del Gobernador del Estado</v>
          </cell>
        </row>
        <row r="33621">
          <cell r="FY33621">
            <v>0</v>
          </cell>
          <cell r="GA33621" t="str">
            <v>Despacho del Gobernador del Estado</v>
          </cell>
        </row>
        <row r="33622">
          <cell r="FY33622">
            <v>0</v>
          </cell>
          <cell r="GA33622" t="str">
            <v>Despacho del Gobernador del Estado</v>
          </cell>
        </row>
        <row r="33623">
          <cell r="FY33623">
            <v>0</v>
          </cell>
          <cell r="GA33623" t="str">
            <v>Despacho del Gobernador del Estado</v>
          </cell>
        </row>
        <row r="33624">
          <cell r="FY33624">
            <v>0</v>
          </cell>
          <cell r="GA33624" t="str">
            <v>Despacho del Gobernador del Estado</v>
          </cell>
        </row>
        <row r="33625">
          <cell r="FY33625">
            <v>0</v>
          </cell>
          <cell r="GA33625" t="str">
            <v>Despacho del Gobernador del Estado</v>
          </cell>
        </row>
        <row r="33626">
          <cell r="FY33626">
            <v>0</v>
          </cell>
          <cell r="GA33626" t="str">
            <v>Despacho del Gobernador del Estado</v>
          </cell>
        </row>
        <row r="33627">
          <cell r="FY33627">
            <v>0</v>
          </cell>
          <cell r="GA33627" t="str">
            <v>Despacho del Gobernador del Estado</v>
          </cell>
        </row>
        <row r="33628">
          <cell r="FY33628">
            <v>0</v>
          </cell>
          <cell r="GA33628" t="str">
            <v>Despacho del Gobernador del Estado</v>
          </cell>
        </row>
        <row r="33629">
          <cell r="FY33629">
            <v>0</v>
          </cell>
          <cell r="GA33629" t="str">
            <v>Despacho del Gobernador del Estado</v>
          </cell>
        </row>
        <row r="33630">
          <cell r="FY33630">
            <v>0</v>
          </cell>
          <cell r="GA33630" t="str">
            <v>Despacho del Gobernador del Estado</v>
          </cell>
        </row>
        <row r="33631">
          <cell r="FY33631">
            <v>0</v>
          </cell>
          <cell r="GA33631" t="str">
            <v>Despacho del Gobernador del Estado</v>
          </cell>
        </row>
        <row r="33632">
          <cell r="FY33632">
            <v>0</v>
          </cell>
          <cell r="GA33632" t="str">
            <v>Despacho del Gobernador del Estado</v>
          </cell>
        </row>
        <row r="33633">
          <cell r="FY33633">
            <v>0</v>
          </cell>
          <cell r="GA33633" t="str">
            <v>Despacho del Gobernador del Estado</v>
          </cell>
        </row>
        <row r="33634">
          <cell r="FY33634">
            <v>0</v>
          </cell>
          <cell r="GA33634" t="str">
            <v>Despacho del Gobernador del Estado</v>
          </cell>
        </row>
        <row r="33635">
          <cell r="FY33635">
            <v>0</v>
          </cell>
          <cell r="GA33635" t="str">
            <v>Despacho del Gobernador del Estado</v>
          </cell>
        </row>
        <row r="33636">
          <cell r="FY33636">
            <v>0</v>
          </cell>
          <cell r="GA33636" t="str">
            <v>Despacho del Gobernador del Estado</v>
          </cell>
        </row>
        <row r="33637">
          <cell r="FY33637">
            <v>0</v>
          </cell>
          <cell r="GA33637" t="str">
            <v>Despacho del Gobernador del Estado</v>
          </cell>
        </row>
        <row r="33638">
          <cell r="FY33638">
            <v>0</v>
          </cell>
          <cell r="GA33638" t="str">
            <v>Despacho del Gobernador del Estado</v>
          </cell>
        </row>
        <row r="33639">
          <cell r="FY33639">
            <v>0</v>
          </cell>
          <cell r="GA33639" t="str">
            <v>Despacho del Gobernador del Estado</v>
          </cell>
        </row>
        <row r="33640">
          <cell r="FY33640">
            <v>0</v>
          </cell>
          <cell r="GA33640" t="str">
            <v>Despacho del Gobernador del Estado</v>
          </cell>
        </row>
        <row r="33641">
          <cell r="FY33641">
            <v>0</v>
          </cell>
          <cell r="GA33641" t="str">
            <v>Despacho del Gobernador del Estado</v>
          </cell>
        </row>
        <row r="33642">
          <cell r="FY33642">
            <v>0</v>
          </cell>
          <cell r="GA33642" t="str">
            <v>Despacho del Gobernador del Estado</v>
          </cell>
        </row>
        <row r="33643">
          <cell r="FY33643">
            <v>0</v>
          </cell>
          <cell r="GA33643" t="str">
            <v>Despacho del Gobernador del Estado</v>
          </cell>
        </row>
        <row r="33644">
          <cell r="FY33644">
            <v>0</v>
          </cell>
          <cell r="GA33644" t="str">
            <v>Despacho del Gobernador del Estado</v>
          </cell>
        </row>
        <row r="33645">
          <cell r="FY33645">
            <v>0</v>
          </cell>
          <cell r="GA33645" t="str">
            <v>Despacho del Gobernador del Estado</v>
          </cell>
        </row>
        <row r="33646">
          <cell r="FY33646">
            <v>0</v>
          </cell>
          <cell r="GA33646" t="str">
            <v>Despacho del Gobernador del Estado</v>
          </cell>
        </row>
        <row r="33647">
          <cell r="FY33647">
            <v>0</v>
          </cell>
          <cell r="GA33647" t="str">
            <v>Despacho del Gobernador del Estado</v>
          </cell>
        </row>
        <row r="33648">
          <cell r="FY33648">
            <v>0</v>
          </cell>
          <cell r="GA33648" t="str">
            <v>Despacho del Gobernador del Estado</v>
          </cell>
        </row>
        <row r="33649">
          <cell r="FY33649">
            <v>0</v>
          </cell>
          <cell r="GA33649" t="str">
            <v>Despacho del Gobernador del Estado</v>
          </cell>
        </row>
        <row r="33650">
          <cell r="FY33650">
            <v>0</v>
          </cell>
          <cell r="GA33650" t="str">
            <v>Despacho del Gobernador del Estado</v>
          </cell>
        </row>
        <row r="33651">
          <cell r="FY33651">
            <v>0</v>
          </cell>
          <cell r="GA33651" t="str">
            <v>Despacho del Gobernador del Estado</v>
          </cell>
        </row>
        <row r="33652">
          <cell r="FY33652">
            <v>0</v>
          </cell>
          <cell r="GA33652" t="str">
            <v>Despacho del Gobernador del Estado</v>
          </cell>
        </row>
        <row r="33653">
          <cell r="FY33653">
            <v>0</v>
          </cell>
          <cell r="GA33653" t="str">
            <v>Despacho del Gobernador del Estado</v>
          </cell>
        </row>
        <row r="33654">
          <cell r="FY33654">
            <v>0</v>
          </cell>
          <cell r="GA33654" t="str">
            <v>Despacho del Gobernador del Estado</v>
          </cell>
        </row>
        <row r="33655">
          <cell r="FY33655">
            <v>0</v>
          </cell>
          <cell r="GA33655" t="str">
            <v>Despacho del Gobernador del Estado</v>
          </cell>
        </row>
        <row r="33656">
          <cell r="FY33656">
            <v>0</v>
          </cell>
          <cell r="GA33656" t="str">
            <v>Despacho del Gobernador del Estado</v>
          </cell>
        </row>
        <row r="33657">
          <cell r="FY33657">
            <v>0</v>
          </cell>
          <cell r="GA33657" t="str">
            <v>Despacho del Gobernador del Estado</v>
          </cell>
        </row>
        <row r="33658">
          <cell r="FY33658">
            <v>0</v>
          </cell>
          <cell r="GA33658" t="str">
            <v>Despacho del Gobernador del Estado</v>
          </cell>
        </row>
        <row r="33659">
          <cell r="FY33659">
            <v>0</v>
          </cell>
          <cell r="GA33659" t="str">
            <v>Despacho del Gobernador del Estado</v>
          </cell>
        </row>
        <row r="33660">
          <cell r="FY33660">
            <v>0</v>
          </cell>
          <cell r="GA33660" t="str">
            <v>Despacho del Gobernador del Estado</v>
          </cell>
        </row>
        <row r="33661">
          <cell r="FY33661">
            <v>0</v>
          </cell>
          <cell r="GA33661" t="str">
            <v>Despacho del Gobernador del Estado</v>
          </cell>
        </row>
        <row r="33662">
          <cell r="FY33662">
            <v>0</v>
          </cell>
          <cell r="GA33662" t="str">
            <v>Despacho del Gobernador del Estado</v>
          </cell>
        </row>
        <row r="33663">
          <cell r="FY33663">
            <v>0</v>
          </cell>
          <cell r="GA33663" t="str">
            <v>Despacho del Gobernador del Estado</v>
          </cell>
        </row>
        <row r="33664">
          <cell r="FY33664">
            <v>0</v>
          </cell>
          <cell r="GA33664" t="str">
            <v>Despacho del Gobernador del Estado</v>
          </cell>
        </row>
        <row r="33665">
          <cell r="FY33665">
            <v>0</v>
          </cell>
          <cell r="GA33665" t="str">
            <v>Despacho del Gobernador del Estado</v>
          </cell>
        </row>
        <row r="33666">
          <cell r="FY33666">
            <v>0</v>
          </cell>
          <cell r="GA33666" t="str">
            <v>Despacho del Gobernador del Estado</v>
          </cell>
        </row>
        <row r="33667">
          <cell r="FY33667">
            <v>0</v>
          </cell>
          <cell r="GA33667" t="str">
            <v>Despacho del Gobernador del Estado</v>
          </cell>
        </row>
        <row r="33668">
          <cell r="FY33668">
            <v>0</v>
          </cell>
          <cell r="GA33668" t="str">
            <v>Despacho del Gobernador del Estado</v>
          </cell>
        </row>
        <row r="33669">
          <cell r="FY33669">
            <v>0</v>
          </cell>
          <cell r="GA33669" t="str">
            <v>Despacho del Gobernador del Estado</v>
          </cell>
        </row>
        <row r="33670">
          <cell r="FY33670">
            <v>0</v>
          </cell>
          <cell r="GA33670" t="str">
            <v>Despacho del Gobernador del Estado</v>
          </cell>
        </row>
        <row r="33671">
          <cell r="FY33671">
            <v>0</v>
          </cell>
          <cell r="GA33671" t="str">
            <v>Despacho del Gobernador del Estado</v>
          </cell>
        </row>
        <row r="33672">
          <cell r="FY33672">
            <v>0</v>
          </cell>
          <cell r="GA33672" t="str">
            <v>Despacho del Gobernador del Estado</v>
          </cell>
        </row>
        <row r="33673">
          <cell r="FY33673">
            <v>0</v>
          </cell>
          <cell r="GA33673" t="str">
            <v>Despacho del Gobernador del Estado</v>
          </cell>
        </row>
        <row r="33674">
          <cell r="FY33674">
            <v>0</v>
          </cell>
          <cell r="GA33674" t="str">
            <v>Despacho del Gobernador del Estado</v>
          </cell>
        </row>
        <row r="33675">
          <cell r="FY33675">
            <v>0</v>
          </cell>
          <cell r="GA33675" t="str">
            <v>Despacho del Gobernador del Estado</v>
          </cell>
        </row>
        <row r="33676">
          <cell r="FY33676">
            <v>0</v>
          </cell>
          <cell r="GA33676" t="str">
            <v>Despacho del Gobernador del Estado</v>
          </cell>
        </row>
        <row r="33677">
          <cell r="FY33677">
            <v>0</v>
          </cell>
          <cell r="GA33677" t="str">
            <v>Despacho del Gobernador del Estado</v>
          </cell>
        </row>
        <row r="33678">
          <cell r="FY33678">
            <v>0</v>
          </cell>
          <cell r="GA33678" t="str">
            <v>Despacho del Gobernador del Estado</v>
          </cell>
        </row>
        <row r="33679">
          <cell r="FY33679">
            <v>0</v>
          </cell>
          <cell r="GA33679" t="str">
            <v>Despacho del Gobernador del Estado</v>
          </cell>
        </row>
        <row r="33680">
          <cell r="FY33680">
            <v>0</v>
          </cell>
          <cell r="GA33680" t="str">
            <v>Despacho del Gobernador del Estado</v>
          </cell>
        </row>
        <row r="33681">
          <cell r="FY33681">
            <v>0</v>
          </cell>
          <cell r="GA33681" t="str">
            <v>Despacho del Gobernador del Estado</v>
          </cell>
        </row>
        <row r="33682">
          <cell r="FY33682">
            <v>0</v>
          </cell>
          <cell r="GA33682" t="str">
            <v>Despacho del Gobernador del Estado</v>
          </cell>
        </row>
        <row r="33683">
          <cell r="FY33683">
            <v>0</v>
          </cell>
          <cell r="GA33683" t="str">
            <v>Despacho del Gobernador del Estado</v>
          </cell>
        </row>
        <row r="33684">
          <cell r="FY33684">
            <v>0</v>
          </cell>
          <cell r="GA33684" t="str">
            <v>Despacho del Gobernador del Estado</v>
          </cell>
        </row>
        <row r="33685">
          <cell r="FY33685">
            <v>0</v>
          </cell>
          <cell r="GA33685" t="str">
            <v>Despacho del Gobernador del Estado</v>
          </cell>
        </row>
        <row r="33686">
          <cell r="FY33686">
            <v>0</v>
          </cell>
          <cell r="GA33686" t="str">
            <v>Despacho del Gobernador del Estado</v>
          </cell>
        </row>
        <row r="33687">
          <cell r="FY33687">
            <v>0</v>
          </cell>
          <cell r="GA33687" t="str">
            <v>Despacho del Gobernador del Estado</v>
          </cell>
        </row>
        <row r="33688">
          <cell r="FY33688">
            <v>0</v>
          </cell>
          <cell r="GA33688" t="str">
            <v>Despacho del Gobernador del Estado</v>
          </cell>
        </row>
        <row r="33689">
          <cell r="FY33689">
            <v>0</v>
          </cell>
          <cell r="GA33689" t="str">
            <v>Despacho del Gobernador del Estado</v>
          </cell>
        </row>
        <row r="33690">
          <cell r="FY33690">
            <v>0</v>
          </cell>
          <cell r="GA33690" t="str">
            <v>Despacho del Gobernador del Estado</v>
          </cell>
        </row>
        <row r="33691">
          <cell r="FY33691">
            <v>0</v>
          </cell>
          <cell r="GA33691" t="str">
            <v>Despacho del Gobernador del Estado</v>
          </cell>
        </row>
        <row r="33692">
          <cell r="FY33692">
            <v>0</v>
          </cell>
          <cell r="GA33692" t="str">
            <v>Despacho del Gobernador del Estado</v>
          </cell>
        </row>
        <row r="33693">
          <cell r="FY33693">
            <v>0</v>
          </cell>
          <cell r="GA33693" t="str">
            <v>Despacho del Gobernador del Estado</v>
          </cell>
        </row>
        <row r="33694">
          <cell r="FY33694">
            <v>0</v>
          </cell>
          <cell r="GA33694" t="str">
            <v>Despacho del Gobernador del Estado</v>
          </cell>
        </row>
        <row r="33695">
          <cell r="FY33695">
            <v>0</v>
          </cell>
          <cell r="GA33695" t="str">
            <v>Despacho del Gobernador del Estado</v>
          </cell>
        </row>
        <row r="33696">
          <cell r="FY33696">
            <v>0</v>
          </cell>
          <cell r="GA33696" t="str">
            <v>Despacho del Gobernador del Estado</v>
          </cell>
        </row>
        <row r="33697">
          <cell r="FY33697">
            <v>0</v>
          </cell>
          <cell r="GA33697" t="str">
            <v>Despacho del Gobernador del Estado</v>
          </cell>
        </row>
        <row r="33698">
          <cell r="FY33698">
            <v>0</v>
          </cell>
          <cell r="GA33698" t="str">
            <v>Despacho del Gobernador del Estado</v>
          </cell>
        </row>
        <row r="33699">
          <cell r="FY33699">
            <v>0</v>
          </cell>
          <cell r="GA33699" t="str">
            <v>Despacho del Gobernador del Estado</v>
          </cell>
        </row>
        <row r="33700">
          <cell r="FY33700">
            <v>0</v>
          </cell>
          <cell r="GA33700" t="str">
            <v>Despacho del Gobernador del Estado</v>
          </cell>
        </row>
        <row r="33701">
          <cell r="FY33701">
            <v>0</v>
          </cell>
          <cell r="GA33701" t="str">
            <v>Despacho del Gobernador del Estado</v>
          </cell>
        </row>
        <row r="33702">
          <cell r="FY33702">
            <v>0</v>
          </cell>
          <cell r="GA33702" t="str">
            <v>Despacho del Gobernador del Estado</v>
          </cell>
        </row>
        <row r="33703">
          <cell r="FY33703">
            <v>0</v>
          </cell>
          <cell r="GA33703" t="str">
            <v>Despacho del Gobernador del Estado</v>
          </cell>
        </row>
        <row r="33704">
          <cell r="FY33704">
            <v>0</v>
          </cell>
          <cell r="GA33704" t="str">
            <v>Despacho del Gobernador del Estado</v>
          </cell>
        </row>
        <row r="33705">
          <cell r="FY33705">
            <v>0</v>
          </cell>
          <cell r="GA33705" t="str">
            <v>Despacho del Gobernador del Estado</v>
          </cell>
        </row>
        <row r="33706">
          <cell r="FY33706">
            <v>0</v>
          </cell>
          <cell r="GA33706" t="str">
            <v>Despacho del Gobernador del Estado</v>
          </cell>
        </row>
        <row r="33707">
          <cell r="FY33707">
            <v>0</v>
          </cell>
          <cell r="GA33707" t="str">
            <v>Despacho del Gobernador del Estado</v>
          </cell>
        </row>
        <row r="33708">
          <cell r="FY33708">
            <v>0</v>
          </cell>
          <cell r="GA33708" t="str">
            <v>Despacho del Gobernador del Estado</v>
          </cell>
        </row>
        <row r="33709">
          <cell r="FY33709">
            <v>0</v>
          </cell>
          <cell r="GA33709" t="str">
            <v>Despacho del Gobernador del Estado</v>
          </cell>
        </row>
        <row r="33710">
          <cell r="FY33710">
            <v>0</v>
          </cell>
          <cell r="GA33710" t="str">
            <v>Despacho del Gobernador del Estado</v>
          </cell>
        </row>
        <row r="33711">
          <cell r="FY33711">
            <v>0</v>
          </cell>
          <cell r="GA33711" t="str">
            <v>Despacho del Gobernador del Estado</v>
          </cell>
        </row>
        <row r="33712">
          <cell r="FY33712">
            <v>0</v>
          </cell>
          <cell r="GA33712" t="str">
            <v>Despacho del Gobernador del Estado</v>
          </cell>
        </row>
        <row r="33713">
          <cell r="FY33713">
            <v>0</v>
          </cell>
          <cell r="GA33713" t="str">
            <v>Despacho del Gobernador del Estado</v>
          </cell>
        </row>
        <row r="33714">
          <cell r="FY33714">
            <v>0</v>
          </cell>
          <cell r="GA33714" t="str">
            <v>Despacho del Gobernador del Estado</v>
          </cell>
        </row>
        <row r="33715">
          <cell r="FY33715">
            <v>0</v>
          </cell>
          <cell r="GA33715" t="str">
            <v>Despacho del Gobernador del Estado</v>
          </cell>
        </row>
        <row r="33716">
          <cell r="FY33716">
            <v>0</v>
          </cell>
          <cell r="GA33716" t="str">
            <v>Despacho del Gobernador del Estado</v>
          </cell>
        </row>
        <row r="33717">
          <cell r="FY33717">
            <v>0</v>
          </cell>
          <cell r="GA33717" t="str">
            <v>Despacho del Gobernador del Estado</v>
          </cell>
        </row>
        <row r="33718">
          <cell r="FY33718">
            <v>0</v>
          </cell>
          <cell r="GA33718" t="str">
            <v>Despacho del Gobernador del Estado</v>
          </cell>
        </row>
        <row r="33719">
          <cell r="FY33719">
            <v>0</v>
          </cell>
          <cell r="GA33719" t="str">
            <v>Despacho del Gobernador del Estado</v>
          </cell>
        </row>
        <row r="33720">
          <cell r="FY33720">
            <v>0</v>
          </cell>
          <cell r="GA33720" t="str">
            <v>Despacho del Gobernador del Estado</v>
          </cell>
        </row>
        <row r="33721">
          <cell r="FY33721">
            <v>0</v>
          </cell>
          <cell r="GA33721" t="str">
            <v>Despacho del Gobernador del Estado</v>
          </cell>
        </row>
        <row r="33722">
          <cell r="FY33722">
            <v>0</v>
          </cell>
          <cell r="GA33722" t="str">
            <v>Despacho del Gobernador del Estado</v>
          </cell>
        </row>
        <row r="33723">
          <cell r="FY33723">
            <v>0</v>
          </cell>
          <cell r="GA33723" t="str">
            <v>Despacho del Gobernador del Estado</v>
          </cell>
        </row>
        <row r="33724">
          <cell r="FY33724">
            <v>0</v>
          </cell>
          <cell r="GA33724" t="str">
            <v>Despacho del Gobernador del Estado</v>
          </cell>
        </row>
        <row r="33725">
          <cell r="FY33725">
            <v>0</v>
          </cell>
          <cell r="GA33725" t="str">
            <v>Despacho del Gobernador del Estado</v>
          </cell>
        </row>
        <row r="33726">
          <cell r="FY33726">
            <v>0</v>
          </cell>
          <cell r="GA33726" t="str">
            <v>Despacho del Gobernador del Estado</v>
          </cell>
        </row>
        <row r="33727">
          <cell r="FY33727">
            <v>0</v>
          </cell>
          <cell r="GA33727" t="str">
            <v>Despacho del Gobernador del Estado</v>
          </cell>
        </row>
        <row r="33728">
          <cell r="FY33728">
            <v>0</v>
          </cell>
          <cell r="GA33728" t="str">
            <v>Despacho del Gobernador del Estado</v>
          </cell>
        </row>
        <row r="33729">
          <cell r="FY33729">
            <v>0</v>
          </cell>
          <cell r="GA33729" t="str">
            <v>Despacho del Gobernador del Estado</v>
          </cell>
        </row>
        <row r="33730">
          <cell r="FY33730">
            <v>0</v>
          </cell>
          <cell r="GA33730" t="str">
            <v>Despacho del Gobernador del Estado</v>
          </cell>
        </row>
        <row r="33731">
          <cell r="FY33731">
            <v>0</v>
          </cell>
          <cell r="GA33731" t="str">
            <v>Despacho del Gobernador del Estado</v>
          </cell>
        </row>
        <row r="33732">
          <cell r="FY33732">
            <v>0</v>
          </cell>
          <cell r="GA33732" t="str">
            <v>Despacho del Gobernador del Estado</v>
          </cell>
        </row>
        <row r="33733">
          <cell r="FY33733">
            <v>0</v>
          </cell>
          <cell r="GA33733" t="str">
            <v>Despacho del Gobernador del Estado</v>
          </cell>
        </row>
        <row r="33734">
          <cell r="FY33734">
            <v>0</v>
          </cell>
          <cell r="GA33734" t="str">
            <v>Despacho del Gobernador del Estado</v>
          </cell>
        </row>
        <row r="33735">
          <cell r="FY33735">
            <v>0</v>
          </cell>
          <cell r="GA33735" t="str">
            <v>Despacho del Gobernador del Estado</v>
          </cell>
        </row>
        <row r="33736">
          <cell r="FY33736">
            <v>0</v>
          </cell>
          <cell r="GA33736" t="str">
            <v>Despacho del Gobernador del Estado</v>
          </cell>
        </row>
        <row r="33737">
          <cell r="FY33737">
            <v>0</v>
          </cell>
          <cell r="GA33737" t="str">
            <v>Despacho del Gobernador del Estado</v>
          </cell>
        </row>
        <row r="33738">
          <cell r="FY33738">
            <v>0</v>
          </cell>
          <cell r="GA33738" t="str">
            <v>Despacho del Gobernador del Estado</v>
          </cell>
        </row>
        <row r="33739">
          <cell r="FY33739">
            <v>0</v>
          </cell>
          <cell r="GA33739" t="str">
            <v>Despacho del Gobernador del Estado</v>
          </cell>
        </row>
        <row r="33740">
          <cell r="FY33740">
            <v>0</v>
          </cell>
          <cell r="GA33740" t="str">
            <v>Despacho del Gobernador del Estado</v>
          </cell>
        </row>
        <row r="33741">
          <cell r="FY33741">
            <v>0</v>
          </cell>
          <cell r="GA33741" t="str">
            <v>Despacho del Gobernador del Estado</v>
          </cell>
        </row>
        <row r="33742">
          <cell r="FY33742">
            <v>0</v>
          </cell>
          <cell r="GA33742" t="str">
            <v>Despacho del Gobernador del Estado</v>
          </cell>
        </row>
        <row r="33743">
          <cell r="FY33743">
            <v>0</v>
          </cell>
          <cell r="GA33743" t="str">
            <v>Despacho del Gobernador del Estado</v>
          </cell>
        </row>
        <row r="33744">
          <cell r="FY33744">
            <v>0</v>
          </cell>
          <cell r="GA33744" t="str">
            <v>Despacho del Gobernador del Estado</v>
          </cell>
        </row>
        <row r="33745">
          <cell r="FY33745">
            <v>0</v>
          </cell>
          <cell r="GA33745" t="str">
            <v>Despacho del Gobernador del Estado</v>
          </cell>
        </row>
        <row r="33746">
          <cell r="FY33746">
            <v>0</v>
          </cell>
          <cell r="GA33746" t="str">
            <v>Despacho del Gobernador del Estado</v>
          </cell>
        </row>
        <row r="33747">
          <cell r="FY33747">
            <v>0</v>
          </cell>
          <cell r="GA33747" t="str">
            <v>Despacho del Gobernador del Estado</v>
          </cell>
        </row>
        <row r="33748">
          <cell r="FY33748">
            <v>0</v>
          </cell>
          <cell r="GA33748" t="str">
            <v>Despacho del Gobernador del Estado</v>
          </cell>
        </row>
        <row r="33749">
          <cell r="FY33749">
            <v>0</v>
          </cell>
          <cell r="GA33749" t="str">
            <v>Despacho del Gobernador del Estado</v>
          </cell>
        </row>
        <row r="33750">
          <cell r="FY33750">
            <v>0</v>
          </cell>
          <cell r="GA33750" t="str">
            <v>Despacho del Gobernador del Estado</v>
          </cell>
        </row>
        <row r="33751">
          <cell r="FY33751">
            <v>0</v>
          </cell>
          <cell r="GA33751" t="str">
            <v>Despacho del Gobernador del Estado</v>
          </cell>
        </row>
        <row r="33752">
          <cell r="FY33752">
            <v>0</v>
          </cell>
          <cell r="GA33752" t="str">
            <v>Despacho del Gobernador del Estado</v>
          </cell>
        </row>
        <row r="33753">
          <cell r="FY33753">
            <v>0</v>
          </cell>
          <cell r="GA33753" t="str">
            <v>Despacho del Gobernador del Estado</v>
          </cell>
        </row>
        <row r="33754">
          <cell r="FY33754">
            <v>0</v>
          </cell>
          <cell r="GA33754" t="str">
            <v>Despacho del Gobernador del Estado</v>
          </cell>
        </row>
        <row r="33755">
          <cell r="FY33755">
            <v>0</v>
          </cell>
          <cell r="GA33755" t="str">
            <v>Despacho del Gobernador del Estado</v>
          </cell>
        </row>
        <row r="33756">
          <cell r="FY33756">
            <v>0</v>
          </cell>
          <cell r="GA33756" t="str">
            <v>Despacho del Gobernador del Estado</v>
          </cell>
        </row>
        <row r="33757">
          <cell r="FY33757">
            <v>0</v>
          </cell>
          <cell r="GA33757" t="str">
            <v>Despacho del Gobernador del Estado</v>
          </cell>
        </row>
        <row r="33758">
          <cell r="FY33758">
            <v>0</v>
          </cell>
          <cell r="GA33758" t="str">
            <v>Despacho del Gobernador del Estado</v>
          </cell>
        </row>
        <row r="33759">
          <cell r="FY33759">
            <v>0</v>
          </cell>
          <cell r="GA33759" t="str">
            <v>Despacho del Gobernador del Estado</v>
          </cell>
        </row>
        <row r="33760">
          <cell r="FY33760">
            <v>0</v>
          </cell>
          <cell r="GA33760" t="str">
            <v>Despacho del Gobernador del Estado</v>
          </cell>
        </row>
        <row r="33761">
          <cell r="FY33761">
            <v>0</v>
          </cell>
          <cell r="GA33761" t="str">
            <v>Despacho del Gobernador del Estado</v>
          </cell>
        </row>
        <row r="33762">
          <cell r="FY33762">
            <v>0</v>
          </cell>
          <cell r="GA33762" t="str">
            <v>Despacho del Gobernador del Estado</v>
          </cell>
        </row>
        <row r="33763">
          <cell r="FY33763">
            <v>0</v>
          </cell>
          <cell r="GA33763" t="str">
            <v>Despacho del Gobernador del Estado</v>
          </cell>
        </row>
        <row r="33764">
          <cell r="FY33764">
            <v>0</v>
          </cell>
          <cell r="GA33764" t="str">
            <v>Despacho del Gobernador del Estado</v>
          </cell>
        </row>
        <row r="33765">
          <cell r="FY33765">
            <v>0</v>
          </cell>
          <cell r="GA33765" t="str">
            <v>Despacho del Gobernador del Estado</v>
          </cell>
        </row>
        <row r="33766">
          <cell r="FY33766">
            <v>0</v>
          </cell>
          <cell r="GA33766" t="str">
            <v>Despacho del Gobernador del Estado</v>
          </cell>
        </row>
        <row r="33767">
          <cell r="FY33767">
            <v>0</v>
          </cell>
          <cell r="GA33767" t="str">
            <v>Despacho del Gobernador del Estado</v>
          </cell>
        </row>
        <row r="33768">
          <cell r="FY33768">
            <v>0</v>
          </cell>
          <cell r="GA33768" t="str">
            <v>Despacho del Gobernador del Estado</v>
          </cell>
        </row>
        <row r="33769">
          <cell r="FY33769">
            <v>0</v>
          </cell>
          <cell r="GA33769" t="str">
            <v>Despacho del Gobernador del Estado</v>
          </cell>
        </row>
        <row r="33770">
          <cell r="FY33770">
            <v>0</v>
          </cell>
          <cell r="GA33770" t="str">
            <v>Despacho del Gobernador del Estado</v>
          </cell>
        </row>
        <row r="33771">
          <cell r="FY33771">
            <v>0</v>
          </cell>
          <cell r="GA33771" t="str">
            <v>Despacho del Gobernador del Estado</v>
          </cell>
        </row>
        <row r="33772">
          <cell r="FY33772">
            <v>0</v>
          </cell>
          <cell r="GA33772" t="str">
            <v>Despacho del Gobernador del Estado</v>
          </cell>
        </row>
        <row r="33773">
          <cell r="FY33773">
            <v>0</v>
          </cell>
          <cell r="GA33773" t="str">
            <v>Despacho del Gobernador del Estado</v>
          </cell>
        </row>
        <row r="33774">
          <cell r="FY33774">
            <v>0</v>
          </cell>
          <cell r="GA33774" t="str">
            <v>Despacho del Gobernador del Estado</v>
          </cell>
        </row>
        <row r="33775">
          <cell r="FY33775">
            <v>0</v>
          </cell>
          <cell r="GA33775" t="str">
            <v>Despacho del Gobernador del Estado</v>
          </cell>
        </row>
        <row r="33776">
          <cell r="FY33776">
            <v>0</v>
          </cell>
          <cell r="GA33776" t="str">
            <v>Despacho del Gobernador del Estado</v>
          </cell>
        </row>
        <row r="33777">
          <cell r="FY33777">
            <v>0</v>
          </cell>
          <cell r="GA33777" t="str">
            <v>Despacho del Gobernador del Estado</v>
          </cell>
        </row>
        <row r="33778">
          <cell r="FY33778">
            <v>0</v>
          </cell>
          <cell r="GA33778" t="str">
            <v>Despacho del Gobernador del Estado</v>
          </cell>
        </row>
        <row r="33779">
          <cell r="FY33779">
            <v>0</v>
          </cell>
          <cell r="GA33779" t="str">
            <v>Despacho del Gobernador del Estado</v>
          </cell>
        </row>
        <row r="33780">
          <cell r="FY33780">
            <v>0</v>
          </cell>
          <cell r="GA33780" t="str">
            <v>Despacho del Gobernador del Estado</v>
          </cell>
        </row>
        <row r="33781">
          <cell r="FY33781">
            <v>0</v>
          </cell>
          <cell r="GA33781" t="str">
            <v>Despacho del Gobernador del Estado</v>
          </cell>
        </row>
        <row r="33782">
          <cell r="FY33782">
            <v>0</v>
          </cell>
          <cell r="GA33782" t="str">
            <v>Despacho del Gobernador del Estado</v>
          </cell>
        </row>
        <row r="33783">
          <cell r="FY33783">
            <v>0</v>
          </cell>
          <cell r="GA33783" t="str">
            <v>Despacho del Gobernador del Estado</v>
          </cell>
        </row>
        <row r="33784">
          <cell r="FY33784">
            <v>0</v>
          </cell>
          <cell r="GA33784" t="str">
            <v>Despacho del Gobernador del Estado</v>
          </cell>
        </row>
        <row r="33785">
          <cell r="FY33785">
            <v>0</v>
          </cell>
          <cell r="GA33785" t="str">
            <v>Despacho del Gobernador del Estado</v>
          </cell>
        </row>
        <row r="33786">
          <cell r="FY33786">
            <v>0</v>
          </cell>
          <cell r="GA33786" t="str">
            <v>Despacho del Gobernador del Estado</v>
          </cell>
        </row>
        <row r="33787">
          <cell r="FY33787">
            <v>0</v>
          </cell>
          <cell r="GA33787" t="str">
            <v>Despacho del Gobernador del Estado</v>
          </cell>
        </row>
        <row r="33788">
          <cell r="FY33788">
            <v>0</v>
          </cell>
          <cell r="GA33788" t="str">
            <v>Despacho del Gobernador del Estado</v>
          </cell>
        </row>
        <row r="33789">
          <cell r="FY33789">
            <v>0</v>
          </cell>
          <cell r="GA33789" t="str">
            <v>Despacho del Gobernador del Estado</v>
          </cell>
        </row>
        <row r="33790">
          <cell r="FY33790">
            <v>0</v>
          </cell>
          <cell r="GA33790" t="str">
            <v>Despacho del Gobernador del Estado</v>
          </cell>
        </row>
        <row r="33791">
          <cell r="FY33791">
            <v>0</v>
          </cell>
          <cell r="GA33791" t="str">
            <v>Despacho del Gobernador del Estado</v>
          </cell>
        </row>
        <row r="33792">
          <cell r="FY33792">
            <v>0</v>
          </cell>
          <cell r="GA33792" t="str">
            <v>Despacho del Gobernador del Estado</v>
          </cell>
        </row>
        <row r="33793">
          <cell r="FY33793">
            <v>0</v>
          </cell>
          <cell r="GA33793" t="str">
            <v>Despacho del Gobernador del Estado</v>
          </cell>
        </row>
        <row r="33794">
          <cell r="FY33794">
            <v>0</v>
          </cell>
          <cell r="GA33794" t="str">
            <v>Despacho del Gobernador del Estado</v>
          </cell>
        </row>
        <row r="33795">
          <cell r="FY33795">
            <v>0</v>
          </cell>
          <cell r="GA33795" t="str">
            <v>Despacho del Gobernador del Estado</v>
          </cell>
        </row>
        <row r="33796">
          <cell r="FY33796">
            <v>0</v>
          </cell>
          <cell r="GA33796" t="str">
            <v>Despacho del Gobernador del Estado</v>
          </cell>
        </row>
        <row r="33797">
          <cell r="FY33797">
            <v>0</v>
          </cell>
          <cell r="GA33797" t="str">
            <v>Despacho del Gobernador del Estado</v>
          </cell>
        </row>
        <row r="33798">
          <cell r="FY33798">
            <v>0</v>
          </cell>
          <cell r="GA33798" t="str">
            <v>Despacho del Gobernador del Estado</v>
          </cell>
        </row>
        <row r="33799">
          <cell r="FY33799">
            <v>0</v>
          </cell>
          <cell r="GA33799" t="str">
            <v>Despacho del Gobernador del Estado</v>
          </cell>
        </row>
        <row r="33800">
          <cell r="FY33800">
            <v>0</v>
          </cell>
          <cell r="GA33800" t="str">
            <v>Despacho del Gobernador del Estado</v>
          </cell>
        </row>
        <row r="33801">
          <cell r="FY33801">
            <v>0</v>
          </cell>
          <cell r="GA33801" t="str">
            <v>Despacho del Gobernador del Estado</v>
          </cell>
        </row>
        <row r="33802">
          <cell r="FY33802">
            <v>0</v>
          </cell>
          <cell r="GA33802" t="str">
            <v>Despacho del Gobernador del Estado</v>
          </cell>
        </row>
        <row r="33803">
          <cell r="FY33803">
            <v>0</v>
          </cell>
          <cell r="GA33803" t="str">
            <v>Despacho del Gobernador del Estado</v>
          </cell>
        </row>
        <row r="33804">
          <cell r="FY33804">
            <v>0</v>
          </cell>
          <cell r="GA33804" t="str">
            <v>Despacho del Gobernador del Estado</v>
          </cell>
        </row>
        <row r="33805">
          <cell r="FY33805">
            <v>0</v>
          </cell>
          <cell r="GA33805" t="str">
            <v>Despacho del Gobernador del Estado</v>
          </cell>
        </row>
        <row r="33806">
          <cell r="FY33806">
            <v>0</v>
          </cell>
          <cell r="GA33806" t="str">
            <v>Despacho del Gobernador del Estado</v>
          </cell>
        </row>
        <row r="33807">
          <cell r="FY33807">
            <v>0</v>
          </cell>
          <cell r="GA33807" t="str">
            <v>Despacho del Gobernador del Estado</v>
          </cell>
        </row>
        <row r="33808">
          <cell r="FY33808">
            <v>0</v>
          </cell>
          <cell r="GA33808" t="str">
            <v>Despacho del Gobernador del Estado</v>
          </cell>
        </row>
        <row r="33809">
          <cell r="FY33809">
            <v>0</v>
          </cell>
          <cell r="GA33809" t="str">
            <v>Despacho del Gobernador del Estado</v>
          </cell>
        </row>
        <row r="33810">
          <cell r="FY33810">
            <v>0</v>
          </cell>
          <cell r="GA33810" t="str">
            <v>Despacho del Gobernador del Estado</v>
          </cell>
        </row>
        <row r="33811">
          <cell r="FY33811">
            <v>0</v>
          </cell>
          <cell r="GA33811" t="str">
            <v>Despacho del Gobernador del Estado</v>
          </cell>
        </row>
        <row r="33812">
          <cell r="FY33812">
            <v>0</v>
          </cell>
          <cell r="GA33812" t="str">
            <v>Despacho del Gobernador del Estado</v>
          </cell>
        </row>
        <row r="33813">
          <cell r="FY33813">
            <v>0</v>
          </cell>
          <cell r="GA33813" t="str">
            <v>Despacho del Gobernador del Estado</v>
          </cell>
        </row>
        <row r="33814">
          <cell r="FY33814">
            <v>0</v>
          </cell>
          <cell r="GA33814" t="str">
            <v>Despacho del Gobernador del Estado</v>
          </cell>
        </row>
        <row r="33815">
          <cell r="FY33815">
            <v>0</v>
          </cell>
          <cell r="GA33815" t="str">
            <v>Despacho del Gobernador del Estado</v>
          </cell>
        </row>
        <row r="33816">
          <cell r="FY33816">
            <v>0</v>
          </cell>
          <cell r="GA33816" t="str">
            <v>Despacho del Gobernador del Estado</v>
          </cell>
        </row>
        <row r="33817">
          <cell r="FY33817">
            <v>0</v>
          </cell>
          <cell r="GA33817" t="str">
            <v>Despacho del Gobernador del Estado</v>
          </cell>
        </row>
        <row r="33818">
          <cell r="FY33818">
            <v>0</v>
          </cell>
          <cell r="GA33818" t="str">
            <v>Despacho del Gobernador del Estado</v>
          </cell>
        </row>
        <row r="33819">
          <cell r="FY33819">
            <v>0</v>
          </cell>
          <cell r="GA33819" t="str">
            <v>Despacho del Gobernador del Estado</v>
          </cell>
        </row>
        <row r="33820">
          <cell r="FY33820">
            <v>0</v>
          </cell>
          <cell r="GA33820" t="str">
            <v>Despacho del Gobernador del Estado</v>
          </cell>
        </row>
        <row r="33821">
          <cell r="FY33821">
            <v>0</v>
          </cell>
          <cell r="GA33821" t="str">
            <v>Despacho del Gobernador del Estado</v>
          </cell>
        </row>
        <row r="33822">
          <cell r="FY33822">
            <v>0</v>
          </cell>
          <cell r="GA33822" t="str">
            <v>Despacho del Gobernador del Estado</v>
          </cell>
        </row>
        <row r="33823">
          <cell r="FY33823">
            <v>0</v>
          </cell>
          <cell r="GA33823" t="str">
            <v>Despacho del Gobernador del Estado</v>
          </cell>
        </row>
        <row r="33824">
          <cell r="FY33824">
            <v>0</v>
          </cell>
          <cell r="GA33824" t="str">
            <v>Despacho del Gobernador del Estado</v>
          </cell>
        </row>
        <row r="33825">
          <cell r="FY33825">
            <v>0</v>
          </cell>
          <cell r="GA33825" t="str">
            <v>Despacho del Gobernador del Estado</v>
          </cell>
        </row>
        <row r="33826">
          <cell r="FY33826">
            <v>0</v>
          </cell>
          <cell r="GA33826" t="str">
            <v>Despacho del Gobernador del Estado</v>
          </cell>
        </row>
        <row r="33827">
          <cell r="FY33827">
            <v>0</v>
          </cell>
          <cell r="GA33827" t="str">
            <v>Despacho del Gobernador del Estado</v>
          </cell>
        </row>
        <row r="33828">
          <cell r="FY33828">
            <v>0</v>
          </cell>
          <cell r="GA33828" t="str">
            <v>Despacho del Gobernador del Estado</v>
          </cell>
        </row>
        <row r="33829">
          <cell r="FY33829">
            <v>0</v>
          </cell>
          <cell r="GA33829" t="str">
            <v>Despacho del Gobernador del Estado</v>
          </cell>
        </row>
        <row r="33830">
          <cell r="FY33830">
            <v>0</v>
          </cell>
          <cell r="GA33830" t="str">
            <v>Despacho del Gobernador del Estado</v>
          </cell>
        </row>
        <row r="33831">
          <cell r="FY33831">
            <v>0</v>
          </cell>
          <cell r="GA33831" t="str">
            <v>Despacho del Gobernador del Estado</v>
          </cell>
        </row>
        <row r="33832">
          <cell r="FY33832">
            <v>0</v>
          </cell>
          <cell r="GA33832" t="str">
            <v>Despacho del Gobernador del Estado</v>
          </cell>
        </row>
        <row r="33833">
          <cell r="FY33833">
            <v>0</v>
          </cell>
          <cell r="GA33833" t="str">
            <v>Despacho del Gobernador del Estado</v>
          </cell>
        </row>
        <row r="33834">
          <cell r="FY33834">
            <v>0</v>
          </cell>
          <cell r="GA33834" t="str">
            <v>Despacho del Gobernador del Estado</v>
          </cell>
        </row>
        <row r="33835">
          <cell r="FY33835">
            <v>0</v>
          </cell>
          <cell r="GA33835" t="str">
            <v>Despacho del Gobernador del Estado</v>
          </cell>
        </row>
        <row r="33836">
          <cell r="FY33836">
            <v>0</v>
          </cell>
          <cell r="GA33836" t="str">
            <v>Despacho del Gobernador del Estado</v>
          </cell>
        </row>
        <row r="33837">
          <cell r="FY33837">
            <v>0</v>
          </cell>
          <cell r="GA33837" t="str">
            <v>Despacho del Gobernador del Estado</v>
          </cell>
        </row>
        <row r="33838">
          <cell r="FY33838">
            <v>0</v>
          </cell>
          <cell r="GA33838" t="str">
            <v>Despacho del Gobernador del Estado</v>
          </cell>
        </row>
        <row r="33839">
          <cell r="FY33839">
            <v>0</v>
          </cell>
          <cell r="GA33839" t="str">
            <v>Despacho del Gobernador del Estado</v>
          </cell>
        </row>
        <row r="33840">
          <cell r="FY33840">
            <v>0</v>
          </cell>
          <cell r="GA33840" t="str">
            <v>Despacho del Gobernador del Estado</v>
          </cell>
        </row>
        <row r="33841">
          <cell r="FY33841">
            <v>0</v>
          </cell>
          <cell r="GA33841" t="str">
            <v>Despacho del Gobernador del Estado</v>
          </cell>
        </row>
        <row r="33842">
          <cell r="FY33842">
            <v>0</v>
          </cell>
          <cell r="GA33842" t="str">
            <v>Despacho del Gobernador del Estado</v>
          </cell>
        </row>
        <row r="33843">
          <cell r="FY33843">
            <v>0</v>
          </cell>
          <cell r="GA33843" t="str">
            <v>Despacho del Gobernador del Estado</v>
          </cell>
        </row>
        <row r="33844">
          <cell r="FY33844">
            <v>0</v>
          </cell>
          <cell r="GA33844" t="str">
            <v>Despacho del Gobernador del Estado</v>
          </cell>
        </row>
        <row r="33845">
          <cell r="FY33845">
            <v>0</v>
          </cell>
          <cell r="GA33845" t="str">
            <v>Despacho del Gobernador del Estado</v>
          </cell>
        </row>
        <row r="33846">
          <cell r="FY33846">
            <v>0</v>
          </cell>
          <cell r="GA33846" t="str">
            <v>Despacho del Gobernador del Estado</v>
          </cell>
        </row>
        <row r="33847">
          <cell r="FY33847">
            <v>0</v>
          </cell>
          <cell r="GA33847" t="str">
            <v>Despacho del Gobernador del Estado</v>
          </cell>
        </row>
        <row r="33848">
          <cell r="FY33848">
            <v>0</v>
          </cell>
          <cell r="GA33848" t="str">
            <v>Despacho del Gobernador del Estado</v>
          </cell>
        </row>
        <row r="33849">
          <cell r="FY33849">
            <v>0</v>
          </cell>
          <cell r="GA33849" t="str">
            <v>Despacho del Gobernador del Estado</v>
          </cell>
        </row>
        <row r="33850">
          <cell r="FY33850">
            <v>0</v>
          </cell>
          <cell r="GA33850" t="str">
            <v>Despacho del Gobernador del Estado</v>
          </cell>
        </row>
        <row r="33851">
          <cell r="FY33851">
            <v>0</v>
          </cell>
          <cell r="GA33851" t="str">
            <v>Despacho del Gobernador del Estado</v>
          </cell>
        </row>
        <row r="33852">
          <cell r="FY33852">
            <v>0</v>
          </cell>
          <cell r="GA33852" t="str">
            <v>Despacho del Gobernador del Estado</v>
          </cell>
        </row>
        <row r="33853">
          <cell r="FY33853">
            <v>0</v>
          </cell>
          <cell r="GA33853" t="str">
            <v>Despacho del Gobernador del Estado</v>
          </cell>
        </row>
        <row r="33854">
          <cell r="FY33854">
            <v>0</v>
          </cell>
          <cell r="GA33854" t="str">
            <v>Despacho del Gobernador del Estado</v>
          </cell>
        </row>
        <row r="33855">
          <cell r="FY33855">
            <v>0</v>
          </cell>
          <cell r="GA33855" t="str">
            <v>Despacho del Gobernador del Estado</v>
          </cell>
        </row>
        <row r="33856">
          <cell r="FY33856">
            <v>0</v>
          </cell>
          <cell r="GA33856" t="str">
            <v>Despacho del Gobernador del Estado</v>
          </cell>
        </row>
        <row r="33857">
          <cell r="FY33857">
            <v>0</v>
          </cell>
          <cell r="GA33857" t="str">
            <v>Despacho del Gobernador del Estado</v>
          </cell>
        </row>
        <row r="33858">
          <cell r="FY33858">
            <v>0</v>
          </cell>
          <cell r="GA33858" t="str">
            <v>Despacho del Gobernador del Estado</v>
          </cell>
        </row>
        <row r="33859">
          <cell r="FY33859">
            <v>0</v>
          </cell>
          <cell r="GA33859" t="str">
            <v>Despacho del Gobernador del Estado</v>
          </cell>
        </row>
        <row r="33860">
          <cell r="FY33860">
            <v>0</v>
          </cell>
          <cell r="GA33860" t="str">
            <v>Despacho del Gobernador del Estado</v>
          </cell>
        </row>
        <row r="33861">
          <cell r="FY33861">
            <v>0</v>
          </cell>
          <cell r="GA33861" t="str">
            <v>Despacho del Gobernador del Estado</v>
          </cell>
        </row>
        <row r="33862">
          <cell r="FY33862">
            <v>0</v>
          </cell>
          <cell r="GA33862" t="str">
            <v>Despacho del Gobernador del Estado</v>
          </cell>
        </row>
        <row r="33863">
          <cell r="FY33863">
            <v>0</v>
          </cell>
          <cell r="GA33863" t="str">
            <v>Despacho del Gobernador del Estado</v>
          </cell>
        </row>
        <row r="33864">
          <cell r="FY33864">
            <v>0</v>
          </cell>
          <cell r="GA33864" t="str">
            <v>Despacho del Gobernador del Estado</v>
          </cell>
        </row>
        <row r="33865">
          <cell r="FY33865">
            <v>0</v>
          </cell>
          <cell r="GA33865" t="str">
            <v>Despacho del Gobernador del Estado</v>
          </cell>
        </row>
        <row r="33866">
          <cell r="FY33866">
            <v>0</v>
          </cell>
          <cell r="GA33866" t="str">
            <v>Despacho del Gobernador del Estado</v>
          </cell>
        </row>
        <row r="33867">
          <cell r="FY33867">
            <v>0</v>
          </cell>
          <cell r="GA33867" t="str">
            <v>Despacho del Gobernador del Estado</v>
          </cell>
        </row>
        <row r="33868">
          <cell r="FY33868">
            <v>0</v>
          </cell>
          <cell r="GA33868" t="str">
            <v>Despacho del Gobernador del Estado</v>
          </cell>
        </row>
        <row r="33869">
          <cell r="FY33869">
            <v>0</v>
          </cell>
          <cell r="GA33869" t="str">
            <v>Despacho del Gobernador del Estado</v>
          </cell>
        </row>
        <row r="33870">
          <cell r="FY33870">
            <v>0</v>
          </cell>
          <cell r="GA33870" t="str">
            <v>Despacho del Gobernador del Estado</v>
          </cell>
        </row>
        <row r="33871">
          <cell r="FY33871">
            <v>0</v>
          </cell>
          <cell r="GA33871" t="str">
            <v>Despacho del Gobernador del Estado</v>
          </cell>
        </row>
        <row r="33872">
          <cell r="FY33872">
            <v>0</v>
          </cell>
          <cell r="GA33872" t="str">
            <v>Despacho del Gobernador del Estado</v>
          </cell>
        </row>
        <row r="33873">
          <cell r="FY33873">
            <v>0</v>
          </cell>
          <cell r="GA33873" t="str">
            <v>Despacho del Gobernador del Estado</v>
          </cell>
        </row>
        <row r="33874">
          <cell r="FY33874">
            <v>0</v>
          </cell>
          <cell r="GA33874" t="str">
            <v>Despacho del Gobernador del Estado</v>
          </cell>
        </row>
        <row r="33875">
          <cell r="FY33875">
            <v>0</v>
          </cell>
          <cell r="GA33875" t="str">
            <v>Despacho del Gobernador del Estado</v>
          </cell>
        </row>
        <row r="33876">
          <cell r="FY33876">
            <v>0</v>
          </cell>
          <cell r="GA33876" t="str">
            <v>Despacho del Gobernador del Estado</v>
          </cell>
        </row>
        <row r="33877">
          <cell r="FY33877">
            <v>0</v>
          </cell>
          <cell r="GA33877" t="str">
            <v>Despacho del Gobernador del Estado</v>
          </cell>
        </row>
        <row r="33878">
          <cell r="FY33878">
            <v>0</v>
          </cell>
          <cell r="GA33878" t="str">
            <v>Despacho del Gobernador del Estado</v>
          </cell>
        </row>
        <row r="33879">
          <cell r="FY33879">
            <v>0</v>
          </cell>
          <cell r="GA33879" t="str">
            <v>Despacho del Gobernador del Estado</v>
          </cell>
        </row>
        <row r="33880">
          <cell r="FY33880">
            <v>0</v>
          </cell>
          <cell r="GA33880" t="str">
            <v>Despacho del Gobernador del Estado</v>
          </cell>
        </row>
        <row r="33881">
          <cell r="FY33881">
            <v>0</v>
          </cell>
          <cell r="GA33881" t="str">
            <v>Despacho del Gobernador del Estado</v>
          </cell>
        </row>
        <row r="33882">
          <cell r="FY33882">
            <v>0</v>
          </cell>
          <cell r="GA33882" t="str">
            <v>Despacho del Gobernador del Estado</v>
          </cell>
        </row>
        <row r="33883">
          <cell r="FY33883">
            <v>0</v>
          </cell>
          <cell r="GA33883" t="str">
            <v>Despacho del Gobernador del Estado</v>
          </cell>
        </row>
        <row r="33884">
          <cell r="FY33884">
            <v>0</v>
          </cell>
          <cell r="GA33884" t="str">
            <v>Despacho del Gobernador del Estado</v>
          </cell>
        </row>
        <row r="33885">
          <cell r="FY33885">
            <v>0</v>
          </cell>
          <cell r="GA33885" t="str">
            <v>Despacho del Gobernador del Estado</v>
          </cell>
        </row>
        <row r="33886">
          <cell r="FY33886">
            <v>0</v>
          </cell>
          <cell r="GA33886" t="str">
            <v>Despacho del Gobernador del Estado</v>
          </cell>
        </row>
        <row r="33887">
          <cell r="FY33887">
            <v>0</v>
          </cell>
          <cell r="GA33887" t="str">
            <v>Despacho del Gobernador del Estado</v>
          </cell>
        </row>
        <row r="33888">
          <cell r="FY33888">
            <v>0</v>
          </cell>
          <cell r="GA33888" t="str">
            <v>Despacho del Gobernador del Estado</v>
          </cell>
        </row>
        <row r="33889">
          <cell r="FY33889">
            <v>0</v>
          </cell>
          <cell r="GA33889" t="str">
            <v>Despacho del Gobernador del Estado</v>
          </cell>
        </row>
        <row r="33890">
          <cell r="FY33890">
            <v>0</v>
          </cell>
          <cell r="GA33890" t="str">
            <v>Despacho del Gobernador del Estado</v>
          </cell>
        </row>
        <row r="33891">
          <cell r="FY33891">
            <v>0</v>
          </cell>
          <cell r="GA33891" t="str">
            <v>Despacho del Gobernador del Estado</v>
          </cell>
        </row>
        <row r="33892">
          <cell r="FY33892">
            <v>0</v>
          </cell>
          <cell r="GA33892" t="str">
            <v>Despacho del Gobernador del Estado</v>
          </cell>
        </row>
        <row r="33893">
          <cell r="FY33893">
            <v>0</v>
          </cell>
          <cell r="GA33893" t="str">
            <v>Despacho del Gobernador del Estado</v>
          </cell>
        </row>
        <row r="33894">
          <cell r="FY33894">
            <v>0</v>
          </cell>
          <cell r="GA33894" t="str">
            <v>Despacho del Gobernador del Estado</v>
          </cell>
        </row>
        <row r="33895">
          <cell r="FY33895">
            <v>0</v>
          </cell>
          <cell r="GA33895" t="str">
            <v>Despacho del Gobernador del Estado</v>
          </cell>
        </row>
        <row r="33896">
          <cell r="FY33896">
            <v>0</v>
          </cell>
          <cell r="GA33896" t="str">
            <v>Despacho del Gobernador del Estado</v>
          </cell>
        </row>
        <row r="33897">
          <cell r="FY33897">
            <v>0</v>
          </cell>
          <cell r="GA33897" t="str">
            <v>Despacho del Gobernador del Estado</v>
          </cell>
        </row>
        <row r="33898">
          <cell r="FY33898">
            <v>0</v>
          </cell>
          <cell r="GA33898" t="str">
            <v>Despacho del Gobernador del Estado</v>
          </cell>
        </row>
        <row r="33899">
          <cell r="FY33899">
            <v>0</v>
          </cell>
          <cell r="GA33899" t="str">
            <v>Despacho del Gobernador del Estado</v>
          </cell>
        </row>
        <row r="33900">
          <cell r="FY33900">
            <v>0</v>
          </cell>
          <cell r="GA33900" t="str">
            <v>Despacho del Gobernador del Estado</v>
          </cell>
        </row>
        <row r="33901">
          <cell r="FY33901">
            <v>0</v>
          </cell>
          <cell r="GA33901" t="str">
            <v>Despacho del Gobernador del Estado</v>
          </cell>
        </row>
        <row r="33902">
          <cell r="FY33902">
            <v>0</v>
          </cell>
          <cell r="GA33902" t="str">
            <v>Despacho del Gobernador del Estado</v>
          </cell>
        </row>
        <row r="33903">
          <cell r="FY33903">
            <v>0</v>
          </cell>
          <cell r="GA33903" t="str">
            <v>Despacho del Gobernador del Estado</v>
          </cell>
        </row>
        <row r="33904">
          <cell r="FY33904">
            <v>0</v>
          </cell>
          <cell r="GA33904" t="str">
            <v>Despacho del Gobernador del Estado</v>
          </cell>
        </row>
        <row r="33905">
          <cell r="FY33905">
            <v>0</v>
          </cell>
          <cell r="GA33905" t="str">
            <v>Despacho del Gobernador del Estado</v>
          </cell>
        </row>
        <row r="33906">
          <cell r="FY33906">
            <v>0</v>
          </cell>
          <cell r="GA33906" t="str">
            <v>Despacho del Gobernador del Estado</v>
          </cell>
        </row>
        <row r="33907">
          <cell r="FY33907">
            <v>0</v>
          </cell>
          <cell r="GA33907" t="str">
            <v>Despacho del Gobernador del Estado</v>
          </cell>
        </row>
        <row r="33908">
          <cell r="FY33908">
            <v>0</v>
          </cell>
          <cell r="GA33908" t="str">
            <v>Despacho del Gobernador del Estado</v>
          </cell>
        </row>
        <row r="33909">
          <cell r="FY33909">
            <v>0</v>
          </cell>
          <cell r="GA33909" t="str">
            <v>Despacho del Gobernador del Estado</v>
          </cell>
        </row>
        <row r="33910">
          <cell r="FY33910">
            <v>0</v>
          </cell>
          <cell r="GA33910" t="str">
            <v>Despacho del Gobernador del Estado</v>
          </cell>
        </row>
        <row r="33911">
          <cell r="FY33911">
            <v>0</v>
          </cell>
          <cell r="GA33911" t="str">
            <v>Despacho del Gobernador del Estado</v>
          </cell>
        </row>
        <row r="33912">
          <cell r="FY33912">
            <v>0</v>
          </cell>
          <cell r="GA33912" t="str">
            <v>Despacho del Gobernador del Estado</v>
          </cell>
        </row>
        <row r="33913">
          <cell r="FY33913">
            <v>0</v>
          </cell>
          <cell r="GA33913" t="str">
            <v>Despacho del Gobernador del Estado</v>
          </cell>
        </row>
        <row r="33914">
          <cell r="FY33914">
            <v>0</v>
          </cell>
          <cell r="GA33914" t="str">
            <v>Despacho del Gobernador del Estado</v>
          </cell>
        </row>
        <row r="33915">
          <cell r="FY33915">
            <v>0</v>
          </cell>
          <cell r="GA33915" t="str">
            <v>Despacho del Gobernador del Estado</v>
          </cell>
        </row>
        <row r="33916">
          <cell r="FY33916">
            <v>0</v>
          </cell>
          <cell r="GA33916" t="str">
            <v>Despacho del Gobernador del Estado</v>
          </cell>
        </row>
        <row r="33917">
          <cell r="FY33917">
            <v>0</v>
          </cell>
          <cell r="GA33917" t="str">
            <v>Despacho del Gobernador del Estado</v>
          </cell>
        </row>
        <row r="33918">
          <cell r="FY33918">
            <v>0</v>
          </cell>
          <cell r="GA33918" t="str">
            <v>Despacho del Gobernador del Estado</v>
          </cell>
        </row>
        <row r="33919">
          <cell r="FY33919">
            <v>0</v>
          </cell>
          <cell r="GA33919" t="str">
            <v>Despacho del Gobernador del Estado</v>
          </cell>
        </row>
        <row r="33920">
          <cell r="FY33920">
            <v>0</v>
          </cell>
          <cell r="GA33920" t="str">
            <v>Despacho del Gobernador del Estado</v>
          </cell>
        </row>
        <row r="33921">
          <cell r="FY33921">
            <v>0</v>
          </cell>
          <cell r="GA33921" t="str">
            <v>Despacho del Gobernador del Estado</v>
          </cell>
        </row>
        <row r="33922">
          <cell r="FY33922">
            <v>0</v>
          </cell>
          <cell r="GA33922" t="str">
            <v>Despacho del Gobernador del Estado</v>
          </cell>
        </row>
        <row r="33923">
          <cell r="FY33923">
            <v>0</v>
          </cell>
          <cell r="GA33923" t="str">
            <v>Despacho del Gobernador del Estado</v>
          </cell>
        </row>
        <row r="33924">
          <cell r="FY33924">
            <v>0</v>
          </cell>
          <cell r="GA33924" t="str">
            <v>Despacho del Gobernador del Estado</v>
          </cell>
        </row>
        <row r="33925">
          <cell r="FY33925">
            <v>0</v>
          </cell>
          <cell r="GA33925" t="str">
            <v>Despacho del Gobernador del Estado</v>
          </cell>
        </row>
        <row r="33926">
          <cell r="FY33926">
            <v>0</v>
          </cell>
          <cell r="GA33926" t="str">
            <v>Despacho del Gobernador del Estado</v>
          </cell>
        </row>
        <row r="33927">
          <cell r="FY33927">
            <v>0</v>
          </cell>
          <cell r="GA33927" t="str">
            <v>Despacho del Gobernador del Estado</v>
          </cell>
        </row>
        <row r="33928">
          <cell r="FY33928">
            <v>0</v>
          </cell>
          <cell r="GA33928" t="str">
            <v>Despacho del Gobernador del Estado</v>
          </cell>
        </row>
        <row r="33929">
          <cell r="FY33929">
            <v>0</v>
          </cell>
          <cell r="GA33929" t="str">
            <v>Despacho del Gobernador del Estado</v>
          </cell>
        </row>
        <row r="33930">
          <cell r="FY33930">
            <v>0</v>
          </cell>
          <cell r="GA33930" t="str">
            <v>Despacho del Gobernador del Estado</v>
          </cell>
        </row>
        <row r="33931">
          <cell r="FY33931">
            <v>0</v>
          </cell>
          <cell r="GA33931" t="str">
            <v>Despacho del Gobernador del Estado</v>
          </cell>
        </row>
        <row r="33932">
          <cell r="FY33932">
            <v>0</v>
          </cell>
          <cell r="GA33932" t="str">
            <v>Despacho del Gobernador del Estado</v>
          </cell>
        </row>
        <row r="33933">
          <cell r="FY33933">
            <v>0</v>
          </cell>
          <cell r="GA33933" t="str">
            <v>Despacho del Gobernador del Estado</v>
          </cell>
        </row>
        <row r="33934">
          <cell r="FY33934">
            <v>0</v>
          </cell>
          <cell r="GA33934" t="str">
            <v>Despacho del Gobernador del Estado</v>
          </cell>
        </row>
        <row r="33935">
          <cell r="FY33935">
            <v>0</v>
          </cell>
          <cell r="GA33935" t="str">
            <v>Despacho del Gobernador del Estado</v>
          </cell>
        </row>
        <row r="33936">
          <cell r="FY33936">
            <v>0</v>
          </cell>
          <cell r="GA33936" t="str">
            <v>Despacho del Gobernador del Estado</v>
          </cell>
        </row>
        <row r="33937">
          <cell r="FY33937">
            <v>0</v>
          </cell>
          <cell r="GA33937" t="str">
            <v>Despacho del Gobernador del Estado</v>
          </cell>
        </row>
        <row r="33938">
          <cell r="FY33938">
            <v>0</v>
          </cell>
          <cell r="GA33938" t="str">
            <v>Despacho del Gobernador del Estado</v>
          </cell>
        </row>
        <row r="33939">
          <cell r="FY33939">
            <v>0</v>
          </cell>
          <cell r="GA33939" t="str">
            <v>Despacho del Gobernador del Estado</v>
          </cell>
        </row>
        <row r="33940">
          <cell r="FY33940">
            <v>0</v>
          </cell>
          <cell r="GA33940" t="str">
            <v>Despacho del Gobernador del Estado</v>
          </cell>
        </row>
        <row r="33941">
          <cell r="FY33941">
            <v>0</v>
          </cell>
          <cell r="GA33941" t="str">
            <v>Despacho del Gobernador del Estado</v>
          </cell>
        </row>
        <row r="33942">
          <cell r="FY33942">
            <v>0</v>
          </cell>
          <cell r="GA33942" t="str">
            <v>Despacho del Gobernador del Estado</v>
          </cell>
        </row>
        <row r="33943">
          <cell r="FY33943">
            <v>0</v>
          </cell>
          <cell r="GA33943" t="str">
            <v>Despacho del Gobernador del Estado</v>
          </cell>
        </row>
        <row r="33944">
          <cell r="FY33944">
            <v>0</v>
          </cell>
          <cell r="GA33944" t="str">
            <v>Despacho del Gobernador del Estado</v>
          </cell>
        </row>
        <row r="33945">
          <cell r="FY33945">
            <v>0</v>
          </cell>
          <cell r="GA33945" t="str">
            <v>Despacho del Gobernador del Estado</v>
          </cell>
        </row>
        <row r="33946">
          <cell r="FY33946">
            <v>0</v>
          </cell>
          <cell r="GA33946" t="str">
            <v>Despacho del Gobernador del Estado</v>
          </cell>
        </row>
        <row r="33947">
          <cell r="FY33947">
            <v>0</v>
          </cell>
          <cell r="GA33947" t="str">
            <v>Despacho del Gobernador del Estado</v>
          </cell>
        </row>
        <row r="33948">
          <cell r="FY33948">
            <v>0</v>
          </cell>
          <cell r="GA33948" t="str">
            <v>Despacho del Gobernador del Estado</v>
          </cell>
        </row>
        <row r="33949">
          <cell r="FY33949">
            <v>0</v>
          </cell>
          <cell r="GA33949" t="str">
            <v>Despacho del Gobernador del Estado</v>
          </cell>
        </row>
        <row r="33950">
          <cell r="FY33950">
            <v>0</v>
          </cell>
          <cell r="GA33950" t="str">
            <v>Despacho del Gobernador del Estado</v>
          </cell>
        </row>
        <row r="33951">
          <cell r="FY33951">
            <v>0</v>
          </cell>
          <cell r="GA33951" t="str">
            <v>Despacho del Gobernador del Estado</v>
          </cell>
        </row>
        <row r="33952">
          <cell r="FY33952">
            <v>0</v>
          </cell>
          <cell r="GA33952" t="str">
            <v>Despacho del Gobernador del Estado</v>
          </cell>
        </row>
        <row r="33953">
          <cell r="FY33953">
            <v>0</v>
          </cell>
          <cell r="GA33953" t="str">
            <v>Despacho del Gobernador del Estado</v>
          </cell>
        </row>
        <row r="33954">
          <cell r="FY33954">
            <v>0</v>
          </cell>
          <cell r="GA33954" t="str">
            <v>Despacho del Gobernador del Estado</v>
          </cell>
        </row>
        <row r="33955">
          <cell r="FY33955">
            <v>0</v>
          </cell>
          <cell r="GA33955" t="str">
            <v>Despacho del Gobernador del Estado</v>
          </cell>
        </row>
        <row r="33956">
          <cell r="FY33956">
            <v>0</v>
          </cell>
          <cell r="GA33956" t="str">
            <v>Despacho del Gobernador del Estado</v>
          </cell>
        </row>
        <row r="33957">
          <cell r="FY33957">
            <v>0</v>
          </cell>
          <cell r="GA33957" t="str">
            <v>Despacho del Gobernador del Estado</v>
          </cell>
        </row>
        <row r="33958">
          <cell r="FY33958">
            <v>0</v>
          </cell>
          <cell r="GA33958" t="str">
            <v>Despacho del Gobernador del Estado</v>
          </cell>
        </row>
        <row r="33959">
          <cell r="FY33959">
            <v>0</v>
          </cell>
          <cell r="GA33959" t="str">
            <v>Despacho del Gobernador del Estado</v>
          </cell>
        </row>
        <row r="33960">
          <cell r="FY33960">
            <v>0</v>
          </cell>
          <cell r="GA33960" t="str">
            <v>Despacho del Gobernador del Estado</v>
          </cell>
        </row>
        <row r="33961">
          <cell r="FY33961">
            <v>0</v>
          </cell>
          <cell r="GA33961" t="str">
            <v>Despacho del Gobernador del Estado</v>
          </cell>
        </row>
        <row r="33962">
          <cell r="FY33962">
            <v>0</v>
          </cell>
          <cell r="GA33962" t="str">
            <v>Despacho del Gobernador del Estado</v>
          </cell>
        </row>
        <row r="33963">
          <cell r="FY33963">
            <v>0</v>
          </cell>
          <cell r="GA33963" t="str">
            <v>Despacho del Gobernador del Estado</v>
          </cell>
        </row>
        <row r="33964">
          <cell r="FY33964">
            <v>0</v>
          </cell>
          <cell r="GA33964" t="str">
            <v>Despacho del Gobernador del Estado</v>
          </cell>
        </row>
        <row r="33965">
          <cell r="FY33965">
            <v>0</v>
          </cell>
          <cell r="GA33965" t="str">
            <v>Despacho del Gobernador del Estado</v>
          </cell>
        </row>
        <row r="33966">
          <cell r="FY33966">
            <v>0</v>
          </cell>
          <cell r="GA33966" t="str">
            <v>Despacho del Gobernador del Estado</v>
          </cell>
        </row>
        <row r="33967">
          <cell r="FY33967">
            <v>0</v>
          </cell>
          <cell r="GA33967" t="str">
            <v>Despacho del Gobernador del Estado</v>
          </cell>
        </row>
        <row r="33968">
          <cell r="FY33968">
            <v>0</v>
          </cell>
          <cell r="GA33968" t="str">
            <v>Despacho del Gobernador del Estado</v>
          </cell>
        </row>
        <row r="33969">
          <cell r="FY33969">
            <v>0</v>
          </cell>
          <cell r="GA33969" t="str">
            <v>Despacho del Gobernador del Estado</v>
          </cell>
        </row>
        <row r="33970">
          <cell r="FY33970">
            <v>0</v>
          </cell>
          <cell r="GA33970" t="str">
            <v>Despacho del Gobernador del Estado</v>
          </cell>
        </row>
        <row r="33971">
          <cell r="FY33971">
            <v>0</v>
          </cell>
          <cell r="GA33971" t="str">
            <v>Despacho del Gobernador del Estado</v>
          </cell>
        </row>
        <row r="33972">
          <cell r="FY33972">
            <v>0</v>
          </cell>
          <cell r="GA33972" t="str">
            <v>Despacho del Gobernador del Estado</v>
          </cell>
        </row>
        <row r="33973">
          <cell r="FY33973">
            <v>0</v>
          </cell>
          <cell r="GA33973" t="str">
            <v>Despacho del Gobernador del Estado</v>
          </cell>
        </row>
        <row r="33974">
          <cell r="FY33974">
            <v>0</v>
          </cell>
          <cell r="GA33974" t="str">
            <v>Despacho del Gobernador del Estado</v>
          </cell>
        </row>
        <row r="33975">
          <cell r="FY33975">
            <v>0</v>
          </cell>
          <cell r="GA33975" t="str">
            <v>Despacho del Gobernador del Estado</v>
          </cell>
        </row>
        <row r="33976">
          <cell r="FY33976">
            <v>0</v>
          </cell>
          <cell r="GA33976" t="str">
            <v>Despacho del Gobernador del Estado</v>
          </cell>
        </row>
        <row r="33977">
          <cell r="FY33977">
            <v>0</v>
          </cell>
          <cell r="GA33977" t="str">
            <v>Despacho del Gobernador del Estado</v>
          </cell>
        </row>
        <row r="33978">
          <cell r="FY33978">
            <v>0</v>
          </cell>
          <cell r="GA33978" t="str">
            <v>Despacho del Gobernador del Estado</v>
          </cell>
        </row>
        <row r="33979">
          <cell r="FY33979">
            <v>0</v>
          </cell>
          <cell r="GA33979" t="str">
            <v>Despacho del Gobernador del Estado</v>
          </cell>
        </row>
        <row r="33980">
          <cell r="FY33980">
            <v>0</v>
          </cell>
          <cell r="GA33980" t="str">
            <v>Despacho del Gobernador del Estado</v>
          </cell>
        </row>
        <row r="33981">
          <cell r="FY33981">
            <v>0</v>
          </cell>
          <cell r="GA33981" t="str">
            <v>Despacho del Gobernador del Estado</v>
          </cell>
        </row>
        <row r="33982">
          <cell r="FY33982">
            <v>0</v>
          </cell>
          <cell r="GA33982" t="str">
            <v>Despacho del Gobernador del Estado</v>
          </cell>
        </row>
        <row r="33983">
          <cell r="FY33983">
            <v>0</v>
          </cell>
          <cell r="GA33983" t="str">
            <v>Despacho del Gobernador del Estado</v>
          </cell>
        </row>
        <row r="33984">
          <cell r="FY33984">
            <v>0</v>
          </cell>
          <cell r="GA33984" t="str">
            <v>Despacho del Gobernador del Estado</v>
          </cell>
        </row>
        <row r="33985">
          <cell r="FY33985">
            <v>0</v>
          </cell>
          <cell r="GA33985" t="str">
            <v>Despacho del Gobernador del Estado</v>
          </cell>
        </row>
        <row r="33986">
          <cell r="FY33986">
            <v>0</v>
          </cell>
          <cell r="GA33986" t="str">
            <v>Despacho del Gobernador del Estado</v>
          </cell>
        </row>
        <row r="33987">
          <cell r="FY33987">
            <v>0</v>
          </cell>
          <cell r="GA33987" t="str">
            <v>Despacho del Gobernador del Estado</v>
          </cell>
        </row>
        <row r="33988">
          <cell r="FY33988">
            <v>0</v>
          </cell>
          <cell r="GA33988" t="str">
            <v>Despacho del Gobernador del Estado</v>
          </cell>
        </row>
        <row r="33989">
          <cell r="FY33989">
            <v>0</v>
          </cell>
          <cell r="GA33989" t="str">
            <v>Despacho del Gobernador del Estado</v>
          </cell>
        </row>
        <row r="33990">
          <cell r="FY33990">
            <v>0</v>
          </cell>
          <cell r="GA33990" t="str">
            <v>Despacho del Gobernador del Estado</v>
          </cell>
        </row>
        <row r="33991">
          <cell r="FY33991">
            <v>0</v>
          </cell>
          <cell r="GA33991" t="str">
            <v>Despacho del Gobernador del Estado</v>
          </cell>
        </row>
        <row r="33992">
          <cell r="FY33992">
            <v>0</v>
          </cell>
          <cell r="GA33992" t="str">
            <v>Despacho del Gobernador del Estado</v>
          </cell>
        </row>
        <row r="33993">
          <cell r="FY33993">
            <v>0</v>
          </cell>
          <cell r="GA33993" t="str">
            <v>Despacho del Gobernador del Estado</v>
          </cell>
        </row>
        <row r="33994">
          <cell r="FY33994">
            <v>0</v>
          </cell>
          <cell r="GA33994" t="str">
            <v>Despacho del Gobernador del Estado</v>
          </cell>
        </row>
        <row r="33995">
          <cell r="FY33995">
            <v>0</v>
          </cell>
          <cell r="GA33995" t="str">
            <v>Despacho del Gobernador del Estado</v>
          </cell>
        </row>
        <row r="33996">
          <cell r="FY33996">
            <v>0</v>
          </cell>
          <cell r="GA33996" t="str">
            <v>Despacho del Gobernador del Estado</v>
          </cell>
        </row>
        <row r="33997">
          <cell r="FY33997">
            <v>0</v>
          </cell>
          <cell r="GA33997" t="str">
            <v>Despacho del Gobernador del Estado</v>
          </cell>
        </row>
        <row r="33998">
          <cell r="FY33998">
            <v>0</v>
          </cell>
          <cell r="GA33998" t="str">
            <v>Despacho del Gobernador del Estado</v>
          </cell>
        </row>
        <row r="33999">
          <cell r="FY33999">
            <v>0</v>
          </cell>
          <cell r="GA33999" t="str">
            <v>Despacho del Gobernador del Estado</v>
          </cell>
        </row>
        <row r="34000">
          <cell r="FY34000">
            <v>0</v>
          </cell>
          <cell r="GA34000" t="str">
            <v>Despacho del Gobernador del Estado</v>
          </cell>
        </row>
        <row r="34001">
          <cell r="FY34001">
            <v>0</v>
          </cell>
          <cell r="GA34001" t="str">
            <v>Despacho del Gobernador del Estado</v>
          </cell>
        </row>
        <row r="34002">
          <cell r="FY34002">
            <v>0</v>
          </cell>
          <cell r="GA34002" t="str">
            <v>Despacho del Gobernador del Estado</v>
          </cell>
        </row>
        <row r="34003">
          <cell r="FY34003">
            <v>0</v>
          </cell>
          <cell r="GA34003" t="str">
            <v>Despacho del Gobernador del Estado</v>
          </cell>
        </row>
        <row r="34004">
          <cell r="FY34004">
            <v>0</v>
          </cell>
          <cell r="GA34004" t="str">
            <v>Despacho del Gobernador del Estado</v>
          </cell>
        </row>
        <row r="34005">
          <cell r="FY34005">
            <v>0</v>
          </cell>
          <cell r="GA34005" t="str">
            <v>Despacho del Gobernador del Estado</v>
          </cell>
        </row>
        <row r="34006">
          <cell r="FY34006">
            <v>0</v>
          </cell>
          <cell r="GA34006" t="str">
            <v>Despacho del Gobernador del Estado</v>
          </cell>
        </row>
        <row r="34007">
          <cell r="FY34007">
            <v>0</v>
          </cell>
          <cell r="GA34007" t="str">
            <v>Despacho del Gobernador del Estado</v>
          </cell>
        </row>
        <row r="34008">
          <cell r="FY34008">
            <v>0</v>
          </cell>
          <cell r="GA34008" t="str">
            <v>Despacho del Gobernador del Estado</v>
          </cell>
        </row>
        <row r="34009">
          <cell r="FY34009">
            <v>0</v>
          </cell>
          <cell r="GA34009" t="str">
            <v>Despacho del Gobernador del Estado</v>
          </cell>
        </row>
        <row r="34010">
          <cell r="FY34010">
            <v>0</v>
          </cell>
          <cell r="GA34010" t="str">
            <v>Despacho del Gobernador del Estado</v>
          </cell>
        </row>
        <row r="34011">
          <cell r="FY34011">
            <v>0</v>
          </cell>
          <cell r="GA34011" t="str">
            <v>Despacho del Gobernador del Estado</v>
          </cell>
        </row>
        <row r="34012">
          <cell r="FY34012">
            <v>0</v>
          </cell>
          <cell r="GA34012" t="str">
            <v>Despacho del Gobernador del Estado</v>
          </cell>
        </row>
        <row r="34013">
          <cell r="FY34013">
            <v>0</v>
          </cell>
          <cell r="GA34013" t="str">
            <v>Despacho del Gobernador del Estado</v>
          </cell>
        </row>
        <row r="34014">
          <cell r="FY34014">
            <v>0</v>
          </cell>
          <cell r="GA34014" t="str">
            <v>Despacho del Gobernador del Estado</v>
          </cell>
        </row>
        <row r="34015">
          <cell r="FY34015">
            <v>0</v>
          </cell>
          <cell r="GA34015" t="str">
            <v>Despacho del Gobernador del Estado</v>
          </cell>
        </row>
        <row r="34016">
          <cell r="FY34016">
            <v>0</v>
          </cell>
          <cell r="GA34016" t="str">
            <v>Despacho del Gobernador del Estado</v>
          </cell>
        </row>
        <row r="34017">
          <cell r="FY34017">
            <v>0</v>
          </cell>
          <cell r="GA34017" t="str">
            <v>Despacho del Gobernador del Estado</v>
          </cell>
        </row>
        <row r="34018">
          <cell r="FY34018">
            <v>0</v>
          </cell>
          <cell r="GA34018" t="str">
            <v>Despacho del Gobernador del Estado</v>
          </cell>
        </row>
        <row r="34019">
          <cell r="FY34019">
            <v>0</v>
          </cell>
          <cell r="GA34019" t="str">
            <v>Despacho del Gobernador del Estado</v>
          </cell>
        </row>
        <row r="34020">
          <cell r="FY34020">
            <v>0</v>
          </cell>
          <cell r="GA34020" t="str">
            <v>Despacho del Gobernador del Estado</v>
          </cell>
        </row>
        <row r="34021">
          <cell r="FY34021">
            <v>0</v>
          </cell>
          <cell r="GA34021" t="str">
            <v>Despacho del Gobernador del Estado</v>
          </cell>
        </row>
        <row r="34022">
          <cell r="FY34022">
            <v>0</v>
          </cell>
          <cell r="GA34022" t="str">
            <v>Despacho del Gobernador del Estado</v>
          </cell>
        </row>
        <row r="34023">
          <cell r="FY34023">
            <v>0</v>
          </cell>
          <cell r="GA34023" t="str">
            <v>Despacho del Gobernador del Estado</v>
          </cell>
        </row>
        <row r="34024">
          <cell r="FY34024">
            <v>0</v>
          </cell>
          <cell r="GA34024" t="str">
            <v>Despacho del Gobernador del Estado</v>
          </cell>
        </row>
        <row r="34025">
          <cell r="FY34025">
            <v>0</v>
          </cell>
          <cell r="GA34025" t="str">
            <v>Despacho del Gobernador del Estado</v>
          </cell>
        </row>
        <row r="34026">
          <cell r="FY34026">
            <v>0</v>
          </cell>
          <cell r="GA34026" t="str">
            <v>Despacho del Gobernador del Estado</v>
          </cell>
        </row>
        <row r="34027">
          <cell r="FY34027">
            <v>0</v>
          </cell>
          <cell r="GA34027" t="str">
            <v>Despacho del Gobernador del Estado</v>
          </cell>
        </row>
        <row r="34028">
          <cell r="FY34028">
            <v>0</v>
          </cell>
          <cell r="GA34028" t="str">
            <v>Despacho del Gobernador del Estado</v>
          </cell>
        </row>
        <row r="34029">
          <cell r="FY34029">
            <v>0</v>
          </cell>
          <cell r="GA34029" t="str">
            <v>Despacho del Gobernador del Estado</v>
          </cell>
        </row>
        <row r="34030">
          <cell r="FY34030">
            <v>0</v>
          </cell>
          <cell r="GA34030" t="str">
            <v>Despacho del Gobernador del Estado</v>
          </cell>
        </row>
        <row r="34031">
          <cell r="FY34031">
            <v>0</v>
          </cell>
          <cell r="GA34031" t="str">
            <v>Despacho del Gobernador del Estado</v>
          </cell>
        </row>
        <row r="34032">
          <cell r="FY34032">
            <v>0</v>
          </cell>
          <cell r="GA34032" t="str">
            <v>Despacho del Gobernador del Estado</v>
          </cell>
        </row>
        <row r="34033">
          <cell r="FY34033">
            <v>0</v>
          </cell>
          <cell r="GA34033" t="str">
            <v>Despacho del Gobernador del Estado</v>
          </cell>
        </row>
        <row r="34034">
          <cell r="FY34034">
            <v>0</v>
          </cell>
          <cell r="GA34034" t="str">
            <v>Despacho del Gobernador del Estado</v>
          </cell>
        </row>
        <row r="34035">
          <cell r="FY34035">
            <v>0</v>
          </cell>
          <cell r="GA34035" t="str">
            <v>Despacho del Gobernador del Estado</v>
          </cell>
        </row>
        <row r="34036">
          <cell r="FY34036">
            <v>0</v>
          </cell>
          <cell r="GA34036" t="str">
            <v>Secretaría de Finanzas y Planeación</v>
          </cell>
        </row>
        <row r="34037">
          <cell r="FY34037">
            <v>0</v>
          </cell>
          <cell r="GA34037" t="str">
            <v>Secretaría de Finanzas y Planeación</v>
          </cell>
        </row>
        <row r="34038">
          <cell r="FY34038">
            <v>0</v>
          </cell>
          <cell r="GA34038" t="str">
            <v>Secretaría de Finanzas y Planeación</v>
          </cell>
        </row>
        <row r="34039">
          <cell r="FY34039">
            <v>0</v>
          </cell>
          <cell r="GA34039" t="str">
            <v>Secretaría de Finanzas y Planeación</v>
          </cell>
        </row>
        <row r="34040">
          <cell r="FY34040">
            <v>0</v>
          </cell>
          <cell r="GA34040" t="str">
            <v>Secretaría de Finanzas y Planeación</v>
          </cell>
        </row>
        <row r="34041">
          <cell r="FY34041">
            <v>0</v>
          </cell>
          <cell r="GA34041" t="str">
            <v>Secretaría de Finanzas y Planeación</v>
          </cell>
        </row>
        <row r="34042">
          <cell r="FY34042">
            <v>0</v>
          </cell>
          <cell r="GA34042" t="str">
            <v>Secretaría de Finanzas y Planeación</v>
          </cell>
        </row>
        <row r="34043">
          <cell r="FY34043">
            <v>0</v>
          </cell>
          <cell r="GA34043" t="str">
            <v>Secretaría de Finanzas y Planeación</v>
          </cell>
        </row>
        <row r="34044">
          <cell r="FY34044">
            <v>0</v>
          </cell>
          <cell r="GA34044" t="str">
            <v>Secretaría de Finanzas y Planeación</v>
          </cell>
        </row>
        <row r="34045">
          <cell r="FY34045">
            <v>0</v>
          </cell>
          <cell r="GA34045" t="str">
            <v>Secretaría de Finanzas y Planeación</v>
          </cell>
        </row>
        <row r="34046">
          <cell r="FY34046">
            <v>0</v>
          </cell>
          <cell r="GA34046" t="str">
            <v>Secretaría de Finanzas y Planeación</v>
          </cell>
        </row>
        <row r="34047">
          <cell r="FY34047">
            <v>0</v>
          </cell>
          <cell r="GA34047" t="str">
            <v>Secretaría de Finanzas y Planeación</v>
          </cell>
        </row>
        <row r="34048">
          <cell r="FY34048">
            <v>0</v>
          </cell>
          <cell r="GA34048" t="str">
            <v>Secretaría de Finanzas y Planeación</v>
          </cell>
        </row>
        <row r="34049">
          <cell r="FY34049">
            <v>0</v>
          </cell>
          <cell r="GA34049" t="str">
            <v>Secretaría de Finanzas y Planeación</v>
          </cell>
        </row>
        <row r="34050">
          <cell r="FY34050">
            <v>0</v>
          </cell>
          <cell r="GA34050" t="str">
            <v>Secretaría de Finanzas y Planeación</v>
          </cell>
        </row>
        <row r="34051">
          <cell r="FY34051">
            <v>0</v>
          </cell>
          <cell r="GA34051" t="str">
            <v>Secretaría de Finanzas y Planeación</v>
          </cell>
        </row>
        <row r="34052">
          <cell r="FY34052">
            <v>0</v>
          </cell>
          <cell r="GA34052" t="str">
            <v>Secretaría de Finanzas y Planeación</v>
          </cell>
        </row>
        <row r="34053">
          <cell r="FY34053">
            <v>0</v>
          </cell>
          <cell r="GA34053" t="str">
            <v>Secretaría de Finanzas y Planeación</v>
          </cell>
        </row>
        <row r="34054">
          <cell r="FY34054">
            <v>0</v>
          </cell>
          <cell r="GA34054" t="str">
            <v>Secretaría de Finanzas y Planeación</v>
          </cell>
        </row>
        <row r="34055">
          <cell r="FY34055">
            <v>0</v>
          </cell>
          <cell r="GA34055" t="str">
            <v>Secretaría de Finanzas y Planeación</v>
          </cell>
        </row>
        <row r="34056">
          <cell r="FY34056">
            <v>0</v>
          </cell>
          <cell r="GA34056" t="str">
            <v>Secretaría de Finanzas y Planeación</v>
          </cell>
        </row>
        <row r="34057">
          <cell r="FY34057">
            <v>0</v>
          </cell>
          <cell r="GA34057" t="str">
            <v>Secretaría de Finanzas y Planeación</v>
          </cell>
        </row>
        <row r="34058">
          <cell r="FY34058">
            <v>0</v>
          </cell>
          <cell r="GA34058" t="str">
            <v>Secretaría de Finanzas y Planeación</v>
          </cell>
        </row>
        <row r="34059">
          <cell r="FY34059">
            <v>0</v>
          </cell>
          <cell r="GA34059" t="str">
            <v>Secretaría de Finanzas y Planeación</v>
          </cell>
        </row>
        <row r="34060">
          <cell r="FY34060">
            <v>0</v>
          </cell>
          <cell r="GA34060" t="str">
            <v>Secretaría de Finanzas y Planeación</v>
          </cell>
        </row>
        <row r="34061">
          <cell r="FY34061">
            <v>0</v>
          </cell>
          <cell r="GA34061" t="str">
            <v>Secretaría de Finanzas y Planeación</v>
          </cell>
        </row>
        <row r="34062">
          <cell r="FY34062">
            <v>0</v>
          </cell>
          <cell r="GA34062" t="str">
            <v>Secretaría de Finanzas y Planeación</v>
          </cell>
        </row>
        <row r="34063">
          <cell r="FY34063">
            <v>0</v>
          </cell>
          <cell r="GA34063" t="str">
            <v>Secretaría de Finanzas y Planeación</v>
          </cell>
        </row>
        <row r="34064">
          <cell r="FY34064">
            <v>0</v>
          </cell>
          <cell r="GA34064" t="str">
            <v>Secretaría de Finanzas y Planeación</v>
          </cell>
        </row>
        <row r="34065">
          <cell r="FY34065">
            <v>0</v>
          </cell>
          <cell r="GA34065" t="str">
            <v>Secretaría de Finanzas y Planeación</v>
          </cell>
        </row>
        <row r="34066">
          <cell r="FY34066">
            <v>0</v>
          </cell>
          <cell r="GA34066" t="str">
            <v>Secretaría de Finanzas y Planeación</v>
          </cell>
        </row>
        <row r="34067">
          <cell r="FY34067">
            <v>0</v>
          </cell>
          <cell r="GA34067" t="str">
            <v>Secretaría de Finanzas y Planeación</v>
          </cell>
        </row>
        <row r="34068">
          <cell r="FY34068">
            <v>0</v>
          </cell>
          <cell r="GA34068" t="str">
            <v>Secretaría de Finanzas y Planeación</v>
          </cell>
        </row>
        <row r="34069">
          <cell r="FY34069">
            <v>0</v>
          </cell>
          <cell r="GA34069" t="str">
            <v>Secretaría de Finanzas y Planeación</v>
          </cell>
        </row>
        <row r="34070">
          <cell r="FY34070">
            <v>0</v>
          </cell>
          <cell r="GA34070" t="str">
            <v>Secretaría de Finanzas y Planeación</v>
          </cell>
        </row>
        <row r="34071">
          <cell r="FY34071">
            <v>0</v>
          </cell>
          <cell r="GA34071" t="str">
            <v>Secretaría de Finanzas y Planeación</v>
          </cell>
        </row>
        <row r="34072">
          <cell r="FY34072">
            <v>0</v>
          </cell>
          <cell r="GA34072" t="str">
            <v>Secretaría de Finanzas y Planeación</v>
          </cell>
        </row>
        <row r="34073">
          <cell r="FY34073">
            <v>0</v>
          </cell>
          <cell r="GA34073" t="str">
            <v>Secretaría de Finanzas y Planeación</v>
          </cell>
        </row>
        <row r="34074">
          <cell r="FY34074">
            <v>0</v>
          </cell>
          <cell r="GA34074" t="str">
            <v>Secretaría de Finanzas y Planeación</v>
          </cell>
        </row>
        <row r="34075">
          <cell r="FY34075">
            <v>0</v>
          </cell>
          <cell r="GA34075" t="str">
            <v>Secretaría de Finanzas y Planeación</v>
          </cell>
        </row>
        <row r="34076">
          <cell r="FY34076">
            <v>0</v>
          </cell>
          <cell r="GA34076" t="str">
            <v>Secretaría de Finanzas y Planeación</v>
          </cell>
        </row>
        <row r="34077">
          <cell r="FY34077">
            <v>0</v>
          </cell>
          <cell r="GA34077" t="str">
            <v>Secretaría de Finanzas y Planeación</v>
          </cell>
        </row>
        <row r="34078">
          <cell r="FY34078">
            <v>0</v>
          </cell>
          <cell r="GA34078" t="str">
            <v>Secretaría de Finanzas y Planeación</v>
          </cell>
        </row>
        <row r="34079">
          <cell r="FY34079">
            <v>0</v>
          </cell>
          <cell r="GA34079" t="str">
            <v>Secretaría de Finanzas y Planeación</v>
          </cell>
        </row>
        <row r="34080">
          <cell r="FY34080">
            <v>0</v>
          </cell>
          <cell r="GA34080" t="str">
            <v>Secretaría de Finanzas y Planeación</v>
          </cell>
        </row>
        <row r="34081">
          <cell r="FY34081">
            <v>0</v>
          </cell>
          <cell r="GA34081" t="str">
            <v>Secretaría de Finanzas y Planeación</v>
          </cell>
        </row>
        <row r="34082">
          <cell r="FY34082">
            <v>0</v>
          </cell>
          <cell r="GA34082" t="str">
            <v>Secretaría de Finanzas y Planeación</v>
          </cell>
        </row>
        <row r="34083">
          <cell r="FY34083">
            <v>0</v>
          </cell>
          <cell r="GA34083" t="str">
            <v>Secretaría de Finanzas y Planeación</v>
          </cell>
        </row>
        <row r="34084">
          <cell r="FY34084">
            <v>0</v>
          </cell>
          <cell r="GA34084" t="str">
            <v>Secretaría de Finanzas y Planeación</v>
          </cell>
        </row>
        <row r="34085">
          <cell r="FY34085">
            <v>0</v>
          </cell>
          <cell r="GA34085" t="str">
            <v>Secretaría de Finanzas y Planeación</v>
          </cell>
        </row>
        <row r="34086">
          <cell r="FY34086">
            <v>0</v>
          </cell>
          <cell r="GA34086" t="str">
            <v>Secretaría de Finanzas y Planeación</v>
          </cell>
        </row>
        <row r="34087">
          <cell r="FY34087">
            <v>0</v>
          </cell>
          <cell r="GA34087" t="str">
            <v>Secretaría de Finanzas y Planeación</v>
          </cell>
        </row>
        <row r="34088">
          <cell r="FY34088">
            <v>0</v>
          </cell>
          <cell r="GA34088" t="str">
            <v>Secretaría de Finanzas y Planeación</v>
          </cell>
        </row>
        <row r="34089">
          <cell r="FY34089">
            <v>0</v>
          </cell>
          <cell r="GA34089" t="str">
            <v>Secretaría de Finanzas y Planeación</v>
          </cell>
        </row>
        <row r="34090">
          <cell r="FY34090">
            <v>0</v>
          </cell>
          <cell r="GA34090" t="str">
            <v>Secretaría de Finanzas y Planeación</v>
          </cell>
        </row>
        <row r="34091">
          <cell r="FY34091">
            <v>0</v>
          </cell>
          <cell r="GA34091" t="str">
            <v>Secretaría de Finanzas y Planeación</v>
          </cell>
        </row>
        <row r="34092">
          <cell r="FY34092">
            <v>0</v>
          </cell>
          <cell r="GA34092" t="str">
            <v>Secretaría de Finanzas y Planeación</v>
          </cell>
        </row>
        <row r="34093">
          <cell r="FY34093">
            <v>0</v>
          </cell>
          <cell r="GA34093" t="str">
            <v>Secretaría de Finanzas y Planeación</v>
          </cell>
        </row>
        <row r="34094">
          <cell r="FY34094">
            <v>0</v>
          </cell>
          <cell r="GA34094" t="str">
            <v>Secretaría de Finanzas y Planeación</v>
          </cell>
        </row>
        <row r="34095">
          <cell r="FY34095">
            <v>0</v>
          </cell>
          <cell r="GA34095" t="str">
            <v>Secretaría de Finanzas y Planeación</v>
          </cell>
        </row>
        <row r="34096">
          <cell r="FY34096">
            <v>0</v>
          </cell>
          <cell r="GA34096" t="str">
            <v>Secretaría de Finanzas y Planeación</v>
          </cell>
        </row>
        <row r="34097">
          <cell r="FY34097">
            <v>0</v>
          </cell>
          <cell r="GA34097" t="str">
            <v>Secretaría de Finanzas y Planeación</v>
          </cell>
        </row>
        <row r="34098">
          <cell r="FY34098">
            <v>0</v>
          </cell>
          <cell r="GA34098" t="str">
            <v>Secretaría de Finanzas y Planeación</v>
          </cell>
        </row>
        <row r="34099">
          <cell r="FY34099">
            <v>0</v>
          </cell>
          <cell r="GA34099" t="str">
            <v>Secretaría de Finanzas y Planeación</v>
          </cell>
        </row>
        <row r="34100">
          <cell r="FY34100">
            <v>0</v>
          </cell>
          <cell r="GA34100" t="str">
            <v>Secretaría de Finanzas y Planeación</v>
          </cell>
        </row>
        <row r="34101">
          <cell r="FY34101">
            <v>0</v>
          </cell>
          <cell r="GA34101" t="str">
            <v>Secretaría de Finanzas y Planeación</v>
          </cell>
        </row>
        <row r="34102">
          <cell r="FY34102">
            <v>0</v>
          </cell>
          <cell r="GA34102" t="str">
            <v>Secretaría de Finanzas y Planeación</v>
          </cell>
        </row>
        <row r="34103">
          <cell r="FY34103">
            <v>0</v>
          </cell>
          <cell r="GA34103" t="str">
            <v>Secretaría de Finanzas y Planeación</v>
          </cell>
        </row>
        <row r="34104">
          <cell r="FY34104">
            <v>0</v>
          </cell>
          <cell r="GA34104" t="str">
            <v>Secretaría de Finanzas y Planeación</v>
          </cell>
        </row>
        <row r="34105">
          <cell r="FY34105">
            <v>0</v>
          </cell>
          <cell r="GA34105" t="str">
            <v>Secretaría de Finanzas y Planeación</v>
          </cell>
        </row>
        <row r="34106">
          <cell r="FY34106">
            <v>0</v>
          </cell>
          <cell r="GA34106" t="str">
            <v>Secretaría de Finanzas y Planeación</v>
          </cell>
        </row>
        <row r="34107">
          <cell r="FY34107">
            <v>0</v>
          </cell>
          <cell r="GA34107" t="str">
            <v>Secretaría de Finanzas y Planeación</v>
          </cell>
        </row>
        <row r="34108">
          <cell r="FY34108">
            <v>0</v>
          </cell>
          <cell r="GA34108" t="str">
            <v>Secretaría de Finanzas y Planeación</v>
          </cell>
        </row>
        <row r="34109">
          <cell r="FY34109">
            <v>0</v>
          </cell>
          <cell r="GA34109" t="str">
            <v>Secretaría de Finanzas y Planeación</v>
          </cell>
        </row>
        <row r="34110">
          <cell r="FY34110">
            <v>0</v>
          </cell>
          <cell r="GA34110" t="str">
            <v>Secretaría de Finanzas y Planeación</v>
          </cell>
        </row>
        <row r="34111">
          <cell r="FY34111">
            <v>0</v>
          </cell>
          <cell r="GA34111" t="str">
            <v>Secretaría de Finanzas y Planeación</v>
          </cell>
        </row>
        <row r="34112">
          <cell r="FY34112">
            <v>0</v>
          </cell>
          <cell r="GA34112" t="str">
            <v>Secretaría de Finanzas y Planeación</v>
          </cell>
        </row>
        <row r="34113">
          <cell r="FY34113">
            <v>0</v>
          </cell>
          <cell r="GA34113" t="str">
            <v>Secretaría de Finanzas y Planeación</v>
          </cell>
        </row>
        <row r="34114">
          <cell r="FY34114">
            <v>0</v>
          </cell>
          <cell r="GA34114" t="str">
            <v>Secretaría de Finanzas y Planeación</v>
          </cell>
        </row>
        <row r="34115">
          <cell r="FY34115">
            <v>0</v>
          </cell>
          <cell r="GA34115" t="str">
            <v>Secretaría de Finanzas y Planeación</v>
          </cell>
        </row>
        <row r="34116">
          <cell r="FY34116">
            <v>0</v>
          </cell>
          <cell r="GA34116" t="str">
            <v>Secretaría de Finanzas y Planeación</v>
          </cell>
        </row>
        <row r="34117">
          <cell r="FY34117">
            <v>0</v>
          </cell>
          <cell r="GA34117" t="str">
            <v>Secretaría de Finanzas y Planeación</v>
          </cell>
        </row>
        <row r="34118">
          <cell r="FY34118">
            <v>0</v>
          </cell>
          <cell r="GA34118" t="str">
            <v>Secretaría de Finanzas y Planeación</v>
          </cell>
        </row>
        <row r="34119">
          <cell r="FY34119">
            <v>0</v>
          </cell>
          <cell r="GA34119" t="str">
            <v>Secretaría de Finanzas y Planeación</v>
          </cell>
        </row>
        <row r="34120">
          <cell r="FY34120">
            <v>0</v>
          </cell>
          <cell r="GA34120" t="str">
            <v>Secretaría de Finanzas y Planeación</v>
          </cell>
        </row>
        <row r="34121">
          <cell r="FY34121">
            <v>0</v>
          </cell>
          <cell r="GA34121" t="str">
            <v>Secretaría de Finanzas y Planeación</v>
          </cell>
        </row>
        <row r="34122">
          <cell r="FY34122">
            <v>0</v>
          </cell>
          <cell r="GA34122" t="str">
            <v>Secretaría de Finanzas y Planeación</v>
          </cell>
        </row>
        <row r="34123">
          <cell r="FY34123">
            <v>0</v>
          </cell>
          <cell r="GA34123" t="str">
            <v>Secretaría de Finanzas y Planeación</v>
          </cell>
        </row>
        <row r="34124">
          <cell r="FY34124">
            <v>0</v>
          </cell>
          <cell r="GA34124" t="str">
            <v>Secretaría de Finanzas y Planeación</v>
          </cell>
        </row>
        <row r="34125">
          <cell r="FY34125">
            <v>0</v>
          </cell>
          <cell r="GA34125" t="str">
            <v>Secretaría de Finanzas y Planeación</v>
          </cell>
        </row>
        <row r="34126">
          <cell r="FY34126">
            <v>0</v>
          </cell>
          <cell r="GA34126" t="str">
            <v>Secretaría de Finanzas y Planeación</v>
          </cell>
        </row>
        <row r="34127">
          <cell r="FY34127">
            <v>0</v>
          </cell>
          <cell r="GA34127" t="str">
            <v>Secretaría de Finanzas y Planeación</v>
          </cell>
        </row>
        <row r="34128">
          <cell r="FY34128">
            <v>0</v>
          </cell>
          <cell r="GA34128" t="str">
            <v>Secretaría de Finanzas y Planeación</v>
          </cell>
        </row>
        <row r="34129">
          <cell r="FY34129">
            <v>0</v>
          </cell>
          <cell r="GA34129" t="str">
            <v>Secretaría de Finanzas y Planeación</v>
          </cell>
        </row>
        <row r="34130">
          <cell r="FY34130">
            <v>0</v>
          </cell>
          <cell r="GA34130" t="str">
            <v>Secretaría de Finanzas y Planeación</v>
          </cell>
        </row>
        <row r="34131">
          <cell r="FY34131">
            <v>0</v>
          </cell>
          <cell r="GA34131" t="str">
            <v>Secretaría de Finanzas y Planeación</v>
          </cell>
        </row>
        <row r="34132">
          <cell r="FY34132">
            <v>0</v>
          </cell>
          <cell r="GA34132" t="str">
            <v>Secretaría de Finanzas y Planeación</v>
          </cell>
        </row>
        <row r="34133">
          <cell r="FY34133">
            <v>0</v>
          </cell>
          <cell r="GA34133" t="str">
            <v>Secretaría de Finanzas y Planeación</v>
          </cell>
        </row>
        <row r="34134">
          <cell r="FY34134">
            <v>0</v>
          </cell>
          <cell r="GA34134" t="str">
            <v>Secretaría de Finanzas y Planeación</v>
          </cell>
        </row>
        <row r="34135">
          <cell r="FY34135">
            <v>0</v>
          </cell>
          <cell r="GA34135" t="str">
            <v>Secretaría de Finanzas y Planeación</v>
          </cell>
        </row>
        <row r="34136">
          <cell r="FY34136">
            <v>0</v>
          </cell>
          <cell r="GA34136" t="str">
            <v>Secretaría de Finanzas y Planeación</v>
          </cell>
        </row>
        <row r="34137">
          <cell r="FY34137">
            <v>0</v>
          </cell>
          <cell r="GA34137" t="str">
            <v>Secretaría de Finanzas y Planeación</v>
          </cell>
        </row>
        <row r="34138">
          <cell r="FY34138">
            <v>0</v>
          </cell>
          <cell r="GA34138" t="str">
            <v>Secretaría de Finanzas y Planeación</v>
          </cell>
        </row>
        <row r="34139">
          <cell r="FY34139">
            <v>0</v>
          </cell>
          <cell r="GA34139" t="str">
            <v>Secretaría de Finanzas y Planeación</v>
          </cell>
        </row>
        <row r="34140">
          <cell r="FY34140">
            <v>0</v>
          </cell>
          <cell r="GA34140" t="str">
            <v>Secretaría de Finanzas y Planeación</v>
          </cell>
        </row>
        <row r="34141">
          <cell r="FY34141">
            <v>0</v>
          </cell>
          <cell r="GA34141" t="str">
            <v>Secretaría de Finanzas y Planeación</v>
          </cell>
        </row>
        <row r="34142">
          <cell r="FY34142">
            <v>0</v>
          </cell>
          <cell r="GA34142" t="str">
            <v>Secretaría de Finanzas y Planeación</v>
          </cell>
        </row>
        <row r="34143">
          <cell r="FY34143">
            <v>0</v>
          </cell>
          <cell r="GA34143" t="str">
            <v>Secretaría de Finanzas y Planeación</v>
          </cell>
        </row>
        <row r="34144">
          <cell r="FY34144">
            <v>0</v>
          </cell>
          <cell r="GA34144" t="str">
            <v>Secretaría de Finanzas y Planeación</v>
          </cell>
        </row>
        <row r="34145">
          <cell r="FY34145">
            <v>0</v>
          </cell>
          <cell r="GA34145" t="str">
            <v>Secretaría de Finanzas y Planeación</v>
          </cell>
        </row>
        <row r="34146">
          <cell r="FY34146">
            <v>0</v>
          </cell>
          <cell r="GA34146" t="str">
            <v>Secretaría de Finanzas y Planeación</v>
          </cell>
        </row>
        <row r="34147">
          <cell r="FY34147">
            <v>0</v>
          </cell>
          <cell r="GA34147" t="str">
            <v>Secretaría de Finanzas y Planeación</v>
          </cell>
        </row>
        <row r="34148">
          <cell r="FY34148">
            <v>0</v>
          </cell>
          <cell r="GA34148" t="str">
            <v>Secretaría de Finanzas y Planeación</v>
          </cell>
        </row>
        <row r="34149">
          <cell r="FY34149">
            <v>0</v>
          </cell>
          <cell r="GA34149" t="str">
            <v>Secretaría de Finanzas y Planeación</v>
          </cell>
        </row>
        <row r="34150">
          <cell r="FY34150">
            <v>0</v>
          </cell>
          <cell r="GA34150" t="str">
            <v>Secretaría de Finanzas y Planeación</v>
          </cell>
        </row>
        <row r="34151">
          <cell r="FY34151">
            <v>0</v>
          </cell>
          <cell r="GA34151" t="str">
            <v>Secretaría de Finanzas y Planeación</v>
          </cell>
        </row>
        <row r="34152">
          <cell r="FY34152">
            <v>0</v>
          </cell>
          <cell r="GA34152" t="str">
            <v>Secretaría de Finanzas y Planeación</v>
          </cell>
        </row>
        <row r="34153">
          <cell r="FY34153">
            <v>0</v>
          </cell>
          <cell r="GA34153" t="str">
            <v>Secretaría de Finanzas y Planeación</v>
          </cell>
        </row>
        <row r="34154">
          <cell r="FY34154">
            <v>0</v>
          </cell>
          <cell r="GA34154" t="str">
            <v>Secretaría de Finanzas y Planeación</v>
          </cell>
        </row>
        <row r="34155">
          <cell r="FY34155">
            <v>0</v>
          </cell>
          <cell r="GA34155" t="str">
            <v>Secretaría de Finanzas y Planeación</v>
          </cell>
        </row>
        <row r="34156">
          <cell r="FY34156">
            <v>0</v>
          </cell>
          <cell r="GA34156" t="str">
            <v>Secretaría de Finanzas y Planeación</v>
          </cell>
        </row>
        <row r="34157">
          <cell r="FY34157">
            <v>0</v>
          </cell>
          <cell r="GA34157" t="str">
            <v>Secretaría de Finanzas y Planeación</v>
          </cell>
        </row>
        <row r="34158">
          <cell r="FY34158">
            <v>0</v>
          </cell>
          <cell r="GA34158" t="str">
            <v>Secretaría de Finanzas y Planeación</v>
          </cell>
        </row>
        <row r="34159">
          <cell r="FY34159">
            <v>0</v>
          </cell>
          <cell r="GA34159" t="str">
            <v>Secretaría de Finanzas y Planeación</v>
          </cell>
        </row>
        <row r="34160">
          <cell r="FY34160">
            <v>0</v>
          </cell>
          <cell r="GA34160" t="str">
            <v>Secretaría de Finanzas y Planeación</v>
          </cell>
        </row>
        <row r="34161">
          <cell r="FY34161">
            <v>0</v>
          </cell>
          <cell r="GA34161" t="str">
            <v>Secretaría de Finanzas y Planeación</v>
          </cell>
        </row>
        <row r="34162">
          <cell r="FY34162">
            <v>0</v>
          </cell>
          <cell r="GA34162" t="str">
            <v>Secretaría de Finanzas y Planeación</v>
          </cell>
        </row>
        <row r="34163">
          <cell r="FY34163">
            <v>0</v>
          </cell>
          <cell r="GA34163" t="str">
            <v>Secretaría de Finanzas y Planeación</v>
          </cell>
        </row>
        <row r="34164">
          <cell r="FY34164">
            <v>0</v>
          </cell>
          <cell r="GA34164" t="str">
            <v>Secretaría de Finanzas y Planeación</v>
          </cell>
        </row>
        <row r="34165">
          <cell r="FY34165">
            <v>0</v>
          </cell>
          <cell r="GA34165" t="str">
            <v>Secretaría de Finanzas y Planeación</v>
          </cell>
        </row>
        <row r="34166">
          <cell r="FY34166">
            <v>0</v>
          </cell>
          <cell r="GA34166" t="str">
            <v>Secretaría de Finanzas y Planeación</v>
          </cell>
        </row>
        <row r="34167">
          <cell r="FY34167">
            <v>0</v>
          </cell>
          <cell r="GA34167" t="str">
            <v>Secretaría de Finanzas y Planeación</v>
          </cell>
        </row>
        <row r="34168">
          <cell r="FY34168">
            <v>0</v>
          </cell>
          <cell r="GA34168" t="str">
            <v>Secretaría de Finanzas y Planeación</v>
          </cell>
        </row>
        <row r="34169">
          <cell r="FY34169">
            <v>0</v>
          </cell>
          <cell r="GA34169" t="str">
            <v>Secretaría de Finanzas y Planeación</v>
          </cell>
        </row>
        <row r="34170">
          <cell r="FY34170">
            <v>0</v>
          </cell>
          <cell r="GA34170" t="str">
            <v>Secretaría de Finanzas y Planeación</v>
          </cell>
        </row>
        <row r="34171">
          <cell r="FY34171">
            <v>0</v>
          </cell>
          <cell r="GA34171" t="str">
            <v>Secretaría de Finanzas y Planeación</v>
          </cell>
        </row>
        <row r="34172">
          <cell r="FY34172">
            <v>0</v>
          </cell>
          <cell r="GA34172" t="str">
            <v>Secretaría de Finanzas y Planeación</v>
          </cell>
        </row>
        <row r="34173">
          <cell r="FY34173">
            <v>0</v>
          </cell>
          <cell r="GA34173" t="str">
            <v>Secretaría de Finanzas y Planeación</v>
          </cell>
        </row>
        <row r="34174">
          <cell r="FY34174">
            <v>0</v>
          </cell>
          <cell r="GA34174" t="str">
            <v>Secretaría de Finanzas y Planeación</v>
          </cell>
        </row>
        <row r="34175">
          <cell r="FY34175">
            <v>0</v>
          </cell>
          <cell r="GA34175" t="str">
            <v>Secretaría de Finanzas y Planeación</v>
          </cell>
        </row>
        <row r="34176">
          <cell r="FY34176">
            <v>0</v>
          </cell>
          <cell r="GA34176" t="str">
            <v>Secretaría de Finanzas y Planeación</v>
          </cell>
        </row>
        <row r="34177">
          <cell r="FY34177">
            <v>0</v>
          </cell>
          <cell r="GA34177" t="str">
            <v>Secretaría de Finanzas y Planeación</v>
          </cell>
        </row>
        <row r="34178">
          <cell r="FY34178">
            <v>0</v>
          </cell>
          <cell r="GA34178" t="str">
            <v>Secretaría de Finanzas y Planeación</v>
          </cell>
        </row>
        <row r="34179">
          <cell r="FY34179">
            <v>0</v>
          </cell>
          <cell r="GA34179" t="str">
            <v>Secretaría de Finanzas y Planeación</v>
          </cell>
        </row>
        <row r="34180">
          <cell r="FY34180">
            <v>0</v>
          </cell>
          <cell r="GA34180" t="str">
            <v>Secretaría de Finanzas y Planeación</v>
          </cell>
        </row>
        <row r="34181">
          <cell r="FY34181">
            <v>0</v>
          </cell>
          <cell r="GA34181" t="str">
            <v>Secretaría de Finanzas y Planeación</v>
          </cell>
        </row>
        <row r="34182">
          <cell r="FY34182">
            <v>0</v>
          </cell>
          <cell r="GA34182" t="str">
            <v>Secretaría de Finanzas y Planeación</v>
          </cell>
        </row>
        <row r="34183">
          <cell r="FY34183">
            <v>0</v>
          </cell>
          <cell r="GA34183" t="str">
            <v>Secretaría de Finanzas y Planeación</v>
          </cell>
        </row>
        <row r="34184">
          <cell r="FY34184">
            <v>0</v>
          </cell>
          <cell r="GA34184" t="str">
            <v>Secretaría de Finanzas y Planeación</v>
          </cell>
        </row>
        <row r="34185">
          <cell r="FY34185">
            <v>0</v>
          </cell>
          <cell r="GA34185" t="str">
            <v>Secretaría de Finanzas y Planeación</v>
          </cell>
        </row>
        <row r="34186">
          <cell r="FY34186">
            <v>0</v>
          </cell>
          <cell r="GA34186" t="str">
            <v>Secretaría de Finanzas y Planeación</v>
          </cell>
        </row>
        <row r="34187">
          <cell r="FY34187">
            <v>0</v>
          </cell>
          <cell r="GA34187" t="str">
            <v>Secretaría de Finanzas y Planeación</v>
          </cell>
        </row>
        <row r="34188">
          <cell r="FY34188">
            <v>0</v>
          </cell>
          <cell r="GA34188" t="str">
            <v>Secretaría de Finanzas y Planeación</v>
          </cell>
        </row>
        <row r="34189">
          <cell r="FY34189">
            <v>0</v>
          </cell>
          <cell r="GA34189" t="str">
            <v>Secretaría de Finanzas y Planeación</v>
          </cell>
        </row>
        <row r="34190">
          <cell r="FY34190">
            <v>0</v>
          </cell>
          <cell r="GA34190" t="str">
            <v>Secretaría de Finanzas y Planeación</v>
          </cell>
        </row>
        <row r="34191">
          <cell r="FY34191">
            <v>0</v>
          </cell>
          <cell r="GA34191" t="str">
            <v>Secretaría de Finanzas y Planeación</v>
          </cell>
        </row>
        <row r="34192">
          <cell r="FY34192">
            <v>0</v>
          </cell>
          <cell r="GA34192" t="str">
            <v>Secretaría de Finanzas y Planeación</v>
          </cell>
        </row>
        <row r="34193">
          <cell r="FY34193">
            <v>0</v>
          </cell>
          <cell r="GA34193" t="str">
            <v>Secretaría de Finanzas y Planeación</v>
          </cell>
        </row>
        <row r="34194">
          <cell r="FY34194">
            <v>0</v>
          </cell>
          <cell r="GA34194" t="str">
            <v>Secretaría de Finanzas y Planeación</v>
          </cell>
        </row>
        <row r="34195">
          <cell r="FY34195">
            <v>0</v>
          </cell>
          <cell r="GA34195" t="str">
            <v>Secretaría de Finanzas y Planeación</v>
          </cell>
        </row>
        <row r="34196">
          <cell r="FY34196">
            <v>0</v>
          </cell>
          <cell r="GA34196" t="str">
            <v>Secretaría de Finanzas y Planeación</v>
          </cell>
        </row>
        <row r="34197">
          <cell r="FY34197">
            <v>0</v>
          </cell>
          <cell r="GA34197" t="str">
            <v>Secretaría de Finanzas y Planeación</v>
          </cell>
        </row>
        <row r="34198">
          <cell r="FY34198">
            <v>0</v>
          </cell>
          <cell r="GA34198" t="str">
            <v>Secretaría de Finanzas y Planeación</v>
          </cell>
        </row>
        <row r="34199">
          <cell r="FY34199">
            <v>0</v>
          </cell>
          <cell r="GA34199" t="str">
            <v>Secretaría de Finanzas y Planeación</v>
          </cell>
        </row>
        <row r="34200">
          <cell r="FY34200">
            <v>0</v>
          </cell>
          <cell r="GA34200" t="str">
            <v>Secretaría de Finanzas y Planeación</v>
          </cell>
        </row>
        <row r="34201">
          <cell r="FY34201">
            <v>0</v>
          </cell>
          <cell r="GA34201" t="str">
            <v>Secretaría de Finanzas y Planeación</v>
          </cell>
        </row>
        <row r="34202">
          <cell r="FY34202">
            <v>0</v>
          </cell>
          <cell r="GA34202" t="str">
            <v>Secretaría de Finanzas y Planeación</v>
          </cell>
        </row>
        <row r="34203">
          <cell r="FY34203">
            <v>0</v>
          </cell>
          <cell r="GA34203" t="str">
            <v>Secretaría de Finanzas y Planeación</v>
          </cell>
        </row>
        <row r="34204">
          <cell r="FY34204">
            <v>0</v>
          </cell>
          <cell r="GA34204" t="str">
            <v>Secretaría de Finanzas y Planeación</v>
          </cell>
        </row>
        <row r="34205">
          <cell r="FY34205">
            <v>0</v>
          </cell>
          <cell r="GA34205" t="str">
            <v>Secretaría de Finanzas y Planeación</v>
          </cell>
        </row>
        <row r="34206">
          <cell r="FY34206">
            <v>0</v>
          </cell>
          <cell r="GA34206" t="str">
            <v>Secretaría de Finanzas y Planeación</v>
          </cell>
        </row>
        <row r="34207">
          <cell r="FY34207">
            <v>0</v>
          </cell>
          <cell r="GA34207" t="str">
            <v>Secretaría de Finanzas y Planeación</v>
          </cell>
        </row>
        <row r="34208">
          <cell r="FY34208">
            <v>0</v>
          </cell>
          <cell r="GA34208" t="str">
            <v>Secretaría de Finanzas y Planeación</v>
          </cell>
        </row>
        <row r="34209">
          <cell r="FY34209">
            <v>0</v>
          </cell>
          <cell r="GA34209" t="str">
            <v>Secretaría de Finanzas y Planeación</v>
          </cell>
        </row>
        <row r="34210">
          <cell r="FY34210">
            <v>0</v>
          </cell>
          <cell r="GA34210" t="str">
            <v>Secretaría de Finanzas y Planeación</v>
          </cell>
        </row>
        <row r="34211">
          <cell r="FY34211">
            <v>0</v>
          </cell>
          <cell r="GA34211" t="str">
            <v>Secretaría de Finanzas y Planeación</v>
          </cell>
        </row>
        <row r="34212">
          <cell r="FY34212">
            <v>0</v>
          </cell>
          <cell r="GA34212" t="str">
            <v>Secretaría de Finanzas y Planeación</v>
          </cell>
        </row>
        <row r="34213">
          <cell r="FY34213">
            <v>0</v>
          </cell>
          <cell r="GA34213" t="str">
            <v>Secretaría de Finanzas y Planeación</v>
          </cell>
        </row>
        <row r="34214">
          <cell r="FY34214">
            <v>0</v>
          </cell>
          <cell r="GA34214" t="str">
            <v>Secretaría de Finanzas y Planeación</v>
          </cell>
        </row>
        <row r="34215">
          <cell r="FY34215">
            <v>0</v>
          </cell>
          <cell r="GA34215" t="str">
            <v>Secretaría de Finanzas y Planeación</v>
          </cell>
        </row>
        <row r="34216">
          <cell r="FY34216">
            <v>0</v>
          </cell>
          <cell r="GA34216" t="str">
            <v>Secretaría de Finanzas y Planeación</v>
          </cell>
        </row>
        <row r="34217">
          <cell r="FY34217">
            <v>0</v>
          </cell>
          <cell r="GA34217" t="str">
            <v>Secretaría de Finanzas y Planeación</v>
          </cell>
        </row>
        <row r="34218">
          <cell r="FY34218">
            <v>0</v>
          </cell>
          <cell r="GA34218" t="str">
            <v>Secretaría de Finanzas y Planeación</v>
          </cell>
        </row>
        <row r="34219">
          <cell r="FY34219">
            <v>0</v>
          </cell>
          <cell r="GA34219" t="str">
            <v>Secretaría de Finanzas y Planeación</v>
          </cell>
        </row>
        <row r="34220">
          <cell r="FY34220">
            <v>0</v>
          </cell>
          <cell r="GA34220" t="str">
            <v>Secretaría de Finanzas y Planeación</v>
          </cell>
        </row>
        <row r="34221">
          <cell r="FY34221">
            <v>0</v>
          </cell>
          <cell r="GA34221" t="str">
            <v>Secretaría de Finanzas y Planeación</v>
          </cell>
        </row>
        <row r="34222">
          <cell r="FY34222">
            <v>0</v>
          </cell>
          <cell r="GA34222" t="str">
            <v>Secretaría de Finanzas y Planeación</v>
          </cell>
        </row>
        <row r="34223">
          <cell r="FY34223">
            <v>0</v>
          </cell>
          <cell r="GA34223" t="str">
            <v>Secretaría de Finanzas y Planeación</v>
          </cell>
        </row>
        <row r="34224">
          <cell r="FY34224">
            <v>0</v>
          </cell>
          <cell r="GA34224" t="str">
            <v>Secretaría de Finanzas y Planeación</v>
          </cell>
        </row>
        <row r="34225">
          <cell r="FY34225">
            <v>0</v>
          </cell>
          <cell r="GA34225" t="str">
            <v>Secretaría de Finanzas y Planeación</v>
          </cell>
        </row>
        <row r="34226">
          <cell r="FY34226">
            <v>0</v>
          </cell>
          <cell r="GA34226" t="str">
            <v>Secretaría de Finanzas y Planeación</v>
          </cell>
        </row>
        <row r="34227">
          <cell r="FY34227">
            <v>0</v>
          </cell>
          <cell r="GA34227" t="str">
            <v>Secretaría de Finanzas y Planeación</v>
          </cell>
        </row>
        <row r="34228">
          <cell r="FY34228">
            <v>0</v>
          </cell>
          <cell r="GA34228" t="str">
            <v>Secretaría de Finanzas y Planeación</v>
          </cell>
        </row>
        <row r="34229">
          <cell r="FY34229">
            <v>0</v>
          </cell>
          <cell r="GA34229" t="str">
            <v>Secretaría de Finanzas y Planeación</v>
          </cell>
        </row>
        <row r="34230">
          <cell r="FY34230">
            <v>0</v>
          </cell>
          <cell r="GA34230" t="str">
            <v>Secretaría de Finanzas y Planeación</v>
          </cell>
        </row>
        <row r="34231">
          <cell r="FY34231">
            <v>0</v>
          </cell>
          <cell r="GA34231" t="str">
            <v>Secretaría de Finanzas y Planeación</v>
          </cell>
        </row>
        <row r="34232">
          <cell r="FY34232">
            <v>0</v>
          </cell>
          <cell r="GA34232" t="str">
            <v>Secretaría de Finanzas y Planeación</v>
          </cell>
        </row>
        <row r="34233">
          <cell r="FY34233">
            <v>0</v>
          </cell>
          <cell r="GA34233" t="str">
            <v>Secretaría de Finanzas y Planeación</v>
          </cell>
        </row>
        <row r="34234">
          <cell r="FY34234">
            <v>0</v>
          </cell>
          <cell r="GA34234" t="str">
            <v>Secretaría de Finanzas y Planeación</v>
          </cell>
        </row>
        <row r="34235">
          <cell r="FY34235">
            <v>0</v>
          </cell>
          <cell r="GA34235" t="str">
            <v>Secretaría de Finanzas y Planeación</v>
          </cell>
        </row>
        <row r="34236">
          <cell r="FY34236">
            <v>0</v>
          </cell>
          <cell r="GA34236" t="str">
            <v>Secretaría de Finanzas y Planeación</v>
          </cell>
        </row>
        <row r="34237">
          <cell r="FY34237">
            <v>0</v>
          </cell>
          <cell r="GA34237" t="str">
            <v>Secretaría de Finanzas y Planeación</v>
          </cell>
        </row>
        <row r="34238">
          <cell r="FY34238">
            <v>0</v>
          </cell>
          <cell r="GA34238" t="str">
            <v>Secretaría de Finanzas y Planeación</v>
          </cell>
        </row>
        <row r="34239">
          <cell r="FY34239">
            <v>0</v>
          </cell>
          <cell r="GA34239" t="str">
            <v>Secretaría de Finanzas y Planeación</v>
          </cell>
        </row>
        <row r="34240">
          <cell r="FY34240">
            <v>0</v>
          </cell>
          <cell r="GA34240" t="str">
            <v>Secretaría de Finanzas y Planeación</v>
          </cell>
        </row>
        <row r="34241">
          <cell r="FY34241">
            <v>0</v>
          </cell>
          <cell r="GA34241" t="str">
            <v>Secretaría de Finanzas y Planeación</v>
          </cell>
        </row>
        <row r="34242">
          <cell r="FY34242">
            <v>0</v>
          </cell>
          <cell r="GA34242" t="str">
            <v>Secretaría de Finanzas y Planeación</v>
          </cell>
        </row>
        <row r="34243">
          <cell r="FY34243">
            <v>0</v>
          </cell>
          <cell r="GA34243" t="str">
            <v>Secretaría de Finanzas y Planeación</v>
          </cell>
        </row>
        <row r="34244">
          <cell r="FY34244">
            <v>0</v>
          </cell>
          <cell r="GA34244" t="str">
            <v>Secretaría de Finanzas y Planeación</v>
          </cell>
        </row>
        <row r="34245">
          <cell r="FY34245">
            <v>0</v>
          </cell>
          <cell r="GA34245" t="str">
            <v>Secretaría de Finanzas y Planeación</v>
          </cell>
        </row>
        <row r="34246">
          <cell r="FY34246">
            <v>0</v>
          </cell>
          <cell r="GA34246" t="str">
            <v>Secretaría de Finanzas y Planeación</v>
          </cell>
        </row>
        <row r="34247">
          <cell r="FY34247">
            <v>0</v>
          </cell>
          <cell r="GA34247" t="str">
            <v>Secretaría de Finanzas y Planeación</v>
          </cell>
        </row>
        <row r="34248">
          <cell r="FY34248">
            <v>0</v>
          </cell>
          <cell r="GA34248" t="str">
            <v>Secretaría de Finanzas y Planeación</v>
          </cell>
        </row>
        <row r="34249">
          <cell r="FY34249">
            <v>0</v>
          </cell>
          <cell r="GA34249" t="str">
            <v>Secretaría de Finanzas y Planeación</v>
          </cell>
        </row>
        <row r="34250">
          <cell r="FY34250">
            <v>0</v>
          </cell>
          <cell r="GA34250" t="str">
            <v>Secretaría de Finanzas y Planeación</v>
          </cell>
        </row>
        <row r="34251">
          <cell r="FY34251">
            <v>0</v>
          </cell>
          <cell r="GA34251" t="str">
            <v>Secretaría de Finanzas y Planeación</v>
          </cell>
        </row>
        <row r="34252">
          <cell r="FY34252">
            <v>0</v>
          </cell>
          <cell r="GA34252" t="str">
            <v>Secretaría de Finanzas y Planeación</v>
          </cell>
        </row>
        <row r="34253">
          <cell r="FY34253">
            <v>0</v>
          </cell>
          <cell r="GA34253" t="str">
            <v>Secretaría de Finanzas y Planeación</v>
          </cell>
        </row>
        <row r="34254">
          <cell r="FY34254">
            <v>0</v>
          </cell>
          <cell r="GA34254" t="str">
            <v>Secretaría de Finanzas y Planeación</v>
          </cell>
        </row>
        <row r="34255">
          <cell r="FY34255">
            <v>0</v>
          </cell>
          <cell r="GA34255" t="str">
            <v>Secretaría de Finanzas y Planeación</v>
          </cell>
        </row>
        <row r="34256">
          <cell r="FY34256">
            <v>0</v>
          </cell>
          <cell r="GA34256" t="str">
            <v>Secretaría de Finanzas y Planeación</v>
          </cell>
        </row>
        <row r="34257">
          <cell r="FY34257">
            <v>0</v>
          </cell>
          <cell r="GA34257" t="str">
            <v>Secretaría de Finanzas y Planeación</v>
          </cell>
        </row>
        <row r="34258">
          <cell r="FY34258">
            <v>0</v>
          </cell>
          <cell r="GA34258" t="str">
            <v>Secretaría de Finanzas y Planeación</v>
          </cell>
        </row>
        <row r="34259">
          <cell r="FY34259">
            <v>0</v>
          </cell>
          <cell r="GA34259" t="str">
            <v>Secretaría de Finanzas y Planeación</v>
          </cell>
        </row>
        <row r="34260">
          <cell r="FY34260">
            <v>0</v>
          </cell>
          <cell r="GA34260" t="str">
            <v>Secretaría de Finanzas y Planeación</v>
          </cell>
        </row>
        <row r="34261">
          <cell r="FY34261">
            <v>0</v>
          </cell>
          <cell r="GA34261" t="str">
            <v>Secretaría de Finanzas y Planeación</v>
          </cell>
        </row>
        <row r="34262">
          <cell r="FY34262">
            <v>0</v>
          </cell>
          <cell r="GA34262" t="str">
            <v>Secretaría de Finanzas y Planeación</v>
          </cell>
        </row>
        <row r="34263">
          <cell r="FY34263">
            <v>0</v>
          </cell>
          <cell r="GA34263" t="str">
            <v>Secretaría de Finanzas y Planeación</v>
          </cell>
        </row>
        <row r="34264">
          <cell r="FY34264">
            <v>0</v>
          </cell>
          <cell r="GA34264" t="str">
            <v>Secretaría de Finanzas y Planeación</v>
          </cell>
        </row>
        <row r="34265">
          <cell r="FY34265">
            <v>0</v>
          </cell>
          <cell r="GA34265" t="str">
            <v>Secretaría de Finanzas y Planeación</v>
          </cell>
        </row>
        <row r="34266">
          <cell r="FY34266">
            <v>0</v>
          </cell>
          <cell r="GA34266" t="str">
            <v>Secretaría de Finanzas y Planeación</v>
          </cell>
        </row>
        <row r="34267">
          <cell r="FY34267">
            <v>0</v>
          </cell>
          <cell r="GA34267" t="str">
            <v>Secretaría de Finanzas y Planeación</v>
          </cell>
        </row>
        <row r="34268">
          <cell r="FY34268">
            <v>0</v>
          </cell>
          <cell r="GA34268" t="str">
            <v>Secretaría de Finanzas y Planeación</v>
          </cell>
        </row>
        <row r="34269">
          <cell r="FY34269">
            <v>0</v>
          </cell>
          <cell r="GA34269" t="str">
            <v>Secretaría de Finanzas y Planeación</v>
          </cell>
        </row>
        <row r="34270">
          <cell r="FY34270">
            <v>0</v>
          </cell>
          <cell r="GA34270" t="str">
            <v>Secretaría de Finanzas y Planeación</v>
          </cell>
        </row>
        <row r="34271">
          <cell r="FY34271">
            <v>0</v>
          </cell>
          <cell r="GA34271" t="str">
            <v>Secretaría de Finanzas y Planeación</v>
          </cell>
        </row>
        <row r="34272">
          <cell r="FY34272">
            <v>0</v>
          </cell>
          <cell r="GA34272" t="str">
            <v>Secretaría de Finanzas y Planeación</v>
          </cell>
        </row>
        <row r="34273">
          <cell r="FY34273">
            <v>0</v>
          </cell>
          <cell r="GA34273" t="str">
            <v>Secretaría de Finanzas y Planeación</v>
          </cell>
        </row>
        <row r="34274">
          <cell r="FY34274">
            <v>0</v>
          </cell>
          <cell r="GA34274" t="str">
            <v>Secretaría de Finanzas y Planeación</v>
          </cell>
        </row>
        <row r="34275">
          <cell r="FY34275">
            <v>0</v>
          </cell>
          <cell r="GA34275" t="str">
            <v>Secretaría de Finanzas y Planeación</v>
          </cell>
        </row>
        <row r="34276">
          <cell r="FY34276">
            <v>0</v>
          </cell>
          <cell r="GA34276" t="str">
            <v>Secretaría de Finanzas y Planeación</v>
          </cell>
        </row>
        <row r="34277">
          <cell r="FY34277">
            <v>0</v>
          </cell>
          <cell r="GA34277" t="str">
            <v>Secretaría de Finanzas y Planeación</v>
          </cell>
        </row>
        <row r="34278">
          <cell r="FY34278">
            <v>0</v>
          </cell>
          <cell r="GA34278" t="str">
            <v>Secretaría de Finanzas y Planeación</v>
          </cell>
        </row>
        <row r="34279">
          <cell r="FY34279">
            <v>0</v>
          </cell>
          <cell r="GA34279" t="str">
            <v>Secretaría de Finanzas y Planeación</v>
          </cell>
        </row>
        <row r="34280">
          <cell r="FY34280">
            <v>0</v>
          </cell>
          <cell r="GA34280" t="str">
            <v>Secretaría de Finanzas y Planeación</v>
          </cell>
        </row>
        <row r="34281">
          <cell r="FY34281">
            <v>0</v>
          </cell>
          <cell r="GA34281" t="str">
            <v>Secretaría de Finanzas y Planeación</v>
          </cell>
        </row>
        <row r="34282">
          <cell r="FY34282">
            <v>0</v>
          </cell>
          <cell r="GA34282" t="str">
            <v>Secretaría de Finanzas y Planeación</v>
          </cell>
        </row>
        <row r="34283">
          <cell r="FY34283">
            <v>0</v>
          </cell>
          <cell r="GA34283" t="str">
            <v>Secretaría de Finanzas y Planeación</v>
          </cell>
        </row>
        <row r="34284">
          <cell r="FY34284">
            <v>0</v>
          </cell>
          <cell r="GA34284" t="str">
            <v>Secretaría de Finanzas y Planeación</v>
          </cell>
        </row>
        <row r="34285">
          <cell r="FY34285">
            <v>0</v>
          </cell>
          <cell r="GA34285" t="str">
            <v>Secretaría de Finanzas y Planeación</v>
          </cell>
        </row>
        <row r="34286">
          <cell r="FY34286">
            <v>0</v>
          </cell>
          <cell r="GA34286" t="str">
            <v>Secretaría de Finanzas y Planeación</v>
          </cell>
        </row>
        <row r="34287">
          <cell r="FY34287">
            <v>0</v>
          </cell>
          <cell r="GA34287" t="str">
            <v>Secretaría de Finanzas y Planeación</v>
          </cell>
        </row>
        <row r="34288">
          <cell r="FY34288">
            <v>0</v>
          </cell>
          <cell r="GA34288" t="str">
            <v>Secretaría de Finanzas y Planeación</v>
          </cell>
        </row>
        <row r="34289">
          <cell r="FY34289">
            <v>0</v>
          </cell>
          <cell r="GA34289" t="str">
            <v>Secretaría de Finanzas y Planeación</v>
          </cell>
        </row>
        <row r="34290">
          <cell r="FY34290">
            <v>0</v>
          </cell>
          <cell r="GA34290" t="str">
            <v>Secretaría de Finanzas y Planeación</v>
          </cell>
        </row>
        <row r="34291">
          <cell r="FY34291">
            <v>0</v>
          </cell>
          <cell r="GA34291" t="str">
            <v>Secretaría de Finanzas y Planeación</v>
          </cell>
        </row>
        <row r="34292">
          <cell r="FY34292">
            <v>0</v>
          </cell>
          <cell r="GA34292" t="str">
            <v>Secretaría de Finanzas y Planeación</v>
          </cell>
        </row>
        <row r="34293">
          <cell r="FY34293">
            <v>0</v>
          </cell>
          <cell r="GA34293" t="str">
            <v>Secretaría de Finanzas y Planeación</v>
          </cell>
        </row>
        <row r="34294">
          <cell r="FY34294">
            <v>0</v>
          </cell>
          <cell r="GA34294" t="str">
            <v>Secretaría de Finanzas y Planeación</v>
          </cell>
        </row>
        <row r="34295">
          <cell r="FY34295">
            <v>0</v>
          </cell>
          <cell r="GA34295" t="str">
            <v>Secretaría de Finanzas y Planeación</v>
          </cell>
        </row>
        <row r="34296">
          <cell r="FY34296">
            <v>0</v>
          </cell>
          <cell r="GA34296" t="str">
            <v>Secretaría de Finanzas y Planeación</v>
          </cell>
        </row>
        <row r="34297">
          <cell r="FY34297">
            <v>0</v>
          </cell>
          <cell r="GA34297" t="str">
            <v>Secretaría de Finanzas y Planeación</v>
          </cell>
        </row>
        <row r="34298">
          <cell r="FY34298">
            <v>0</v>
          </cell>
          <cell r="GA34298" t="str">
            <v>Secretaría de Finanzas y Planeación</v>
          </cell>
        </row>
        <row r="34299">
          <cell r="FY34299">
            <v>0</v>
          </cell>
          <cell r="GA34299" t="str">
            <v>Secretaría de Finanzas y Planeación</v>
          </cell>
        </row>
        <row r="34300">
          <cell r="FY34300">
            <v>0</v>
          </cell>
          <cell r="GA34300" t="str">
            <v>Secretaría de Finanzas y Planeación</v>
          </cell>
        </row>
        <row r="34301">
          <cell r="FY34301">
            <v>0</v>
          </cell>
          <cell r="GA34301" t="str">
            <v>Secretaría de Finanzas y Planeación</v>
          </cell>
        </row>
        <row r="34302">
          <cell r="FY34302">
            <v>0</v>
          </cell>
          <cell r="GA34302" t="str">
            <v>Secretaría de Finanzas y Planeación</v>
          </cell>
        </row>
        <row r="34303">
          <cell r="FY34303">
            <v>0</v>
          </cell>
          <cell r="GA34303" t="str">
            <v>Secretaría de Finanzas y Planeación</v>
          </cell>
        </row>
        <row r="34304">
          <cell r="FY34304">
            <v>0</v>
          </cell>
          <cell r="GA34304" t="str">
            <v>Secretaría de Finanzas y Planeación</v>
          </cell>
        </row>
        <row r="34305">
          <cell r="FY34305">
            <v>0</v>
          </cell>
          <cell r="GA34305" t="str">
            <v>Secretaría de Finanzas y Planeación</v>
          </cell>
        </row>
        <row r="34306">
          <cell r="FY34306">
            <v>0</v>
          </cell>
          <cell r="GA34306" t="str">
            <v>Secretaría de Finanzas y Planeación</v>
          </cell>
        </row>
        <row r="34307">
          <cell r="FY34307">
            <v>0</v>
          </cell>
          <cell r="GA34307" t="str">
            <v>Secretaría de Finanzas y Planeación</v>
          </cell>
        </row>
        <row r="34308">
          <cell r="FY34308">
            <v>0</v>
          </cell>
          <cell r="GA34308" t="str">
            <v>Secretaría de Finanzas y Planeación</v>
          </cell>
        </row>
        <row r="34309">
          <cell r="FY34309">
            <v>0</v>
          </cell>
          <cell r="GA34309" t="str">
            <v>Secretaría de Finanzas y Planeación</v>
          </cell>
        </row>
        <row r="34310">
          <cell r="FY34310">
            <v>0</v>
          </cell>
          <cell r="GA34310" t="str">
            <v>Secretaría de Finanzas y Planeación</v>
          </cell>
        </row>
        <row r="34311">
          <cell r="FY34311">
            <v>0</v>
          </cell>
          <cell r="GA34311" t="str">
            <v>Secretaría de Finanzas y Planeación</v>
          </cell>
        </row>
        <row r="34312">
          <cell r="FY34312">
            <v>0</v>
          </cell>
          <cell r="GA34312" t="str">
            <v>Secretaría de Finanzas y Planeación</v>
          </cell>
        </row>
        <row r="34313">
          <cell r="FY34313">
            <v>0</v>
          </cell>
          <cell r="GA34313" t="str">
            <v>Secretaría de Finanzas y Planeación</v>
          </cell>
        </row>
        <row r="34314">
          <cell r="FY34314">
            <v>0</v>
          </cell>
          <cell r="GA34314" t="str">
            <v>Secretaría de Finanzas y Planeación</v>
          </cell>
        </row>
        <row r="34315">
          <cell r="FY34315">
            <v>0</v>
          </cell>
          <cell r="GA34315" t="str">
            <v>Secretaría de Finanzas y Planeación</v>
          </cell>
        </row>
        <row r="34316">
          <cell r="FY34316">
            <v>0</v>
          </cell>
          <cell r="GA34316" t="str">
            <v>Secretaría de Finanzas y Planeación</v>
          </cell>
        </row>
        <row r="34317">
          <cell r="FY34317">
            <v>0</v>
          </cell>
          <cell r="GA34317" t="str">
            <v>Secretaría de Finanzas y Planeación</v>
          </cell>
        </row>
        <row r="34318">
          <cell r="FY34318">
            <v>0</v>
          </cell>
          <cell r="GA34318" t="str">
            <v>Secretaría de Finanzas y Planeación</v>
          </cell>
        </row>
        <row r="34319">
          <cell r="FY34319">
            <v>0</v>
          </cell>
          <cell r="GA34319" t="str">
            <v>Secretaría de Finanzas y Planeación</v>
          </cell>
        </row>
        <row r="34320">
          <cell r="FY34320">
            <v>0</v>
          </cell>
          <cell r="GA34320" t="str">
            <v>Secretaría de Finanzas y Planeación</v>
          </cell>
        </row>
        <row r="34321">
          <cell r="FY34321">
            <v>0</v>
          </cell>
          <cell r="GA34321" t="str">
            <v>Secretaría de Finanzas y Planeación</v>
          </cell>
        </row>
        <row r="34322">
          <cell r="FY34322">
            <v>0</v>
          </cell>
          <cell r="GA34322" t="str">
            <v>Secretaría de Finanzas y Planeación</v>
          </cell>
        </row>
        <row r="34323">
          <cell r="FY34323">
            <v>0</v>
          </cell>
          <cell r="GA34323" t="str">
            <v>Secretaría de Finanzas y Planeación</v>
          </cell>
        </row>
        <row r="34324">
          <cell r="FY34324">
            <v>0</v>
          </cell>
          <cell r="GA34324" t="str">
            <v>Secretaría de Finanzas y Planeación</v>
          </cell>
        </row>
        <row r="34325">
          <cell r="FY34325">
            <v>0</v>
          </cell>
          <cell r="GA34325" t="str">
            <v>Secretaría de Finanzas y Planeación</v>
          </cell>
        </row>
        <row r="34326">
          <cell r="FY34326">
            <v>0</v>
          </cell>
          <cell r="GA34326" t="str">
            <v>Secretaría de Finanzas y Planeación</v>
          </cell>
        </row>
        <row r="34327">
          <cell r="FY34327">
            <v>0</v>
          </cell>
          <cell r="GA34327" t="str">
            <v>Secretaría de Finanzas y Planeación</v>
          </cell>
        </row>
        <row r="34328">
          <cell r="FY34328">
            <v>0</v>
          </cell>
          <cell r="GA34328" t="str">
            <v>Secretaría de Finanzas y Planeación</v>
          </cell>
        </row>
        <row r="34329">
          <cell r="FY34329">
            <v>0</v>
          </cell>
          <cell r="GA34329" t="str">
            <v>Secretaría de Finanzas y Planeación</v>
          </cell>
        </row>
        <row r="34330">
          <cell r="FY34330">
            <v>0</v>
          </cell>
          <cell r="GA34330" t="str">
            <v>Secretaría de Finanzas y Planeación</v>
          </cell>
        </row>
        <row r="34331">
          <cell r="FY34331">
            <v>0</v>
          </cell>
          <cell r="GA34331" t="str">
            <v>Secretaría de Finanzas y Planeación</v>
          </cell>
        </row>
        <row r="34332">
          <cell r="FY34332">
            <v>0</v>
          </cell>
          <cell r="GA34332" t="str">
            <v>Secretaría de Finanzas y Planeación</v>
          </cell>
        </row>
        <row r="34333">
          <cell r="FY34333">
            <v>0</v>
          </cell>
          <cell r="GA34333" t="str">
            <v>Secretaría de Finanzas y Planeación</v>
          </cell>
        </row>
        <row r="34334">
          <cell r="FY34334">
            <v>0</v>
          </cell>
          <cell r="GA34334" t="str">
            <v>Secretaría de Finanzas y Planeación</v>
          </cell>
        </row>
        <row r="34335">
          <cell r="FY34335">
            <v>0</v>
          </cell>
          <cell r="GA34335" t="str">
            <v>Secretaría de Finanzas y Planeación</v>
          </cell>
        </row>
        <row r="34336">
          <cell r="FY34336">
            <v>0</v>
          </cell>
          <cell r="GA34336" t="str">
            <v>Secretaría de Finanzas y Planeación</v>
          </cell>
        </row>
        <row r="34337">
          <cell r="FY34337">
            <v>0</v>
          </cell>
          <cell r="GA34337" t="str">
            <v>Secretaría de Finanzas y Planeación</v>
          </cell>
        </row>
        <row r="34338">
          <cell r="FY34338">
            <v>0</v>
          </cell>
          <cell r="GA34338" t="str">
            <v>Secretaría de Finanzas y Planeación</v>
          </cell>
        </row>
        <row r="34339">
          <cell r="FY34339">
            <v>0</v>
          </cell>
          <cell r="GA34339" t="str">
            <v>Secretaría de Finanzas y Planeación</v>
          </cell>
        </row>
        <row r="34340">
          <cell r="FY34340">
            <v>0</v>
          </cell>
          <cell r="GA34340" t="str">
            <v>Secretaría de Finanzas y Planeación</v>
          </cell>
        </row>
        <row r="34341">
          <cell r="FY34341">
            <v>0</v>
          </cell>
          <cell r="GA34341" t="str">
            <v>Secretaría de Finanzas y Planeación</v>
          </cell>
        </row>
        <row r="34342">
          <cell r="FY34342">
            <v>0</v>
          </cell>
          <cell r="GA34342" t="str">
            <v>Secretaría de Finanzas y Planeación</v>
          </cell>
        </row>
        <row r="34343">
          <cell r="FY34343">
            <v>0</v>
          </cell>
          <cell r="GA34343" t="str">
            <v>Secretaría de Finanzas y Planeación</v>
          </cell>
        </row>
        <row r="34344">
          <cell r="FY34344">
            <v>0</v>
          </cell>
          <cell r="GA34344" t="str">
            <v>Secretaría de Finanzas y Planeación</v>
          </cell>
        </row>
        <row r="34345">
          <cell r="FY34345">
            <v>0</v>
          </cell>
          <cell r="GA34345" t="str">
            <v>Secretaría de Finanzas y Planeación</v>
          </cell>
        </row>
        <row r="34346">
          <cell r="FY34346">
            <v>0</v>
          </cell>
          <cell r="GA34346" t="str">
            <v>Secretaría de Finanzas y Planeación</v>
          </cell>
        </row>
        <row r="34347">
          <cell r="FY34347">
            <v>0</v>
          </cell>
          <cell r="GA34347" t="str">
            <v>Secretaría de Finanzas y Planeación</v>
          </cell>
        </row>
        <row r="34348">
          <cell r="FY34348">
            <v>0</v>
          </cell>
          <cell r="GA34348" t="str">
            <v>Secretaría de Finanzas y Planeación</v>
          </cell>
        </row>
        <row r="34349">
          <cell r="FY34349">
            <v>0</v>
          </cell>
          <cell r="GA34349" t="str">
            <v>Secretaría de Finanzas y Planeación</v>
          </cell>
        </row>
        <row r="34350">
          <cell r="FY34350">
            <v>0</v>
          </cell>
          <cell r="GA34350" t="str">
            <v>Secretaría de Finanzas y Planeación</v>
          </cell>
        </row>
        <row r="34351">
          <cell r="FY34351">
            <v>0</v>
          </cell>
          <cell r="GA34351" t="str">
            <v>Secretaría de Finanzas y Planeación</v>
          </cell>
        </row>
        <row r="34352">
          <cell r="FY34352">
            <v>0</v>
          </cell>
          <cell r="GA34352" t="str">
            <v>Secretaría de Finanzas y Planeación</v>
          </cell>
        </row>
        <row r="34353">
          <cell r="FY34353">
            <v>0</v>
          </cell>
          <cell r="GA34353" t="str">
            <v>Secretaría de Finanzas y Planeación</v>
          </cell>
        </row>
        <row r="34354">
          <cell r="FY34354">
            <v>0</v>
          </cell>
          <cell r="GA34354" t="str">
            <v>Secretaría de Finanzas y Planeación</v>
          </cell>
        </row>
        <row r="34355">
          <cell r="FY34355">
            <v>0</v>
          </cell>
          <cell r="GA34355" t="str">
            <v>Secretaría de Finanzas y Planeación</v>
          </cell>
        </row>
        <row r="34356">
          <cell r="FY34356">
            <v>0</v>
          </cell>
          <cell r="GA34356" t="str">
            <v>Secretaría de Finanzas y Planeación</v>
          </cell>
        </row>
        <row r="34357">
          <cell r="FY34357">
            <v>0</v>
          </cell>
          <cell r="GA34357" t="str">
            <v>Secretaría de Finanzas y Planeación</v>
          </cell>
        </row>
        <row r="34358">
          <cell r="FY34358">
            <v>0</v>
          </cell>
          <cell r="GA34358" t="str">
            <v>Secretaría de Finanzas y Planeación</v>
          </cell>
        </row>
        <row r="34359">
          <cell r="FY34359">
            <v>0</v>
          </cell>
          <cell r="GA34359" t="str">
            <v>Secretaría de Finanzas y Planeación</v>
          </cell>
        </row>
        <row r="34360">
          <cell r="FY34360">
            <v>0</v>
          </cell>
          <cell r="GA34360" t="str">
            <v>Secretaría de Finanzas y Planeación</v>
          </cell>
        </row>
        <row r="34361">
          <cell r="FY34361">
            <v>0</v>
          </cell>
          <cell r="GA34361" t="str">
            <v>Secretaría de Finanzas y Planeación</v>
          </cell>
        </row>
        <row r="34362">
          <cell r="FY34362">
            <v>0</v>
          </cell>
          <cell r="GA34362" t="str">
            <v>Secretaría de Finanzas y Planeación</v>
          </cell>
        </row>
        <row r="34363">
          <cell r="FY34363">
            <v>0</v>
          </cell>
          <cell r="GA34363" t="str">
            <v>Secretaría de Finanzas y Planeación</v>
          </cell>
        </row>
        <row r="34364">
          <cell r="FY34364">
            <v>0</v>
          </cell>
          <cell r="GA34364" t="str">
            <v>Secretaría de Finanzas y Planeación</v>
          </cell>
        </row>
        <row r="34365">
          <cell r="FY34365">
            <v>0</v>
          </cell>
          <cell r="GA34365" t="str">
            <v>Secretaría de Finanzas y Planeación</v>
          </cell>
        </row>
        <row r="34366">
          <cell r="FY34366">
            <v>0</v>
          </cell>
          <cell r="GA34366" t="str">
            <v>Secretaría de Finanzas y Planeación</v>
          </cell>
        </row>
        <row r="34367">
          <cell r="FY34367">
            <v>0</v>
          </cell>
          <cell r="GA34367" t="str">
            <v>Secretaría de Finanzas y Planeación</v>
          </cell>
        </row>
        <row r="34368">
          <cell r="FY34368">
            <v>0</v>
          </cell>
          <cell r="GA34368" t="str">
            <v>Secretaría de Finanzas y Planeación</v>
          </cell>
        </row>
        <row r="34369">
          <cell r="FY34369">
            <v>0</v>
          </cell>
          <cell r="GA34369" t="str">
            <v>Secretaría de Finanzas y Planeación</v>
          </cell>
        </row>
        <row r="34370">
          <cell r="FY34370">
            <v>0</v>
          </cell>
          <cell r="GA34370" t="str">
            <v>Secretaría de Finanzas y Planeación</v>
          </cell>
        </row>
        <row r="34371">
          <cell r="FY34371">
            <v>0</v>
          </cell>
          <cell r="GA34371" t="str">
            <v>Secretaría de Finanzas y Planeación</v>
          </cell>
        </row>
        <row r="34372">
          <cell r="FY34372">
            <v>0</v>
          </cell>
          <cell r="GA34372" t="str">
            <v>Secretaría de Finanzas y Planeación</v>
          </cell>
        </row>
        <row r="34373">
          <cell r="FY34373">
            <v>0</v>
          </cell>
          <cell r="GA34373" t="str">
            <v>Secretaría de Finanzas y Planeación</v>
          </cell>
        </row>
        <row r="34374">
          <cell r="FY34374">
            <v>0</v>
          </cell>
          <cell r="GA34374" t="str">
            <v>Secretaría de Finanzas y Planeación</v>
          </cell>
        </row>
        <row r="34375">
          <cell r="FY34375">
            <v>0</v>
          </cell>
          <cell r="GA34375" t="str">
            <v>Secretaría de Finanzas y Planeación</v>
          </cell>
        </row>
        <row r="34376">
          <cell r="FY34376">
            <v>0</v>
          </cell>
          <cell r="GA34376" t="str">
            <v>Secretaría de Finanzas y Planeación</v>
          </cell>
        </row>
        <row r="34377">
          <cell r="FY34377">
            <v>0</v>
          </cell>
          <cell r="GA34377" t="str">
            <v>Secretaría de Finanzas y Planeación</v>
          </cell>
        </row>
        <row r="34378">
          <cell r="FY34378">
            <v>0</v>
          </cell>
          <cell r="GA34378" t="str">
            <v>Secretaría de Finanzas y Planeación</v>
          </cell>
        </row>
        <row r="34379">
          <cell r="FY34379">
            <v>0</v>
          </cell>
          <cell r="GA34379" t="str">
            <v>Secretaría de Finanzas y Planeación</v>
          </cell>
        </row>
        <row r="34380">
          <cell r="FY34380">
            <v>0</v>
          </cell>
          <cell r="GA34380" t="str">
            <v>Secretaría de Ecología y Medio Ambiente</v>
          </cell>
        </row>
        <row r="34381">
          <cell r="FY34381">
            <v>0</v>
          </cell>
          <cell r="GA34381" t="str">
            <v>Secretaría de Ecología y Medio Ambiente</v>
          </cell>
        </row>
        <row r="34382">
          <cell r="FY34382">
            <v>0</v>
          </cell>
          <cell r="GA34382" t="str">
            <v>Secretaría de Ecología y Medio Ambiente</v>
          </cell>
        </row>
        <row r="34383">
          <cell r="FY34383">
            <v>0</v>
          </cell>
          <cell r="GA34383" t="str">
            <v>Secretaría de Ecología y Medio Ambiente</v>
          </cell>
        </row>
        <row r="34384">
          <cell r="FY34384">
            <v>0</v>
          </cell>
          <cell r="GA34384" t="str">
            <v>Secretaría de Ecología y Medio Ambiente</v>
          </cell>
        </row>
        <row r="34385">
          <cell r="FY34385">
            <v>0</v>
          </cell>
          <cell r="GA34385" t="str">
            <v>Secretaría de Ecología y Medio Ambiente</v>
          </cell>
        </row>
        <row r="34386">
          <cell r="FY34386">
            <v>0</v>
          </cell>
          <cell r="GA34386" t="str">
            <v>Secretaría de Ecología y Medio Ambiente</v>
          </cell>
        </row>
        <row r="34387">
          <cell r="FY34387">
            <v>0</v>
          </cell>
          <cell r="GA34387" t="str">
            <v>Secretaría de Ecología y Medio Ambiente</v>
          </cell>
        </row>
        <row r="34388">
          <cell r="FY34388">
            <v>0</v>
          </cell>
          <cell r="GA34388" t="str">
            <v>Secretaría de Ecología y Medio Ambiente</v>
          </cell>
        </row>
        <row r="34389">
          <cell r="FY34389">
            <v>0</v>
          </cell>
          <cell r="GA34389" t="str">
            <v>Secretaría de Ecología y Medio Ambiente</v>
          </cell>
        </row>
        <row r="34390">
          <cell r="FY34390">
            <v>0</v>
          </cell>
          <cell r="GA34390" t="str">
            <v>Secretaría de Ecología y Medio Ambiente</v>
          </cell>
        </row>
        <row r="34391">
          <cell r="FY34391">
            <v>0</v>
          </cell>
          <cell r="GA34391" t="str">
            <v>Secretaría de Ecología y Medio Ambiente</v>
          </cell>
        </row>
        <row r="34392">
          <cell r="FY34392">
            <v>0</v>
          </cell>
          <cell r="GA34392" t="str">
            <v>Secretaría de Ecología y Medio Ambiente</v>
          </cell>
        </row>
        <row r="34393">
          <cell r="FY34393">
            <v>0</v>
          </cell>
          <cell r="GA34393" t="str">
            <v>Secretaría de Ecología y Medio Ambiente</v>
          </cell>
        </row>
        <row r="34394">
          <cell r="FY34394">
            <v>0</v>
          </cell>
          <cell r="GA34394" t="str">
            <v>Secretaría de Ecología y Medio Ambiente</v>
          </cell>
        </row>
        <row r="34395">
          <cell r="FY34395">
            <v>0</v>
          </cell>
          <cell r="GA34395" t="str">
            <v>Secretaría de Ecología y Medio Ambiente</v>
          </cell>
        </row>
        <row r="34396">
          <cell r="FY34396">
            <v>0</v>
          </cell>
          <cell r="GA34396" t="str">
            <v>Secretaría de Ecología y Medio Ambiente</v>
          </cell>
        </row>
        <row r="34397">
          <cell r="FY34397">
            <v>0</v>
          </cell>
          <cell r="GA34397" t="str">
            <v>Secretaría de Ecología y Medio Ambiente</v>
          </cell>
        </row>
        <row r="34398">
          <cell r="FY34398">
            <v>0</v>
          </cell>
          <cell r="GA34398" t="str">
            <v>Secretaría de Ecología y Medio Ambiente</v>
          </cell>
        </row>
        <row r="34399">
          <cell r="FY34399">
            <v>0</v>
          </cell>
          <cell r="GA34399" t="str">
            <v>Secretaría de Ecología y Medio Ambiente</v>
          </cell>
        </row>
        <row r="34400">
          <cell r="FY34400">
            <v>0</v>
          </cell>
          <cell r="GA34400" t="str">
            <v>Secretaría de Ecología y Medio Ambiente</v>
          </cell>
        </row>
        <row r="34401">
          <cell r="FY34401">
            <v>0</v>
          </cell>
          <cell r="GA34401" t="str">
            <v>Secretaría de Ecología y Medio Ambiente</v>
          </cell>
        </row>
        <row r="34402">
          <cell r="FY34402">
            <v>0</v>
          </cell>
          <cell r="GA34402" t="str">
            <v>Secretaría de Ecología y Medio Ambiente</v>
          </cell>
        </row>
        <row r="34403">
          <cell r="FY34403">
            <v>0</v>
          </cell>
          <cell r="GA34403" t="str">
            <v>Secretaría de Ecología y Medio Ambiente</v>
          </cell>
        </row>
        <row r="34404">
          <cell r="FY34404">
            <v>0</v>
          </cell>
          <cell r="GA34404" t="str">
            <v>Secretaría de Ecología y Medio Ambiente</v>
          </cell>
        </row>
        <row r="34405">
          <cell r="FY34405">
            <v>0</v>
          </cell>
          <cell r="GA34405" t="str">
            <v>Secretaría de Ecología y Medio Ambiente</v>
          </cell>
        </row>
        <row r="34406">
          <cell r="FY34406">
            <v>0</v>
          </cell>
          <cell r="GA34406" t="str">
            <v>Secretaría de Ecología y Medio Ambiente</v>
          </cell>
        </row>
        <row r="34407">
          <cell r="FY34407">
            <v>0</v>
          </cell>
          <cell r="GA34407" t="str">
            <v>Secretaría de Ecología y Medio Ambiente</v>
          </cell>
        </row>
        <row r="34408">
          <cell r="FY34408">
            <v>0</v>
          </cell>
          <cell r="GA34408" t="str">
            <v>Secretaría de Ecología y Medio Ambiente</v>
          </cell>
        </row>
        <row r="34409">
          <cell r="FY34409">
            <v>0</v>
          </cell>
          <cell r="GA34409" t="str">
            <v>Secretaría de Ecología y Medio Ambiente</v>
          </cell>
        </row>
        <row r="34410">
          <cell r="FY34410">
            <v>0</v>
          </cell>
          <cell r="GA34410" t="str">
            <v>Secretaría de Ecología y Medio Ambiente</v>
          </cell>
        </row>
        <row r="34411">
          <cell r="FY34411">
            <v>0</v>
          </cell>
          <cell r="GA34411" t="str">
            <v>Secretaría de Ecología y Medio Ambiente</v>
          </cell>
        </row>
        <row r="34412">
          <cell r="FY34412">
            <v>0</v>
          </cell>
          <cell r="GA34412" t="str">
            <v>Secretaría de Ecología y Medio Ambiente</v>
          </cell>
        </row>
        <row r="34413">
          <cell r="FY34413">
            <v>0</v>
          </cell>
          <cell r="GA34413" t="str">
            <v>Secretaría de Ecología y Medio Ambiente</v>
          </cell>
        </row>
        <row r="34414">
          <cell r="FY34414">
            <v>0</v>
          </cell>
          <cell r="GA34414" t="str">
            <v>Secretaría de Ecología y Medio Ambiente</v>
          </cell>
        </row>
        <row r="34415">
          <cell r="FY34415">
            <v>0</v>
          </cell>
          <cell r="GA34415" t="str">
            <v>Secretaría de Ecología y Medio Ambiente</v>
          </cell>
        </row>
        <row r="34416">
          <cell r="FY34416">
            <v>0</v>
          </cell>
          <cell r="GA34416" t="str">
            <v>Secretaría de Ecología y Medio Ambiente</v>
          </cell>
        </row>
        <row r="34417">
          <cell r="FY34417">
            <v>0</v>
          </cell>
          <cell r="GA34417" t="str">
            <v>Secretaría de Ecología y Medio Ambiente</v>
          </cell>
        </row>
        <row r="34418">
          <cell r="FY34418">
            <v>0</v>
          </cell>
          <cell r="GA34418" t="str">
            <v>Secretaría de Ecología y Medio Ambiente</v>
          </cell>
        </row>
        <row r="34419">
          <cell r="FY34419">
            <v>0</v>
          </cell>
          <cell r="GA34419" t="str">
            <v>Secretaría de Ecología y Medio Ambiente</v>
          </cell>
        </row>
        <row r="34420">
          <cell r="FY34420">
            <v>0</v>
          </cell>
          <cell r="GA34420" t="str">
            <v>Secretaría de Ecología y Medio Ambiente</v>
          </cell>
        </row>
        <row r="34421">
          <cell r="FY34421">
            <v>0</v>
          </cell>
          <cell r="GA34421" t="str">
            <v>Secretaría de Ecología y Medio Ambiente</v>
          </cell>
        </row>
        <row r="34422">
          <cell r="FY34422">
            <v>0</v>
          </cell>
          <cell r="GA34422" t="str">
            <v>Secretaría de Ecología y Medio Ambiente</v>
          </cell>
        </row>
        <row r="34423">
          <cell r="FY34423">
            <v>0</v>
          </cell>
          <cell r="GA34423" t="str">
            <v>Secretaría de Ecología y Medio Ambiente</v>
          </cell>
        </row>
        <row r="34424">
          <cell r="FY34424">
            <v>0</v>
          </cell>
          <cell r="GA34424" t="str">
            <v>Secretaría de Ecología y Medio Ambiente</v>
          </cell>
        </row>
        <row r="34425">
          <cell r="FY34425">
            <v>0</v>
          </cell>
          <cell r="GA34425" t="str">
            <v>Secretaría de Ecología y Medio Ambiente</v>
          </cell>
        </row>
        <row r="34426">
          <cell r="FY34426">
            <v>0</v>
          </cell>
          <cell r="GA34426" t="str">
            <v>Secretaría de Ecología y Medio Ambiente</v>
          </cell>
        </row>
        <row r="34427">
          <cell r="FY34427">
            <v>0</v>
          </cell>
          <cell r="GA34427" t="str">
            <v>Secretaría de Ecología y Medio Ambiente</v>
          </cell>
        </row>
        <row r="34428">
          <cell r="FY34428">
            <v>0</v>
          </cell>
          <cell r="GA34428" t="str">
            <v>Secretaría de Ecología y Medio Ambiente</v>
          </cell>
        </row>
        <row r="34429">
          <cell r="FY34429">
            <v>0</v>
          </cell>
          <cell r="GA34429" t="str">
            <v>Secretaría de Ecología y Medio Ambiente</v>
          </cell>
        </row>
        <row r="34430">
          <cell r="FY34430">
            <v>0</v>
          </cell>
          <cell r="GA34430" t="str">
            <v>Secretaría de Ecología y Medio Ambiente</v>
          </cell>
        </row>
        <row r="34431">
          <cell r="FY34431">
            <v>0</v>
          </cell>
          <cell r="GA34431" t="str">
            <v>Secretaría de Ecología y Medio Ambiente</v>
          </cell>
        </row>
        <row r="34432">
          <cell r="FY34432">
            <v>0</v>
          </cell>
          <cell r="GA34432" t="str">
            <v>Secretaría de Ecología y Medio Ambiente</v>
          </cell>
        </row>
        <row r="34433">
          <cell r="FY34433">
            <v>0</v>
          </cell>
          <cell r="GA34433" t="str">
            <v>Secretaría de Ecología y Medio Ambiente</v>
          </cell>
        </row>
        <row r="34434">
          <cell r="FY34434">
            <v>0</v>
          </cell>
          <cell r="GA34434" t="str">
            <v>Secretaría de Ecología y Medio Ambiente</v>
          </cell>
        </row>
        <row r="34435">
          <cell r="FY34435">
            <v>0</v>
          </cell>
          <cell r="GA34435" t="str">
            <v>Secretaría de Ecología y Medio Ambiente</v>
          </cell>
        </row>
        <row r="34436">
          <cell r="FY34436">
            <v>0</v>
          </cell>
          <cell r="GA34436" t="str">
            <v>Secretaría de Ecología y Medio Ambiente</v>
          </cell>
        </row>
        <row r="34437">
          <cell r="FY34437">
            <v>0</v>
          </cell>
          <cell r="GA34437" t="str">
            <v>Secretaría de Ecología y Medio Ambiente</v>
          </cell>
        </row>
        <row r="34438">
          <cell r="FY34438">
            <v>0</v>
          </cell>
          <cell r="GA34438" t="str">
            <v>Secretaría de Ecología y Medio Ambiente</v>
          </cell>
        </row>
        <row r="34439">
          <cell r="FY34439">
            <v>0</v>
          </cell>
          <cell r="GA34439" t="str">
            <v>Secretaría de Ecología y Medio Ambiente</v>
          </cell>
        </row>
        <row r="34440">
          <cell r="FY34440">
            <v>0</v>
          </cell>
          <cell r="GA34440" t="str">
            <v>Secretaría de Ecología y Medio Ambiente</v>
          </cell>
        </row>
        <row r="34441">
          <cell r="FY34441">
            <v>0</v>
          </cell>
          <cell r="GA34441" t="str">
            <v>Secretaría de Ecología y Medio Ambiente</v>
          </cell>
        </row>
        <row r="34442">
          <cell r="FY34442">
            <v>0</v>
          </cell>
          <cell r="GA34442" t="str">
            <v>Secretaría de Ecología y Medio Ambiente</v>
          </cell>
        </row>
        <row r="34443">
          <cell r="FY34443">
            <v>0</v>
          </cell>
          <cell r="GA34443" t="str">
            <v>Secretaría de Ecología y Medio Ambiente</v>
          </cell>
        </row>
        <row r="34444">
          <cell r="FY34444">
            <v>0</v>
          </cell>
          <cell r="GA34444" t="str">
            <v>Secretaría de Ecología y Medio Ambiente</v>
          </cell>
        </row>
        <row r="34445">
          <cell r="FY34445">
            <v>0</v>
          </cell>
          <cell r="GA34445" t="str">
            <v>Secretaría de Ecología y Medio Ambiente</v>
          </cell>
        </row>
        <row r="34446">
          <cell r="FY34446">
            <v>0</v>
          </cell>
          <cell r="GA34446" t="str">
            <v>Secretaría de Ecología y Medio Ambiente</v>
          </cell>
        </row>
        <row r="34447">
          <cell r="FY34447">
            <v>0</v>
          </cell>
          <cell r="GA34447" t="str">
            <v>Secretaría de Ecología y Medio Ambiente</v>
          </cell>
        </row>
        <row r="34448">
          <cell r="FY34448">
            <v>0</v>
          </cell>
          <cell r="GA34448" t="str">
            <v>Secretaría de Ecología y Medio Ambiente</v>
          </cell>
        </row>
        <row r="34449">
          <cell r="FY34449">
            <v>0</v>
          </cell>
          <cell r="GA34449" t="str">
            <v>Secretaría de Ecología y Medio Ambiente</v>
          </cell>
        </row>
        <row r="34450">
          <cell r="FY34450">
            <v>0</v>
          </cell>
          <cell r="GA34450" t="str">
            <v>Secretaría de Ecología y Medio Ambiente</v>
          </cell>
        </row>
        <row r="34451">
          <cell r="FY34451">
            <v>0</v>
          </cell>
          <cell r="GA34451" t="str">
            <v>Secretaría de Ecología y Medio Ambiente</v>
          </cell>
        </row>
        <row r="34452">
          <cell r="FY34452">
            <v>0</v>
          </cell>
          <cell r="GA34452" t="str">
            <v>Secretaría de Ecología y Medio Ambiente</v>
          </cell>
        </row>
        <row r="34453">
          <cell r="FY34453">
            <v>0</v>
          </cell>
          <cell r="GA34453" t="str">
            <v>Secretaría de Ecología y Medio Ambiente</v>
          </cell>
        </row>
        <row r="34454">
          <cell r="FY34454">
            <v>0</v>
          </cell>
          <cell r="GA34454" t="str">
            <v>Secretaría de Ecología y Medio Ambiente</v>
          </cell>
        </row>
        <row r="34455">
          <cell r="FY34455">
            <v>0</v>
          </cell>
          <cell r="GA34455" t="str">
            <v>Secretaría de Ecología y Medio Ambiente</v>
          </cell>
        </row>
        <row r="34456">
          <cell r="FY34456">
            <v>0</v>
          </cell>
          <cell r="GA34456" t="str">
            <v>Secretaría de Ecología y Medio Ambiente</v>
          </cell>
        </row>
        <row r="34457">
          <cell r="FY34457">
            <v>0</v>
          </cell>
          <cell r="GA34457" t="str">
            <v>Secretaría de Ecología y Medio Ambiente</v>
          </cell>
        </row>
        <row r="34458">
          <cell r="FY34458">
            <v>0</v>
          </cell>
          <cell r="GA34458" t="str">
            <v>Secretaría de Ecología y Medio Ambiente</v>
          </cell>
        </row>
        <row r="34459">
          <cell r="FY34459">
            <v>0</v>
          </cell>
          <cell r="GA34459" t="str">
            <v>Secretaría de Ecología y Medio Ambiente</v>
          </cell>
        </row>
        <row r="34460">
          <cell r="FY34460">
            <v>0</v>
          </cell>
          <cell r="GA34460" t="str">
            <v>Secretaría de Ecología y Medio Ambiente</v>
          </cell>
        </row>
        <row r="34461">
          <cell r="FY34461">
            <v>0</v>
          </cell>
          <cell r="GA34461" t="str">
            <v>Secretaría de Ecología y Medio Ambiente</v>
          </cell>
        </row>
        <row r="34462">
          <cell r="FY34462">
            <v>0</v>
          </cell>
          <cell r="GA34462" t="str">
            <v>Secretaría de Ecología y Medio Ambiente</v>
          </cell>
        </row>
        <row r="34463">
          <cell r="FY34463">
            <v>0</v>
          </cell>
          <cell r="GA34463" t="str">
            <v>Secretaría de Ecología y Medio Ambiente</v>
          </cell>
        </row>
        <row r="34464">
          <cell r="FY34464">
            <v>0</v>
          </cell>
          <cell r="GA34464" t="str">
            <v>Secretaría de Ecología y Medio Ambiente</v>
          </cell>
        </row>
        <row r="34465">
          <cell r="FY34465">
            <v>0</v>
          </cell>
          <cell r="GA34465" t="str">
            <v>Secretaría de Ecología y Medio Ambiente</v>
          </cell>
        </row>
        <row r="34466">
          <cell r="FY34466">
            <v>0</v>
          </cell>
          <cell r="GA34466" t="str">
            <v>Secretaría de Ecología y Medio Ambiente</v>
          </cell>
        </row>
        <row r="34467">
          <cell r="FY34467">
            <v>0</v>
          </cell>
          <cell r="GA34467" t="str">
            <v>Secretaría de Ecología y Medio Ambiente</v>
          </cell>
        </row>
        <row r="34468">
          <cell r="FY34468">
            <v>0</v>
          </cell>
          <cell r="GA34468" t="str">
            <v>Secretaría de Ecología y Medio Ambiente</v>
          </cell>
        </row>
        <row r="34469">
          <cell r="FY34469">
            <v>0</v>
          </cell>
          <cell r="GA34469" t="str">
            <v>Secretaría de Ecología y Medio Ambiente</v>
          </cell>
        </row>
        <row r="34470">
          <cell r="FY34470">
            <v>0</v>
          </cell>
          <cell r="GA34470" t="str">
            <v>Secretaría de Ecología y Medio Ambiente</v>
          </cell>
        </row>
        <row r="34471">
          <cell r="FY34471">
            <v>0</v>
          </cell>
          <cell r="GA34471" t="str">
            <v>Secretaría de Ecología y Medio Ambiente</v>
          </cell>
        </row>
        <row r="34472">
          <cell r="FY34472">
            <v>0</v>
          </cell>
          <cell r="GA34472" t="str">
            <v>Secretaría de Ecología y Medio Ambiente</v>
          </cell>
        </row>
        <row r="34473">
          <cell r="FY34473">
            <v>0</v>
          </cell>
          <cell r="GA34473" t="str">
            <v>Secretaría de Ecología y Medio Ambiente</v>
          </cell>
        </row>
        <row r="34474">
          <cell r="FY34474">
            <v>0</v>
          </cell>
          <cell r="GA34474" t="str">
            <v>Secretaría de Ecología y Medio Ambiente</v>
          </cell>
        </row>
        <row r="34475">
          <cell r="FY34475">
            <v>0</v>
          </cell>
          <cell r="GA34475" t="str">
            <v>Secretaría de Ecología y Medio Ambiente</v>
          </cell>
        </row>
        <row r="34476">
          <cell r="FY34476">
            <v>0</v>
          </cell>
          <cell r="GA34476" t="str">
            <v>Secretaría de Ecología y Medio Ambiente</v>
          </cell>
        </row>
        <row r="34477">
          <cell r="FY34477">
            <v>0</v>
          </cell>
          <cell r="GA34477" t="str">
            <v>Secretaría de Ecología y Medio Ambiente</v>
          </cell>
        </row>
        <row r="34478">
          <cell r="FY34478">
            <v>0</v>
          </cell>
          <cell r="GA34478" t="str">
            <v>Secretaría de Ecología y Medio Ambiente</v>
          </cell>
        </row>
        <row r="34479">
          <cell r="FY34479">
            <v>0</v>
          </cell>
          <cell r="GA34479" t="str">
            <v>Secretaría de Ecología y Medio Ambiente</v>
          </cell>
        </row>
        <row r="34480">
          <cell r="FY34480">
            <v>0</v>
          </cell>
          <cell r="GA34480" t="str">
            <v>Secretaría de Ecología y Medio Ambiente</v>
          </cell>
        </row>
        <row r="34481">
          <cell r="FY34481">
            <v>0</v>
          </cell>
          <cell r="GA34481" t="str">
            <v>Secretaría de Ecología y Medio Ambiente</v>
          </cell>
        </row>
        <row r="34482">
          <cell r="FY34482">
            <v>0</v>
          </cell>
          <cell r="GA34482" t="str">
            <v>Secretaría de Ecología y Medio Ambiente</v>
          </cell>
        </row>
        <row r="34483">
          <cell r="FY34483">
            <v>0</v>
          </cell>
          <cell r="GA34483" t="str">
            <v>Secretaría de Ecología y Medio Ambiente</v>
          </cell>
        </row>
        <row r="34484">
          <cell r="FY34484">
            <v>0</v>
          </cell>
          <cell r="GA34484" t="str">
            <v>Secretaría de Ecología y Medio Ambiente</v>
          </cell>
        </row>
        <row r="34485">
          <cell r="FY34485">
            <v>0</v>
          </cell>
          <cell r="GA34485" t="str">
            <v>Secretaría de Ecología y Medio Ambiente</v>
          </cell>
        </row>
        <row r="34486">
          <cell r="FY34486">
            <v>0</v>
          </cell>
          <cell r="GA34486" t="str">
            <v>Secretaría de Ecología y Medio Ambiente</v>
          </cell>
        </row>
        <row r="34487">
          <cell r="FY34487">
            <v>0</v>
          </cell>
          <cell r="GA34487" t="str">
            <v>Secretaría de Ecología y Medio Ambiente</v>
          </cell>
        </row>
        <row r="34488">
          <cell r="FY34488">
            <v>0</v>
          </cell>
          <cell r="GA34488" t="str">
            <v>Secretaría de Ecología y Medio Ambiente</v>
          </cell>
        </row>
        <row r="34489">
          <cell r="FY34489">
            <v>0</v>
          </cell>
          <cell r="GA34489" t="str">
            <v>Secretaría de Ecología y Medio Ambiente</v>
          </cell>
        </row>
        <row r="34490">
          <cell r="FY34490">
            <v>0</v>
          </cell>
          <cell r="GA34490" t="str">
            <v>Secretaría de Ecología y Medio Ambiente</v>
          </cell>
        </row>
        <row r="34491">
          <cell r="FY34491">
            <v>0</v>
          </cell>
          <cell r="GA34491" t="str">
            <v>Secretaría de Ecología y Medio Ambiente</v>
          </cell>
        </row>
        <row r="34492">
          <cell r="FY34492">
            <v>0</v>
          </cell>
          <cell r="GA34492" t="str">
            <v>Secretaría de Ecología y Medio Ambiente</v>
          </cell>
        </row>
        <row r="34493">
          <cell r="FY34493">
            <v>0</v>
          </cell>
          <cell r="GA34493" t="str">
            <v>Secretaría de Ecología y Medio Ambiente</v>
          </cell>
        </row>
        <row r="34494">
          <cell r="FY34494">
            <v>0</v>
          </cell>
          <cell r="GA34494" t="str">
            <v>Secretaría de Ecología y Medio Ambiente</v>
          </cell>
        </row>
        <row r="34495">
          <cell r="FY34495">
            <v>0</v>
          </cell>
          <cell r="GA34495" t="str">
            <v>Secretaría de Ecología y Medio Ambiente</v>
          </cell>
        </row>
        <row r="34496">
          <cell r="FY34496">
            <v>0</v>
          </cell>
          <cell r="GA34496" t="str">
            <v>Secretaría de Ecología y Medio Ambiente</v>
          </cell>
        </row>
        <row r="34497">
          <cell r="FY34497">
            <v>0</v>
          </cell>
          <cell r="GA34497" t="str">
            <v>Secretaría de Ecología y Medio Ambiente</v>
          </cell>
        </row>
        <row r="34498">
          <cell r="FY34498">
            <v>0</v>
          </cell>
          <cell r="GA34498" t="str">
            <v>Secretaría de Ecología y Medio Ambiente</v>
          </cell>
        </row>
        <row r="34499">
          <cell r="FY34499">
            <v>0</v>
          </cell>
          <cell r="GA34499" t="str">
            <v>Secretaría de Ecología y Medio Ambiente</v>
          </cell>
        </row>
        <row r="34500">
          <cell r="FY34500">
            <v>0</v>
          </cell>
          <cell r="GA34500" t="str">
            <v>Secretaría de Ecología y Medio Ambiente</v>
          </cell>
        </row>
        <row r="34501">
          <cell r="FY34501">
            <v>0</v>
          </cell>
          <cell r="GA34501" t="str">
            <v>Secretaría de Ecología y Medio Ambiente</v>
          </cell>
        </row>
        <row r="34502">
          <cell r="FY34502">
            <v>0</v>
          </cell>
          <cell r="GA34502" t="str">
            <v>Secretaría de Ecología y Medio Ambiente</v>
          </cell>
        </row>
        <row r="34503">
          <cell r="FY34503">
            <v>0</v>
          </cell>
          <cell r="GA34503" t="str">
            <v>Secretaría de Ecología y Medio Ambiente</v>
          </cell>
        </row>
        <row r="34504">
          <cell r="FY34504">
            <v>0</v>
          </cell>
          <cell r="GA34504" t="str">
            <v>Secretaría de Ecología y Medio Ambiente</v>
          </cell>
        </row>
        <row r="34505">
          <cell r="FY34505">
            <v>0</v>
          </cell>
          <cell r="GA34505" t="str">
            <v>Secretaría de Ecología y Medio Ambiente</v>
          </cell>
        </row>
        <row r="34506">
          <cell r="FY34506">
            <v>0</v>
          </cell>
          <cell r="GA34506" t="str">
            <v>Secretaría de Ecología y Medio Ambiente</v>
          </cell>
        </row>
        <row r="34507">
          <cell r="FY34507">
            <v>0</v>
          </cell>
          <cell r="GA34507" t="str">
            <v>Secretaría de Ecología y Medio Ambiente</v>
          </cell>
        </row>
        <row r="34508">
          <cell r="FY34508">
            <v>0</v>
          </cell>
          <cell r="GA34508" t="str">
            <v>Secretaría de Ecología y Medio Ambiente</v>
          </cell>
        </row>
        <row r="34509">
          <cell r="FY34509">
            <v>0</v>
          </cell>
          <cell r="GA34509" t="str">
            <v>Secretaría de Ecología y Medio Ambiente</v>
          </cell>
        </row>
        <row r="34510">
          <cell r="FY34510">
            <v>0</v>
          </cell>
          <cell r="GA34510" t="str">
            <v>Secretaría de Ecología y Medio Ambiente</v>
          </cell>
        </row>
        <row r="34511">
          <cell r="FY34511">
            <v>0</v>
          </cell>
          <cell r="GA34511" t="str">
            <v>Secretaría de Ecología y Medio Ambiente</v>
          </cell>
        </row>
        <row r="34512">
          <cell r="FY34512">
            <v>0</v>
          </cell>
          <cell r="GA34512" t="str">
            <v>Secretaría de Ecología y Medio Ambiente</v>
          </cell>
        </row>
        <row r="34513">
          <cell r="FY34513">
            <v>0</v>
          </cell>
          <cell r="GA34513" t="str">
            <v>Secretaría de Ecología y Medio Ambiente</v>
          </cell>
        </row>
        <row r="34514">
          <cell r="FY34514">
            <v>0</v>
          </cell>
          <cell r="GA34514" t="str">
            <v>Secretaría de Ecología y Medio Ambiente</v>
          </cell>
        </row>
        <row r="34515">
          <cell r="FY34515">
            <v>0</v>
          </cell>
          <cell r="GA34515" t="str">
            <v>Secretaría de Ecología y Medio Ambiente</v>
          </cell>
        </row>
        <row r="34516">
          <cell r="FY34516">
            <v>0</v>
          </cell>
          <cell r="GA34516" t="str">
            <v>Secretaría de Ecología y Medio Ambiente</v>
          </cell>
        </row>
        <row r="34517">
          <cell r="FY34517">
            <v>0</v>
          </cell>
          <cell r="GA34517" t="str">
            <v>Secretaría de Ecología y Medio Ambiente</v>
          </cell>
        </row>
        <row r="34518">
          <cell r="FY34518">
            <v>0</v>
          </cell>
          <cell r="GA34518" t="str">
            <v>Secretaría de Ecología y Medio Ambiente</v>
          </cell>
        </row>
        <row r="34519">
          <cell r="FY34519">
            <v>0</v>
          </cell>
          <cell r="GA34519" t="str">
            <v>Secretaría de Ecología y Medio Ambiente</v>
          </cell>
        </row>
        <row r="34520">
          <cell r="FY34520">
            <v>0</v>
          </cell>
          <cell r="GA34520" t="str">
            <v>Secretaría de Ecología y Medio Ambiente</v>
          </cell>
        </row>
        <row r="34521">
          <cell r="FY34521">
            <v>0</v>
          </cell>
          <cell r="GA34521" t="str">
            <v>Secretaría de Ecología y Medio Ambiente</v>
          </cell>
        </row>
        <row r="34522">
          <cell r="FY34522">
            <v>0</v>
          </cell>
          <cell r="GA34522" t="str">
            <v>Secretaría de Ecología y Medio Ambiente</v>
          </cell>
        </row>
        <row r="34523">
          <cell r="FY34523">
            <v>0</v>
          </cell>
          <cell r="GA34523" t="str">
            <v>Secretaría de Ecología y Medio Ambiente</v>
          </cell>
        </row>
        <row r="34524">
          <cell r="FY34524">
            <v>0</v>
          </cell>
          <cell r="GA34524" t="str">
            <v>Secretaría de Ecología y Medio Ambiente</v>
          </cell>
        </row>
        <row r="34525">
          <cell r="FY34525">
            <v>0</v>
          </cell>
          <cell r="GA34525" t="str">
            <v>Secretaría de Ecología y Medio Ambiente</v>
          </cell>
        </row>
        <row r="34526">
          <cell r="FY34526">
            <v>0</v>
          </cell>
          <cell r="GA34526" t="str">
            <v>Secretaría de Ecología y Medio Ambiente</v>
          </cell>
        </row>
        <row r="34527">
          <cell r="FY34527">
            <v>0</v>
          </cell>
          <cell r="GA34527" t="str">
            <v>Secretaría de Ecología y Medio Ambiente</v>
          </cell>
        </row>
        <row r="34528">
          <cell r="FY34528">
            <v>0</v>
          </cell>
          <cell r="GA34528" t="str">
            <v>Secretaría de Ecología y Medio Ambiente</v>
          </cell>
        </row>
        <row r="34529">
          <cell r="FY34529">
            <v>0</v>
          </cell>
          <cell r="GA34529" t="str">
            <v>Secretaría de Ecología y Medio Ambiente</v>
          </cell>
        </row>
        <row r="34530">
          <cell r="FY34530">
            <v>0</v>
          </cell>
          <cell r="GA34530" t="str">
            <v>Secretaría de Ecología y Medio Ambiente</v>
          </cell>
        </row>
        <row r="34531">
          <cell r="FY34531">
            <v>0</v>
          </cell>
          <cell r="GA34531" t="str">
            <v>Secretaría de Ecología y Medio Ambiente</v>
          </cell>
        </row>
        <row r="34532">
          <cell r="FY34532">
            <v>0</v>
          </cell>
          <cell r="GA34532" t="str">
            <v>Secretaría de Ecología y Medio Ambiente</v>
          </cell>
        </row>
        <row r="34533">
          <cell r="FY34533">
            <v>0</v>
          </cell>
          <cell r="GA34533" t="str">
            <v>Secretaría de Ecología y Medio Ambiente</v>
          </cell>
        </row>
        <row r="34534">
          <cell r="FY34534">
            <v>0</v>
          </cell>
          <cell r="GA34534" t="str">
            <v>Secretaría de Ecología y Medio Ambiente</v>
          </cell>
        </row>
        <row r="34535">
          <cell r="FY34535">
            <v>0</v>
          </cell>
          <cell r="GA34535" t="str">
            <v>Secretaría de Ecología y Medio Ambiente</v>
          </cell>
        </row>
        <row r="34536">
          <cell r="FY34536">
            <v>0</v>
          </cell>
          <cell r="GA34536" t="str">
            <v>Secretaría de Ecología y Medio Ambiente</v>
          </cell>
        </row>
        <row r="34537">
          <cell r="FY34537">
            <v>0</v>
          </cell>
          <cell r="GA34537" t="str">
            <v>Secretaría de Ecología y Medio Ambiente</v>
          </cell>
        </row>
        <row r="34538">
          <cell r="FY34538">
            <v>0</v>
          </cell>
          <cell r="GA34538" t="str">
            <v>Secretaría de Ecología y Medio Ambiente</v>
          </cell>
        </row>
        <row r="34539">
          <cell r="FY34539">
            <v>0</v>
          </cell>
          <cell r="GA34539" t="str">
            <v>Secretaría de Ecología y Medio Ambiente</v>
          </cell>
        </row>
        <row r="34540">
          <cell r="FY34540">
            <v>0</v>
          </cell>
          <cell r="GA34540" t="str">
            <v>Secretaría de Ecología y Medio Ambiente</v>
          </cell>
        </row>
        <row r="34541">
          <cell r="FY34541">
            <v>0</v>
          </cell>
          <cell r="GA34541" t="str">
            <v>Secretaría de Ecología y Medio Ambiente</v>
          </cell>
        </row>
        <row r="34542">
          <cell r="FY34542">
            <v>0</v>
          </cell>
          <cell r="GA34542" t="str">
            <v>Secretaría de Ecología y Medio Ambiente</v>
          </cell>
        </row>
        <row r="34543">
          <cell r="FY34543">
            <v>0</v>
          </cell>
          <cell r="GA34543" t="str">
            <v>Secretaría de Ecología y Medio Ambiente</v>
          </cell>
        </row>
        <row r="34544">
          <cell r="FY34544">
            <v>0</v>
          </cell>
          <cell r="GA34544" t="str">
            <v>Secretaría de Ecología y Medio Ambiente</v>
          </cell>
        </row>
        <row r="34545">
          <cell r="FY34545">
            <v>0</v>
          </cell>
          <cell r="GA34545" t="str">
            <v>Secretaría de Ecología y Medio Ambiente</v>
          </cell>
        </row>
        <row r="34546">
          <cell r="FY34546">
            <v>0</v>
          </cell>
          <cell r="GA34546" t="str">
            <v>Secretaría de Ecología y Medio Ambiente</v>
          </cell>
        </row>
        <row r="34547">
          <cell r="FY34547">
            <v>0</v>
          </cell>
          <cell r="GA34547" t="str">
            <v>Secretaría de Ecología y Medio Ambiente</v>
          </cell>
        </row>
        <row r="34548">
          <cell r="FY34548">
            <v>0</v>
          </cell>
          <cell r="GA34548" t="str">
            <v>Secretaría de Ecología y Medio Ambiente</v>
          </cell>
        </row>
        <row r="34549">
          <cell r="FY34549">
            <v>0</v>
          </cell>
          <cell r="GA34549" t="str">
            <v>Secretaría de Ecología y Medio Ambiente</v>
          </cell>
        </row>
        <row r="34550">
          <cell r="FY34550">
            <v>0</v>
          </cell>
          <cell r="GA34550" t="str">
            <v>Secretaría de Ecología y Medio Ambiente</v>
          </cell>
        </row>
        <row r="34551">
          <cell r="FY34551">
            <v>0</v>
          </cell>
          <cell r="GA34551" t="str">
            <v>Secretaría de Ecología y Medio Ambiente</v>
          </cell>
        </row>
        <row r="34552">
          <cell r="FY34552">
            <v>0</v>
          </cell>
          <cell r="GA34552" t="str">
            <v>Secretaría de Ecología y Medio Ambiente</v>
          </cell>
        </row>
        <row r="34553">
          <cell r="FY34553">
            <v>0</v>
          </cell>
          <cell r="GA34553" t="str">
            <v>Secretaría de Ecología y Medio Ambiente</v>
          </cell>
        </row>
        <row r="34554">
          <cell r="FY34554">
            <v>0</v>
          </cell>
          <cell r="GA34554" t="str">
            <v>Secretaría de Ecología y Medio Ambiente</v>
          </cell>
        </row>
        <row r="34555">
          <cell r="FY34555">
            <v>0</v>
          </cell>
          <cell r="GA34555" t="str">
            <v>Secretaría de Ecología y Medio Ambiente</v>
          </cell>
        </row>
        <row r="34556">
          <cell r="FY34556">
            <v>0</v>
          </cell>
          <cell r="GA34556" t="str">
            <v>Secretaría de Ecología y Medio Ambiente</v>
          </cell>
        </row>
        <row r="34557">
          <cell r="FY34557">
            <v>0</v>
          </cell>
          <cell r="GA34557" t="str">
            <v>Secretaría de Ecología y Medio Ambiente</v>
          </cell>
        </row>
        <row r="34558">
          <cell r="FY34558">
            <v>0</v>
          </cell>
          <cell r="GA34558" t="str">
            <v>Secretaría de Ecología y Medio Ambiente</v>
          </cell>
        </row>
        <row r="34559">
          <cell r="FY34559">
            <v>0</v>
          </cell>
          <cell r="GA34559" t="str">
            <v>Secretaría de Ecología y Medio Ambiente</v>
          </cell>
        </row>
        <row r="34560">
          <cell r="FY34560">
            <v>0</v>
          </cell>
          <cell r="GA34560" t="str">
            <v>Secretaría de Ecología y Medio Ambiente</v>
          </cell>
        </row>
        <row r="34561">
          <cell r="FY34561">
            <v>0</v>
          </cell>
          <cell r="GA34561" t="str">
            <v>Secretaría de Ecología y Medio Ambiente</v>
          </cell>
        </row>
        <row r="34562">
          <cell r="FY34562">
            <v>0</v>
          </cell>
          <cell r="GA34562" t="str">
            <v>Secretaría de Ecología y Medio Ambiente</v>
          </cell>
        </row>
        <row r="34563">
          <cell r="FY34563">
            <v>0</v>
          </cell>
          <cell r="GA34563" t="str">
            <v>Secretaría de Ecología y Medio Ambiente</v>
          </cell>
        </row>
        <row r="34564">
          <cell r="FY34564">
            <v>0</v>
          </cell>
          <cell r="GA34564" t="str">
            <v>Secretaría de Ecología y Medio Ambiente</v>
          </cell>
        </row>
        <row r="34565">
          <cell r="FY34565">
            <v>0</v>
          </cell>
          <cell r="GA34565" t="str">
            <v>Secretaría de Ecología y Medio Ambiente</v>
          </cell>
        </row>
        <row r="34566">
          <cell r="FY34566">
            <v>0</v>
          </cell>
          <cell r="GA34566" t="str">
            <v>Secretaría de Ecología y Medio Ambiente</v>
          </cell>
        </row>
        <row r="34567">
          <cell r="FY34567">
            <v>0</v>
          </cell>
          <cell r="GA34567" t="str">
            <v>Secretaría de Ecología y Medio Ambiente</v>
          </cell>
        </row>
        <row r="34568">
          <cell r="FY34568">
            <v>0</v>
          </cell>
          <cell r="GA34568" t="str">
            <v>Secretaría de Ecología y Medio Ambiente</v>
          </cell>
        </row>
        <row r="34569">
          <cell r="FY34569">
            <v>0</v>
          </cell>
          <cell r="GA34569" t="str">
            <v>Secretaría de Ecología y Medio Ambiente</v>
          </cell>
        </row>
        <row r="34570">
          <cell r="FY34570">
            <v>0</v>
          </cell>
          <cell r="GA34570" t="str">
            <v>Secretaría de Ecología y Medio Ambiente</v>
          </cell>
        </row>
        <row r="34571">
          <cell r="FY34571">
            <v>0</v>
          </cell>
          <cell r="GA34571" t="str">
            <v>Secretaría de Ecología y Medio Ambiente</v>
          </cell>
        </row>
        <row r="34572">
          <cell r="FY34572">
            <v>0</v>
          </cell>
          <cell r="GA34572" t="str">
            <v>Secretaría de Ecología y Medio Ambiente</v>
          </cell>
        </row>
        <row r="34573">
          <cell r="FY34573">
            <v>0</v>
          </cell>
          <cell r="GA34573" t="str">
            <v>Secretaría de Ecología y Medio Ambiente</v>
          </cell>
        </row>
        <row r="34574">
          <cell r="FY34574">
            <v>0</v>
          </cell>
          <cell r="GA34574" t="str">
            <v>Secretaría de Ecología y Medio Ambiente</v>
          </cell>
        </row>
        <row r="34575">
          <cell r="FY34575">
            <v>0</v>
          </cell>
          <cell r="GA34575" t="str">
            <v>Secretaría de Ecología y Medio Ambiente</v>
          </cell>
        </row>
        <row r="34576">
          <cell r="FY34576">
            <v>0</v>
          </cell>
          <cell r="GA34576" t="str">
            <v>Secretaría de Ecología y Medio Ambiente</v>
          </cell>
        </row>
        <row r="34577">
          <cell r="FY34577">
            <v>0</v>
          </cell>
          <cell r="GA34577" t="str">
            <v>Secretaría de Ecología y Medio Ambiente</v>
          </cell>
        </row>
        <row r="34578">
          <cell r="FY34578">
            <v>0</v>
          </cell>
          <cell r="GA34578" t="str">
            <v>Secretaría de Ecología y Medio Ambiente</v>
          </cell>
        </row>
        <row r="34579">
          <cell r="FY34579">
            <v>0</v>
          </cell>
          <cell r="GA34579" t="str">
            <v>Secretaría de Ecología y Medio Ambiente</v>
          </cell>
        </row>
        <row r="34580">
          <cell r="FY34580">
            <v>0</v>
          </cell>
          <cell r="GA34580" t="str">
            <v>Secretaría de Ecología y Medio Ambiente</v>
          </cell>
        </row>
        <row r="34581">
          <cell r="FY34581">
            <v>0</v>
          </cell>
          <cell r="GA34581" t="str">
            <v>Secretaría de Ecología y Medio Ambiente</v>
          </cell>
        </row>
        <row r="34582">
          <cell r="FY34582">
            <v>0</v>
          </cell>
          <cell r="GA34582" t="str">
            <v>Secretaría de Ecología y Medio Ambiente</v>
          </cell>
        </row>
        <row r="34583">
          <cell r="FY34583">
            <v>0</v>
          </cell>
          <cell r="GA34583" t="str">
            <v>Secretaría de Ecología y Medio Ambiente</v>
          </cell>
        </row>
        <row r="34584">
          <cell r="FY34584">
            <v>0</v>
          </cell>
          <cell r="GA34584" t="str">
            <v>Secretaría de Ecología y Medio Ambiente</v>
          </cell>
        </row>
        <row r="34585">
          <cell r="FY34585">
            <v>0</v>
          </cell>
          <cell r="GA34585" t="str">
            <v>Secretaría de Ecología y Medio Ambiente</v>
          </cell>
        </row>
        <row r="34586">
          <cell r="FY34586">
            <v>0</v>
          </cell>
          <cell r="GA34586" t="str">
            <v>Secretaría de Ecología y Medio Ambiente</v>
          </cell>
        </row>
        <row r="34587">
          <cell r="FY34587">
            <v>0</v>
          </cell>
          <cell r="GA34587" t="str">
            <v>Secretaría de Ecología y Medio Ambiente</v>
          </cell>
        </row>
        <row r="34588">
          <cell r="FY34588">
            <v>0</v>
          </cell>
          <cell r="GA34588" t="str">
            <v>Secretaría de Ecología y Medio Ambiente</v>
          </cell>
        </row>
        <row r="34589">
          <cell r="FY34589">
            <v>0</v>
          </cell>
          <cell r="GA34589" t="str">
            <v>Secretaría de Ecología y Medio Ambiente</v>
          </cell>
        </row>
        <row r="34590">
          <cell r="FY34590">
            <v>0</v>
          </cell>
          <cell r="GA34590" t="str">
            <v>Secretaría de Ecología y Medio Ambiente</v>
          </cell>
        </row>
        <row r="34591">
          <cell r="FY34591">
            <v>0</v>
          </cell>
          <cell r="GA34591" t="str">
            <v>Secretaría de Ecología y Medio Ambiente</v>
          </cell>
        </row>
        <row r="34592">
          <cell r="FY34592">
            <v>0</v>
          </cell>
          <cell r="GA34592" t="str">
            <v>Secretaría de Ecología y Medio Ambiente</v>
          </cell>
        </row>
        <row r="34593">
          <cell r="FY34593">
            <v>0</v>
          </cell>
          <cell r="GA34593" t="str">
            <v>Secretaría de Ecología y Medio Ambiente</v>
          </cell>
        </row>
        <row r="34594">
          <cell r="FY34594">
            <v>0</v>
          </cell>
          <cell r="GA34594" t="str">
            <v>Secretaría de Ecología y Medio Ambiente</v>
          </cell>
        </row>
        <row r="34595">
          <cell r="FY34595">
            <v>0</v>
          </cell>
          <cell r="GA34595" t="str">
            <v>Secretaría de Ecología y Medio Ambiente</v>
          </cell>
        </row>
        <row r="34596">
          <cell r="FY34596">
            <v>0</v>
          </cell>
          <cell r="GA34596" t="str">
            <v>Secretaría de Ecología y Medio Ambiente</v>
          </cell>
        </row>
        <row r="34597">
          <cell r="FY34597">
            <v>0</v>
          </cell>
          <cell r="GA34597" t="str">
            <v>Secretaría de Ecología y Medio Ambiente</v>
          </cell>
        </row>
        <row r="34598">
          <cell r="FY34598">
            <v>0</v>
          </cell>
          <cell r="GA34598" t="str">
            <v>Secretaría de Ecología y Medio Ambiente</v>
          </cell>
        </row>
        <row r="34599">
          <cell r="FY34599">
            <v>0</v>
          </cell>
          <cell r="GA34599" t="str">
            <v>Secretaría de Ecología y Medio Ambiente</v>
          </cell>
        </row>
        <row r="34600">
          <cell r="FY34600">
            <v>0</v>
          </cell>
          <cell r="GA34600" t="str">
            <v>Secretaría de Ecología y Medio Ambiente</v>
          </cell>
        </row>
        <row r="34601">
          <cell r="FY34601">
            <v>0</v>
          </cell>
          <cell r="GA34601" t="str">
            <v>Secretaría de Ecología y Medio Ambiente</v>
          </cell>
        </row>
        <row r="34602">
          <cell r="FY34602">
            <v>0</v>
          </cell>
          <cell r="GA34602" t="str">
            <v>Secretaría de Ecología y Medio Ambiente</v>
          </cell>
        </row>
        <row r="34603">
          <cell r="FY34603">
            <v>0</v>
          </cell>
          <cell r="GA34603" t="str">
            <v>Secretaría de Ecología y Medio Ambiente</v>
          </cell>
        </row>
        <row r="34604">
          <cell r="FY34604">
            <v>0</v>
          </cell>
          <cell r="GA34604" t="str">
            <v>Secretaría de Ecología y Medio Ambiente</v>
          </cell>
        </row>
        <row r="34605">
          <cell r="FY34605">
            <v>0</v>
          </cell>
          <cell r="GA34605" t="str">
            <v>Secretaría de Ecología y Medio Ambiente</v>
          </cell>
        </row>
        <row r="34606">
          <cell r="FY34606">
            <v>0</v>
          </cell>
          <cell r="GA34606" t="str">
            <v>Secretaría de Ecología y Medio Ambiente</v>
          </cell>
        </row>
        <row r="34607">
          <cell r="FY34607">
            <v>0</v>
          </cell>
          <cell r="GA34607" t="str">
            <v>Secretaría de Ecología y Medio Ambiente</v>
          </cell>
        </row>
        <row r="34608">
          <cell r="FY34608">
            <v>0</v>
          </cell>
          <cell r="GA34608" t="str">
            <v>Secretaría de Ecología y Medio Ambiente</v>
          </cell>
        </row>
        <row r="34609">
          <cell r="FY34609">
            <v>0</v>
          </cell>
          <cell r="GA34609" t="str">
            <v>Secretaría de Ecología y Medio Ambiente</v>
          </cell>
        </row>
        <row r="34610">
          <cell r="FY34610">
            <v>0</v>
          </cell>
          <cell r="GA34610" t="str">
            <v>Secretaría de Ecología y Medio Ambiente</v>
          </cell>
        </row>
        <row r="34611">
          <cell r="FY34611">
            <v>0</v>
          </cell>
          <cell r="GA34611" t="str">
            <v>Secretaría de Ecología y Medio Ambiente</v>
          </cell>
        </row>
        <row r="34612">
          <cell r="FY34612">
            <v>0</v>
          </cell>
          <cell r="GA34612" t="str">
            <v>Secretaría de Ecología y Medio Ambiente</v>
          </cell>
        </row>
        <row r="34613">
          <cell r="FY34613">
            <v>0</v>
          </cell>
          <cell r="GA34613" t="str">
            <v>Secretaría de Ecología y Medio Ambiente</v>
          </cell>
        </row>
        <row r="34614">
          <cell r="FY34614">
            <v>0</v>
          </cell>
          <cell r="GA34614" t="str">
            <v>Secretaría de Ecología y Medio Ambiente</v>
          </cell>
        </row>
        <row r="34615">
          <cell r="FY34615">
            <v>0</v>
          </cell>
          <cell r="GA34615" t="str">
            <v>Secretaría de Ecología y Medio Ambiente</v>
          </cell>
        </row>
        <row r="34616">
          <cell r="FY34616">
            <v>0</v>
          </cell>
          <cell r="GA34616" t="str">
            <v>Secretaría de Ecología y Medio Ambiente</v>
          </cell>
        </row>
        <row r="34617">
          <cell r="FY34617">
            <v>0</v>
          </cell>
          <cell r="GA34617" t="str">
            <v>Secretaría de Ecología y Medio Ambiente</v>
          </cell>
        </row>
        <row r="34618">
          <cell r="FY34618">
            <v>0</v>
          </cell>
          <cell r="GA34618" t="str">
            <v>Secretaría de Ecología y Medio Ambiente</v>
          </cell>
        </row>
        <row r="34619">
          <cell r="FY34619">
            <v>0</v>
          </cell>
          <cell r="GA34619" t="str">
            <v>Secretaría de Ecología y Medio Ambiente</v>
          </cell>
        </row>
        <row r="34620">
          <cell r="FY34620">
            <v>0</v>
          </cell>
          <cell r="GA34620" t="str">
            <v>Secretaría de Ecología y Medio Ambiente</v>
          </cell>
        </row>
        <row r="34621">
          <cell r="FY34621">
            <v>0</v>
          </cell>
          <cell r="GA34621" t="str">
            <v>Secretaría de Ecología y Medio Ambiente</v>
          </cell>
        </row>
        <row r="34622">
          <cell r="FY34622">
            <v>0</v>
          </cell>
          <cell r="GA34622" t="str">
            <v>Secretaría de Ecología y Medio Ambiente</v>
          </cell>
        </row>
        <row r="34623">
          <cell r="FY34623">
            <v>0</v>
          </cell>
          <cell r="GA34623" t="str">
            <v>Secretaría de Ecología y Medio Ambiente</v>
          </cell>
        </row>
        <row r="34624">
          <cell r="FY34624">
            <v>0</v>
          </cell>
          <cell r="GA34624" t="str">
            <v>Secretaría de Ecología y Medio Ambiente</v>
          </cell>
        </row>
        <row r="34625">
          <cell r="FY34625">
            <v>0</v>
          </cell>
          <cell r="GA34625" t="str">
            <v>Secretaría de Ecología y Medio Ambiente</v>
          </cell>
        </row>
        <row r="34626">
          <cell r="FY34626">
            <v>0</v>
          </cell>
          <cell r="GA34626" t="str">
            <v>Secretaría de Ecología y Medio Ambiente</v>
          </cell>
        </row>
        <row r="34627">
          <cell r="FY34627">
            <v>0</v>
          </cell>
          <cell r="GA34627" t="str">
            <v>Secretaría de Ecología y Medio Ambiente</v>
          </cell>
        </row>
        <row r="34628">
          <cell r="FY34628">
            <v>0</v>
          </cell>
          <cell r="GA34628" t="str">
            <v>Secretaría de Ecología y Medio Ambiente</v>
          </cell>
        </row>
        <row r="34629">
          <cell r="FY34629">
            <v>0</v>
          </cell>
          <cell r="GA34629" t="str">
            <v>Secretaría de Ecología y Medio Ambiente</v>
          </cell>
        </row>
        <row r="34630">
          <cell r="FY34630">
            <v>0</v>
          </cell>
          <cell r="GA34630" t="str">
            <v>Secretaría de Ecología y Medio Ambiente</v>
          </cell>
        </row>
        <row r="34631">
          <cell r="FY34631">
            <v>0</v>
          </cell>
          <cell r="GA34631" t="str">
            <v>Secretaría de Ecología y Medio Ambiente</v>
          </cell>
        </row>
        <row r="34632">
          <cell r="FY34632">
            <v>0</v>
          </cell>
          <cell r="GA34632" t="str">
            <v>Secretaría de Ecología y Medio Ambiente</v>
          </cell>
        </row>
        <row r="34633">
          <cell r="FY34633">
            <v>0</v>
          </cell>
          <cell r="GA34633" t="str">
            <v>Secretaría de Ecología y Medio Ambiente</v>
          </cell>
        </row>
        <row r="34634">
          <cell r="FY34634">
            <v>0</v>
          </cell>
          <cell r="GA34634" t="str">
            <v>Secretaría de Ecología y Medio Ambiente</v>
          </cell>
        </row>
        <row r="34635">
          <cell r="FY34635">
            <v>0</v>
          </cell>
          <cell r="GA34635" t="str">
            <v>Secretaría de Ecología y Medio Ambiente</v>
          </cell>
        </row>
        <row r="34636">
          <cell r="FY34636">
            <v>0</v>
          </cell>
          <cell r="GA34636" t="str">
            <v>Secretaría de Ecología y Medio Ambiente</v>
          </cell>
        </row>
        <row r="34637">
          <cell r="FY34637">
            <v>0</v>
          </cell>
          <cell r="GA34637" t="str">
            <v>Secretaría de Ecología y Medio Ambiente</v>
          </cell>
        </row>
        <row r="34638">
          <cell r="FY34638">
            <v>0</v>
          </cell>
          <cell r="GA34638" t="str">
            <v>Secretaría de Ecología y Medio Ambiente</v>
          </cell>
        </row>
        <row r="34639">
          <cell r="FY34639">
            <v>0</v>
          </cell>
          <cell r="GA34639" t="str">
            <v>Secretaría de Ecología y Medio Ambiente</v>
          </cell>
        </row>
        <row r="34640">
          <cell r="FY34640">
            <v>0</v>
          </cell>
          <cell r="GA34640" t="str">
            <v>Secretaría de Ecología y Medio Ambiente</v>
          </cell>
        </row>
        <row r="34641">
          <cell r="FY34641">
            <v>0</v>
          </cell>
          <cell r="GA34641" t="str">
            <v>Secretaría de Ecología y Medio Ambiente</v>
          </cell>
        </row>
        <row r="34642">
          <cell r="FY34642">
            <v>0</v>
          </cell>
          <cell r="GA34642" t="str">
            <v>Secretaría de Ecología y Medio Ambiente</v>
          </cell>
        </row>
        <row r="34643">
          <cell r="FY34643">
            <v>0</v>
          </cell>
          <cell r="GA34643" t="str">
            <v>Secretaría de Ecología y Medio Ambiente</v>
          </cell>
        </row>
        <row r="34644">
          <cell r="FY34644">
            <v>0</v>
          </cell>
          <cell r="GA34644" t="str">
            <v>Secretaría de Ecología y Medio Ambiente</v>
          </cell>
        </row>
        <row r="34645">
          <cell r="FY34645">
            <v>0</v>
          </cell>
          <cell r="GA34645" t="str">
            <v>Secretaría de Ecología y Medio Ambiente</v>
          </cell>
        </row>
        <row r="34646">
          <cell r="FY34646">
            <v>0</v>
          </cell>
          <cell r="GA34646" t="str">
            <v>Secretaría de Ecología y Medio Ambiente</v>
          </cell>
        </row>
        <row r="34647">
          <cell r="FY34647">
            <v>0</v>
          </cell>
          <cell r="GA34647" t="str">
            <v>Secretaría de Ecología y Medio Ambiente</v>
          </cell>
        </row>
        <row r="34648">
          <cell r="FY34648">
            <v>0</v>
          </cell>
          <cell r="GA34648" t="str">
            <v>Secretaría de Ecología y Medio Ambiente</v>
          </cell>
        </row>
        <row r="34649">
          <cell r="FY34649">
            <v>0</v>
          </cell>
          <cell r="GA34649" t="str">
            <v>Secretaría de Ecología y Medio Ambiente</v>
          </cell>
        </row>
        <row r="34650">
          <cell r="FY34650">
            <v>0</v>
          </cell>
          <cell r="GA34650" t="str">
            <v>Secretaría de Ecología y Medio Ambiente</v>
          </cell>
        </row>
        <row r="34651">
          <cell r="FY34651">
            <v>0</v>
          </cell>
          <cell r="GA34651" t="str">
            <v>Secretaría de Ecología y Medio Ambiente</v>
          </cell>
        </row>
        <row r="34652">
          <cell r="FY34652">
            <v>0</v>
          </cell>
          <cell r="GA34652" t="str">
            <v>Secretaría de Ecología y Medio Ambiente</v>
          </cell>
        </row>
        <row r="34653">
          <cell r="FY34653">
            <v>0</v>
          </cell>
          <cell r="GA34653" t="str">
            <v>Secretaría de Ecología y Medio Ambiente</v>
          </cell>
        </row>
        <row r="34654">
          <cell r="FY34654">
            <v>0</v>
          </cell>
          <cell r="GA34654" t="str">
            <v>Secretaría de Ecología y Medio Ambiente</v>
          </cell>
        </row>
        <row r="34655">
          <cell r="FY34655">
            <v>0</v>
          </cell>
          <cell r="GA34655" t="str">
            <v>Secretaría de Ecología y Medio Ambiente</v>
          </cell>
        </row>
        <row r="34656">
          <cell r="FY34656">
            <v>0</v>
          </cell>
          <cell r="GA34656" t="str">
            <v>Secretaría de Ecología y Medio Ambiente</v>
          </cell>
        </row>
        <row r="34657">
          <cell r="FY34657">
            <v>0</v>
          </cell>
          <cell r="GA34657" t="str">
            <v>Secretaría de Ecología y Medio Ambiente</v>
          </cell>
        </row>
        <row r="34658">
          <cell r="FY34658">
            <v>0</v>
          </cell>
          <cell r="GA34658" t="str">
            <v>Secretaría de Ecología y Medio Ambiente</v>
          </cell>
        </row>
        <row r="34659">
          <cell r="FY34659">
            <v>0</v>
          </cell>
          <cell r="GA34659" t="str">
            <v>Secretaría de Ecología y Medio Ambiente</v>
          </cell>
        </row>
        <row r="34660">
          <cell r="FY34660">
            <v>0</v>
          </cell>
          <cell r="GA34660" t="str">
            <v>Secretaría de Ecología y Medio Ambiente</v>
          </cell>
        </row>
        <row r="34661">
          <cell r="FY34661">
            <v>0</v>
          </cell>
          <cell r="GA34661" t="str">
            <v>Secretaría de Ecología y Medio Ambiente</v>
          </cell>
        </row>
        <row r="34662">
          <cell r="FY34662">
            <v>0</v>
          </cell>
          <cell r="GA34662" t="str">
            <v>Secretaría de Ecología y Medio Ambiente</v>
          </cell>
        </row>
        <row r="34663">
          <cell r="FY34663">
            <v>0</v>
          </cell>
          <cell r="GA34663" t="str">
            <v>Secretaría de Ecología y Medio Ambiente</v>
          </cell>
        </row>
        <row r="34664">
          <cell r="FY34664">
            <v>0</v>
          </cell>
          <cell r="GA34664" t="str">
            <v>Secretaría de Ecología y Medio Ambiente</v>
          </cell>
        </row>
        <row r="34665">
          <cell r="FY34665">
            <v>0</v>
          </cell>
          <cell r="GA34665" t="str">
            <v>Secretaría de Ecología y Medio Ambiente</v>
          </cell>
        </row>
        <row r="34666">
          <cell r="FY34666">
            <v>0</v>
          </cell>
          <cell r="GA34666" t="str">
            <v>Secretaría de Ecología y Medio Ambiente</v>
          </cell>
        </row>
        <row r="34667">
          <cell r="FY34667">
            <v>0</v>
          </cell>
          <cell r="GA34667" t="str">
            <v>Secretaría de Ecología y Medio Ambiente</v>
          </cell>
        </row>
        <row r="34668">
          <cell r="FY34668">
            <v>0</v>
          </cell>
          <cell r="GA34668" t="str">
            <v>Secretaría de Ecología y Medio Ambiente</v>
          </cell>
        </row>
        <row r="34669">
          <cell r="FY34669">
            <v>0</v>
          </cell>
          <cell r="GA34669" t="str">
            <v>Secretaría de Ecología y Medio Ambiente</v>
          </cell>
        </row>
        <row r="34670">
          <cell r="FY34670">
            <v>0</v>
          </cell>
          <cell r="GA34670" t="str">
            <v>Secretaría de Ecología y Medio Ambiente</v>
          </cell>
        </row>
        <row r="34671">
          <cell r="FY34671">
            <v>0</v>
          </cell>
          <cell r="GA34671" t="str">
            <v>Secretaría de Ecología y Medio Ambiente</v>
          </cell>
        </row>
        <row r="34672">
          <cell r="FY34672">
            <v>0</v>
          </cell>
          <cell r="GA34672" t="str">
            <v>Secretaría de Ecología y Medio Ambiente</v>
          </cell>
        </row>
        <row r="34673">
          <cell r="FY34673">
            <v>0</v>
          </cell>
          <cell r="GA34673" t="str">
            <v>Secretaría de Ecología y Medio Ambiente</v>
          </cell>
        </row>
        <row r="34674">
          <cell r="FY34674">
            <v>0</v>
          </cell>
          <cell r="GA34674" t="str">
            <v>Secretaría de Ecología y Medio Ambiente</v>
          </cell>
        </row>
        <row r="34675">
          <cell r="FY34675">
            <v>0</v>
          </cell>
          <cell r="GA34675" t="str">
            <v>Secretaría de Ecología y Medio Ambiente</v>
          </cell>
        </row>
        <row r="34676">
          <cell r="FY34676">
            <v>0</v>
          </cell>
          <cell r="GA34676" t="str">
            <v>Secretaría de Ecología y Medio Ambiente</v>
          </cell>
        </row>
        <row r="34677">
          <cell r="FY34677">
            <v>0</v>
          </cell>
          <cell r="GA34677" t="str">
            <v>Secretaría de Ecología y Medio Ambiente</v>
          </cell>
        </row>
        <row r="34678">
          <cell r="FY34678">
            <v>0</v>
          </cell>
          <cell r="GA34678" t="str">
            <v>Secretaría de Ecología y Medio Ambiente</v>
          </cell>
        </row>
        <row r="34679">
          <cell r="FY34679">
            <v>0</v>
          </cell>
          <cell r="GA34679" t="str">
            <v>Secretaría de Ecología y Medio Ambiente</v>
          </cell>
        </row>
        <row r="34680">
          <cell r="FY34680">
            <v>0</v>
          </cell>
          <cell r="GA34680" t="str">
            <v>Secretaría de Ecología y Medio Ambiente</v>
          </cell>
        </row>
        <row r="34681">
          <cell r="FY34681">
            <v>0</v>
          </cell>
          <cell r="GA34681" t="str">
            <v>Secretaría de Ecología y Medio Ambiente</v>
          </cell>
        </row>
        <row r="34682">
          <cell r="FY34682">
            <v>0</v>
          </cell>
          <cell r="GA34682" t="str">
            <v>Secretaría de Ecología y Medio Ambiente</v>
          </cell>
        </row>
        <row r="34683">
          <cell r="FY34683">
            <v>0</v>
          </cell>
          <cell r="GA34683" t="str">
            <v>Secretaría de Ecología y Medio Ambiente</v>
          </cell>
        </row>
        <row r="34684">
          <cell r="FY34684">
            <v>0</v>
          </cell>
          <cell r="GA34684" t="str">
            <v>Secretaría de Ecología y Medio Ambiente</v>
          </cell>
        </row>
        <row r="34685">
          <cell r="FY34685">
            <v>0</v>
          </cell>
          <cell r="GA34685" t="str">
            <v>Secretaría de Ecología y Medio Ambiente</v>
          </cell>
        </row>
        <row r="34686">
          <cell r="FY34686">
            <v>0</v>
          </cell>
          <cell r="GA34686" t="str">
            <v>Secretaría de Ecología y Medio Ambiente</v>
          </cell>
        </row>
        <row r="34687">
          <cell r="FY34687">
            <v>0</v>
          </cell>
          <cell r="GA34687" t="str">
            <v>Secretaría de Ecología y Medio Ambiente</v>
          </cell>
        </row>
        <row r="34688">
          <cell r="FY34688">
            <v>0</v>
          </cell>
          <cell r="GA34688" t="str">
            <v>Secretaría de Ecología y Medio Ambiente</v>
          </cell>
        </row>
        <row r="34689">
          <cell r="FY34689">
            <v>0</v>
          </cell>
          <cell r="GA34689" t="str">
            <v>Secretaría de Ecología y Medio Ambiente</v>
          </cell>
        </row>
        <row r="34690">
          <cell r="FY34690">
            <v>0</v>
          </cell>
          <cell r="GA34690" t="str">
            <v>Secretaría de Ecología y Medio Ambiente</v>
          </cell>
        </row>
        <row r="34691">
          <cell r="FY34691">
            <v>0</v>
          </cell>
          <cell r="GA34691" t="str">
            <v>Secretaría de Ecología y Medio Ambiente</v>
          </cell>
        </row>
        <row r="34692">
          <cell r="FY34692">
            <v>0</v>
          </cell>
          <cell r="GA34692" t="str">
            <v>Secretaría de Ecología y Medio Ambiente</v>
          </cell>
        </row>
        <row r="34693">
          <cell r="FY34693">
            <v>0</v>
          </cell>
          <cell r="GA34693" t="str">
            <v>Secretaría de Ecología y Medio Ambiente</v>
          </cell>
        </row>
        <row r="34694">
          <cell r="FY34694">
            <v>0</v>
          </cell>
          <cell r="GA34694" t="str">
            <v>Secretaría de Ecología y Medio Ambiente</v>
          </cell>
        </row>
        <row r="34695">
          <cell r="FY34695">
            <v>0</v>
          </cell>
          <cell r="GA34695" t="str">
            <v>Secretaría de Ecología y Medio Ambiente</v>
          </cell>
        </row>
        <row r="34696">
          <cell r="FY34696">
            <v>0</v>
          </cell>
          <cell r="GA34696" t="str">
            <v>Secretaría de Ecología y Medio Ambiente</v>
          </cell>
        </row>
        <row r="34697">
          <cell r="FY34697">
            <v>0</v>
          </cell>
          <cell r="GA34697" t="str">
            <v>Secretaría de Ecología y Medio Ambiente</v>
          </cell>
        </row>
        <row r="34698">
          <cell r="FY34698">
            <v>0</v>
          </cell>
          <cell r="GA34698" t="str">
            <v>Secretaría de Ecología y Medio Ambiente</v>
          </cell>
        </row>
        <row r="34699">
          <cell r="FY34699">
            <v>0</v>
          </cell>
          <cell r="GA34699" t="str">
            <v>Secretaría de Ecología y Medio Ambiente</v>
          </cell>
        </row>
        <row r="34700">
          <cell r="FY34700">
            <v>0</v>
          </cell>
          <cell r="GA34700" t="str">
            <v>Secretaría de Ecología y Medio Ambiente</v>
          </cell>
        </row>
        <row r="34701">
          <cell r="FY34701">
            <v>0</v>
          </cell>
          <cell r="GA34701" t="str">
            <v>Secretaría de Ecología y Medio Ambiente</v>
          </cell>
        </row>
        <row r="34702">
          <cell r="FY34702">
            <v>0</v>
          </cell>
          <cell r="GA34702" t="str">
            <v>Secretaría de Ecología y Medio Ambiente</v>
          </cell>
        </row>
        <row r="34703">
          <cell r="FY34703">
            <v>0</v>
          </cell>
          <cell r="GA34703" t="str">
            <v>Secretaría de Ecología y Medio Ambiente</v>
          </cell>
        </row>
        <row r="34704">
          <cell r="FY34704">
            <v>0</v>
          </cell>
          <cell r="GA34704" t="str">
            <v>Secretaría de Ecología y Medio Ambiente</v>
          </cell>
        </row>
        <row r="34705">
          <cell r="FY34705">
            <v>0</v>
          </cell>
          <cell r="GA34705" t="str">
            <v>Secretaría de Ecología y Medio Ambiente</v>
          </cell>
        </row>
        <row r="34706">
          <cell r="FY34706">
            <v>0</v>
          </cell>
          <cell r="GA34706" t="str">
            <v>Secretaría de Ecología y Medio Ambiente</v>
          </cell>
        </row>
        <row r="34707">
          <cell r="FY34707">
            <v>0</v>
          </cell>
          <cell r="GA34707" t="str">
            <v>Secretaría de Ecología y Medio Ambiente</v>
          </cell>
        </row>
        <row r="34708">
          <cell r="FY34708">
            <v>0</v>
          </cell>
          <cell r="GA34708" t="str">
            <v>Secretaría de Ecología y Medio Ambiente</v>
          </cell>
        </row>
        <row r="34709">
          <cell r="FY34709">
            <v>0</v>
          </cell>
          <cell r="GA34709" t="str">
            <v>Secretaría de Ecología y Medio Ambiente</v>
          </cell>
        </row>
        <row r="34710">
          <cell r="FY34710">
            <v>0</v>
          </cell>
          <cell r="GA34710" t="str">
            <v>Secretaría de Ecología y Medio Ambiente</v>
          </cell>
        </row>
        <row r="34711">
          <cell r="FY34711">
            <v>0</v>
          </cell>
          <cell r="GA34711" t="str">
            <v>Secretaría de Ecología y Medio Ambiente</v>
          </cell>
        </row>
        <row r="34712">
          <cell r="FY34712">
            <v>0</v>
          </cell>
          <cell r="GA34712" t="str">
            <v>Secretaría de Ecología y Medio Ambiente</v>
          </cell>
        </row>
        <row r="34713">
          <cell r="FY34713">
            <v>0</v>
          </cell>
          <cell r="GA34713" t="str">
            <v>Secretaría de Ecología y Medio Ambiente</v>
          </cell>
        </row>
        <row r="34714">
          <cell r="FY34714">
            <v>0</v>
          </cell>
          <cell r="GA34714" t="str">
            <v>Secretaría de Ecología y Medio Ambiente</v>
          </cell>
        </row>
        <row r="34715">
          <cell r="FY34715">
            <v>0</v>
          </cell>
          <cell r="GA34715" t="str">
            <v>Secretaría de Ecología y Medio Ambiente</v>
          </cell>
        </row>
        <row r="34716">
          <cell r="FY34716">
            <v>0</v>
          </cell>
          <cell r="GA34716" t="str">
            <v>Secretaría de Ecología y Medio Ambiente</v>
          </cell>
        </row>
        <row r="34717">
          <cell r="FY34717">
            <v>0</v>
          </cell>
          <cell r="GA34717" t="str">
            <v>Secretaría de Ecología y Medio Ambiente</v>
          </cell>
        </row>
        <row r="34718">
          <cell r="FY34718">
            <v>0</v>
          </cell>
          <cell r="GA34718" t="str">
            <v>Secretaría de Ecología y Medio Ambiente</v>
          </cell>
        </row>
        <row r="34719">
          <cell r="FY34719">
            <v>0</v>
          </cell>
          <cell r="GA34719" t="str">
            <v>Secretaría de Ecología y Medio Ambiente</v>
          </cell>
        </row>
        <row r="34720">
          <cell r="FY34720">
            <v>0</v>
          </cell>
          <cell r="GA34720" t="str">
            <v>Secretaría de Ecología y Medio Ambiente</v>
          </cell>
        </row>
        <row r="34721">
          <cell r="FY34721">
            <v>0</v>
          </cell>
          <cell r="GA34721" t="str">
            <v>Secretaría de Ecología y Medio Ambiente</v>
          </cell>
        </row>
        <row r="34722">
          <cell r="FY34722">
            <v>0</v>
          </cell>
          <cell r="GA34722" t="str">
            <v>Secretaría de Ecología y Medio Ambiente</v>
          </cell>
        </row>
        <row r="34723">
          <cell r="FY34723">
            <v>0</v>
          </cell>
          <cell r="GA34723" t="str">
            <v>Secretaría de Ecología y Medio Ambiente</v>
          </cell>
        </row>
        <row r="34724">
          <cell r="FY34724">
            <v>0</v>
          </cell>
          <cell r="GA34724" t="str">
            <v>Secretaría de Ecología y Medio Ambiente</v>
          </cell>
        </row>
        <row r="34725">
          <cell r="FY34725">
            <v>0</v>
          </cell>
          <cell r="GA34725" t="str">
            <v>Secretaría de Ecología y Medio Ambiente</v>
          </cell>
        </row>
        <row r="34726">
          <cell r="FY34726">
            <v>0</v>
          </cell>
          <cell r="GA34726" t="str">
            <v>Secretaría de Ecología y Medio Ambiente</v>
          </cell>
        </row>
        <row r="34727">
          <cell r="FY34727">
            <v>0</v>
          </cell>
          <cell r="GA34727" t="str">
            <v>Secretaría de Ecología y Medio Ambiente</v>
          </cell>
        </row>
        <row r="34728">
          <cell r="FY34728">
            <v>0</v>
          </cell>
          <cell r="GA34728" t="str">
            <v>Secretaría de Ecología y Medio Ambiente</v>
          </cell>
        </row>
        <row r="34729">
          <cell r="FY34729">
            <v>0</v>
          </cell>
          <cell r="GA34729" t="str">
            <v>Secretaría de Ecología y Medio Ambiente</v>
          </cell>
        </row>
        <row r="34730">
          <cell r="FY34730">
            <v>0</v>
          </cell>
          <cell r="GA34730" t="str">
            <v>Secretaría de Ecología y Medio Ambiente</v>
          </cell>
        </row>
        <row r="34731">
          <cell r="FY34731">
            <v>0</v>
          </cell>
          <cell r="GA34731" t="str">
            <v>Secretaría de Ecología y Medio Ambiente</v>
          </cell>
        </row>
        <row r="34732">
          <cell r="FY34732">
            <v>0</v>
          </cell>
          <cell r="GA34732" t="str">
            <v>Secretaría de Ecología y Medio Ambiente</v>
          </cell>
        </row>
        <row r="34733">
          <cell r="FY34733">
            <v>0</v>
          </cell>
          <cell r="GA34733" t="str">
            <v>Secretaría de Ecología y Medio Ambiente</v>
          </cell>
        </row>
        <row r="34734">
          <cell r="FY34734">
            <v>0</v>
          </cell>
          <cell r="GA34734" t="str">
            <v>Secretaría de Ecología y Medio Ambiente</v>
          </cell>
        </row>
        <row r="34735">
          <cell r="FY34735">
            <v>0</v>
          </cell>
          <cell r="GA34735" t="str">
            <v>Secretaría de Ecología y Medio Ambiente</v>
          </cell>
        </row>
        <row r="34736">
          <cell r="FY34736">
            <v>0</v>
          </cell>
          <cell r="GA34736" t="str">
            <v>Secretaría de Ecología y Medio Ambiente</v>
          </cell>
        </row>
        <row r="34737">
          <cell r="FY34737">
            <v>0</v>
          </cell>
          <cell r="GA34737" t="str">
            <v>Secretaría de Ecología y Medio Ambiente</v>
          </cell>
        </row>
        <row r="34738">
          <cell r="FY34738">
            <v>0</v>
          </cell>
          <cell r="GA34738" t="str">
            <v>Secretaría de Ecología y Medio Ambiente</v>
          </cell>
        </row>
        <row r="34739">
          <cell r="FY34739">
            <v>0</v>
          </cell>
          <cell r="GA34739" t="str">
            <v>Secretaría de Ecología y Medio Ambiente</v>
          </cell>
        </row>
        <row r="34740">
          <cell r="FY34740">
            <v>0</v>
          </cell>
          <cell r="GA34740" t="str">
            <v>Secretaría de Ecología y Medio Ambiente</v>
          </cell>
        </row>
        <row r="34741">
          <cell r="FY34741">
            <v>0</v>
          </cell>
          <cell r="GA34741" t="str">
            <v>Secretaría de Ecología y Medio Ambiente</v>
          </cell>
        </row>
        <row r="34742">
          <cell r="FY34742">
            <v>0</v>
          </cell>
          <cell r="GA34742" t="str">
            <v>Secretaría de Ecología y Medio Ambiente</v>
          </cell>
        </row>
        <row r="34743">
          <cell r="FY34743">
            <v>0</v>
          </cell>
          <cell r="GA34743" t="str">
            <v>Secretaría de Ecología y Medio Ambiente</v>
          </cell>
        </row>
        <row r="34744">
          <cell r="FY34744">
            <v>0</v>
          </cell>
          <cell r="GA34744" t="str">
            <v>Secretaría de Ecología y Medio Ambiente</v>
          </cell>
        </row>
        <row r="34745">
          <cell r="FY34745">
            <v>0</v>
          </cell>
          <cell r="GA34745" t="str">
            <v>Secretaría de Ecología y Medio Ambiente</v>
          </cell>
        </row>
        <row r="34746">
          <cell r="FY34746">
            <v>0</v>
          </cell>
          <cell r="GA34746" t="str">
            <v>Secretaría de Ecología y Medio Ambiente</v>
          </cell>
        </row>
        <row r="34747">
          <cell r="FY34747">
            <v>0</v>
          </cell>
          <cell r="GA34747" t="str">
            <v>Secretaría de Ecología y Medio Ambiente</v>
          </cell>
        </row>
        <row r="34748">
          <cell r="FY34748">
            <v>0</v>
          </cell>
          <cell r="GA34748" t="str">
            <v>Secretaría de Ecología y Medio Ambiente</v>
          </cell>
        </row>
        <row r="34749">
          <cell r="FY34749">
            <v>0</v>
          </cell>
          <cell r="GA34749" t="str">
            <v>Secretaría de Ecología y Medio Ambiente</v>
          </cell>
        </row>
        <row r="34750">
          <cell r="FY34750">
            <v>0</v>
          </cell>
          <cell r="GA34750" t="str">
            <v>Secretaría de Ecología y Medio Ambiente</v>
          </cell>
        </row>
        <row r="34751">
          <cell r="FY34751">
            <v>0</v>
          </cell>
          <cell r="GA34751" t="str">
            <v>Secretaría de Ecología y Medio Ambiente</v>
          </cell>
        </row>
        <row r="34752">
          <cell r="FY34752">
            <v>0</v>
          </cell>
          <cell r="GA34752" t="str">
            <v>Secretaría de Ecología y Medio Ambiente</v>
          </cell>
        </row>
        <row r="34753">
          <cell r="FY34753">
            <v>0</v>
          </cell>
          <cell r="GA34753" t="str">
            <v>Secretaría de Ecología y Medio Ambiente</v>
          </cell>
        </row>
        <row r="34754">
          <cell r="FY34754">
            <v>0</v>
          </cell>
          <cell r="GA34754" t="str">
            <v>Secretaría de Ecología y Medio Ambiente</v>
          </cell>
        </row>
        <row r="34755">
          <cell r="FY34755">
            <v>0</v>
          </cell>
          <cell r="GA34755" t="str">
            <v>Secretaría de Ecología y Medio Ambiente</v>
          </cell>
        </row>
        <row r="34756">
          <cell r="FY34756">
            <v>0</v>
          </cell>
          <cell r="GA34756" t="str">
            <v>Secretaría de Ecología y Medio Ambiente</v>
          </cell>
        </row>
        <row r="34757">
          <cell r="FY34757">
            <v>0</v>
          </cell>
          <cell r="GA34757" t="str">
            <v>Secretaría de Ecología y Medio Ambiente</v>
          </cell>
        </row>
        <row r="34758">
          <cell r="FY34758">
            <v>0</v>
          </cell>
          <cell r="GA34758" t="str">
            <v>Secretaría de Ecología y Medio Ambiente</v>
          </cell>
        </row>
        <row r="34759">
          <cell r="FY34759">
            <v>0</v>
          </cell>
          <cell r="GA34759" t="str">
            <v>Secretaría de Ecología y Medio Ambiente</v>
          </cell>
        </row>
        <row r="34760">
          <cell r="FY34760">
            <v>0</v>
          </cell>
          <cell r="GA34760" t="str">
            <v>Secretaría de Ecología y Medio Ambiente</v>
          </cell>
        </row>
        <row r="34761">
          <cell r="FY34761">
            <v>0</v>
          </cell>
          <cell r="GA34761" t="str">
            <v>Secretaría de Ecología y Medio Ambiente</v>
          </cell>
        </row>
        <row r="34762">
          <cell r="FY34762">
            <v>0</v>
          </cell>
          <cell r="GA34762" t="str">
            <v>Secretaría de Ecología y Medio Ambiente</v>
          </cell>
        </row>
        <row r="34763">
          <cell r="FY34763">
            <v>0</v>
          </cell>
          <cell r="GA34763" t="str">
            <v>Secretaría de Ecología y Medio Ambiente</v>
          </cell>
        </row>
        <row r="34764">
          <cell r="FY34764">
            <v>0</v>
          </cell>
          <cell r="GA34764" t="str">
            <v>Secretaría de Ecología y Medio Ambiente</v>
          </cell>
        </row>
        <row r="34765">
          <cell r="FY34765">
            <v>0</v>
          </cell>
          <cell r="GA34765" t="str">
            <v>Secretaría de Ecología y Medio Ambiente</v>
          </cell>
        </row>
        <row r="34766">
          <cell r="FY34766">
            <v>0</v>
          </cell>
          <cell r="GA34766" t="str">
            <v>Secretaría de Ecología y Medio Ambiente</v>
          </cell>
        </row>
        <row r="34767">
          <cell r="FY34767">
            <v>0</v>
          </cell>
          <cell r="GA34767" t="str">
            <v>Secretaría de Ecología y Medio Ambiente</v>
          </cell>
        </row>
        <row r="34768">
          <cell r="FY34768">
            <v>0</v>
          </cell>
          <cell r="GA34768" t="str">
            <v>Secretaría de Ecología y Medio Ambiente</v>
          </cell>
        </row>
        <row r="34769">
          <cell r="FY34769">
            <v>0</v>
          </cell>
          <cell r="GA34769" t="str">
            <v>Secretaría de Ecología y Medio Ambiente</v>
          </cell>
        </row>
        <row r="34770">
          <cell r="FY34770">
            <v>0</v>
          </cell>
          <cell r="GA34770" t="str">
            <v>Secretaría de Ecología y Medio Ambiente</v>
          </cell>
        </row>
        <row r="34771">
          <cell r="FY34771">
            <v>0</v>
          </cell>
          <cell r="GA34771" t="str">
            <v>Secretaría de Ecología y Medio Ambiente</v>
          </cell>
        </row>
        <row r="34772">
          <cell r="FY34772">
            <v>0</v>
          </cell>
          <cell r="GA34772" t="str">
            <v>Secretaría de Ecología y Medio Ambiente</v>
          </cell>
        </row>
        <row r="34773">
          <cell r="FY34773">
            <v>0</v>
          </cell>
          <cell r="GA34773" t="str">
            <v>Secretaría de Ecología y Medio Ambiente</v>
          </cell>
        </row>
        <row r="34774">
          <cell r="FY34774">
            <v>0</v>
          </cell>
          <cell r="GA34774" t="str">
            <v>Secretaría de Ecología y Medio Ambiente</v>
          </cell>
        </row>
        <row r="34775">
          <cell r="FY34775">
            <v>0</v>
          </cell>
          <cell r="GA34775" t="str">
            <v>Secretaría de Ecología y Medio Ambiente</v>
          </cell>
        </row>
        <row r="34776">
          <cell r="FY34776">
            <v>0</v>
          </cell>
          <cell r="GA34776" t="str">
            <v>Secretaría de Ecología y Medio Ambiente</v>
          </cell>
        </row>
        <row r="34777">
          <cell r="FY34777">
            <v>0</v>
          </cell>
          <cell r="GA34777" t="str">
            <v>Secretaría de Ecología y Medio Ambiente</v>
          </cell>
        </row>
        <row r="34778">
          <cell r="FY34778">
            <v>0</v>
          </cell>
          <cell r="GA34778" t="str">
            <v>Secretaría de Ecología y Medio Ambiente</v>
          </cell>
        </row>
        <row r="34779">
          <cell r="FY34779">
            <v>0</v>
          </cell>
          <cell r="GA34779" t="str">
            <v>Secretaría de Ecología y Medio Ambiente</v>
          </cell>
        </row>
        <row r="34780">
          <cell r="FY34780">
            <v>0</v>
          </cell>
          <cell r="GA34780" t="str">
            <v>Secretaría de Ecología y Medio Ambiente</v>
          </cell>
        </row>
        <row r="34781">
          <cell r="FY34781">
            <v>0</v>
          </cell>
          <cell r="GA34781" t="str">
            <v>Secretaría de Ecología y Medio Ambiente</v>
          </cell>
        </row>
        <row r="34782">
          <cell r="FY34782">
            <v>0</v>
          </cell>
          <cell r="GA34782" t="str">
            <v>Secretaría de Ecología y Medio Ambiente</v>
          </cell>
        </row>
        <row r="34783">
          <cell r="FY34783">
            <v>0</v>
          </cell>
          <cell r="GA34783" t="str">
            <v>Secretaría de Ecología y Medio Ambiente</v>
          </cell>
        </row>
        <row r="34784">
          <cell r="FY34784">
            <v>0</v>
          </cell>
          <cell r="GA34784" t="str">
            <v>Secretaría de Ecología y Medio Ambiente</v>
          </cell>
        </row>
        <row r="34785">
          <cell r="FY34785">
            <v>0</v>
          </cell>
          <cell r="GA34785" t="str">
            <v>Secretaría de Ecología y Medio Ambiente</v>
          </cell>
        </row>
        <row r="34786">
          <cell r="FY34786">
            <v>0</v>
          </cell>
          <cell r="GA34786" t="str">
            <v>Secretaría de Ecología y Medio Ambiente</v>
          </cell>
        </row>
        <row r="34787">
          <cell r="FY34787">
            <v>0</v>
          </cell>
          <cell r="GA34787" t="str">
            <v>Secretaría de Ecología y Medio Ambiente</v>
          </cell>
        </row>
        <row r="34788">
          <cell r="FY34788">
            <v>0</v>
          </cell>
          <cell r="GA34788" t="str">
            <v>Secretaría de Ecología y Medio Ambiente</v>
          </cell>
        </row>
        <row r="34789">
          <cell r="FY34789">
            <v>0</v>
          </cell>
          <cell r="GA34789" t="str">
            <v>Secretaría de Ecología y Medio Ambiente</v>
          </cell>
        </row>
        <row r="34790">
          <cell r="FY34790">
            <v>0</v>
          </cell>
          <cell r="GA34790" t="str">
            <v>Secretaría de Ecología y Medio Ambiente</v>
          </cell>
        </row>
        <row r="34791">
          <cell r="FY34791">
            <v>0</v>
          </cell>
          <cell r="GA34791" t="str">
            <v>Secretaría de Ecología y Medio Ambiente</v>
          </cell>
        </row>
        <row r="34792">
          <cell r="FY34792">
            <v>0</v>
          </cell>
          <cell r="GA34792" t="str">
            <v>Secretaría de Ecología y Medio Ambiente</v>
          </cell>
        </row>
        <row r="34793">
          <cell r="FY34793">
            <v>0</v>
          </cell>
          <cell r="GA34793" t="str">
            <v>Secretaría de Ecología y Medio Ambiente</v>
          </cell>
        </row>
        <row r="34794">
          <cell r="FY34794">
            <v>0</v>
          </cell>
          <cell r="GA34794" t="str">
            <v>Secretaría de Ecología y Medio Ambiente</v>
          </cell>
        </row>
        <row r="34795">
          <cell r="FY34795">
            <v>0</v>
          </cell>
          <cell r="GA34795" t="str">
            <v>Secretaría de Ecología y Medio Ambiente</v>
          </cell>
        </row>
        <row r="34796">
          <cell r="FY34796">
            <v>0</v>
          </cell>
          <cell r="GA34796" t="str">
            <v>Secretaría de Ecología y Medio Ambiente</v>
          </cell>
        </row>
        <row r="34797">
          <cell r="FY34797">
            <v>0</v>
          </cell>
          <cell r="GA34797" t="str">
            <v>Secretaría de Ecología y Medio Ambiente</v>
          </cell>
        </row>
        <row r="34798">
          <cell r="FY34798">
            <v>0</v>
          </cell>
          <cell r="GA34798" t="str">
            <v>Secretaría de Ecología y Medio Ambiente</v>
          </cell>
        </row>
        <row r="34799">
          <cell r="FY34799">
            <v>0</v>
          </cell>
          <cell r="GA34799" t="str">
            <v>Secretaría de Ecología y Medio Ambiente</v>
          </cell>
        </row>
        <row r="34800">
          <cell r="FY34800">
            <v>0</v>
          </cell>
          <cell r="GA34800" t="str">
            <v>Secretaría de Ecología y Medio Ambiente</v>
          </cell>
        </row>
        <row r="34801">
          <cell r="FY34801">
            <v>0</v>
          </cell>
          <cell r="GA34801" t="str">
            <v>Secretaría de Ecología y Medio Ambiente</v>
          </cell>
        </row>
        <row r="34802">
          <cell r="FY34802">
            <v>0</v>
          </cell>
          <cell r="GA34802" t="str">
            <v>Secretaría de Ecología y Medio Ambiente</v>
          </cell>
        </row>
        <row r="34803">
          <cell r="FY34803">
            <v>0</v>
          </cell>
          <cell r="GA34803" t="str">
            <v>Secretaría de Ecología y Medio Ambiente</v>
          </cell>
        </row>
        <row r="34804">
          <cell r="FY34804">
            <v>0</v>
          </cell>
          <cell r="GA34804" t="str">
            <v>Secretaría de Ecología y Medio Ambiente</v>
          </cell>
        </row>
        <row r="34805">
          <cell r="FY34805">
            <v>0</v>
          </cell>
          <cell r="GA34805" t="str">
            <v>Secretaría de Ecología y Medio Ambiente</v>
          </cell>
        </row>
        <row r="34806">
          <cell r="FY34806">
            <v>0</v>
          </cell>
          <cell r="GA34806" t="str">
            <v>Secretaría de Ecología y Medio Ambiente</v>
          </cell>
        </row>
        <row r="34807">
          <cell r="FY34807">
            <v>0</v>
          </cell>
          <cell r="GA34807" t="str">
            <v>Secretaría de Ecología y Medio Ambiente</v>
          </cell>
        </row>
        <row r="34808">
          <cell r="FY34808">
            <v>0</v>
          </cell>
          <cell r="GA34808" t="str">
            <v>Secretaría de Ecología y Medio Ambiente</v>
          </cell>
        </row>
        <row r="34809">
          <cell r="FY34809">
            <v>0</v>
          </cell>
          <cell r="GA34809" t="str">
            <v>Secretaría de Ecología y Medio Ambiente</v>
          </cell>
        </row>
        <row r="34810">
          <cell r="FY34810">
            <v>0</v>
          </cell>
          <cell r="GA34810" t="str">
            <v>Secretaría de Ecología y Medio Ambiente</v>
          </cell>
        </row>
        <row r="34811">
          <cell r="FY34811">
            <v>0</v>
          </cell>
          <cell r="GA34811" t="str">
            <v>Secretaría de Ecología y Medio Ambiente</v>
          </cell>
        </row>
        <row r="34812">
          <cell r="FY34812">
            <v>0</v>
          </cell>
          <cell r="GA34812" t="str">
            <v>Secretaría de Ecología y Medio Ambiente</v>
          </cell>
        </row>
        <row r="34813">
          <cell r="FY34813">
            <v>0</v>
          </cell>
          <cell r="GA34813" t="str">
            <v>Secretaría de Ecología y Medio Ambiente</v>
          </cell>
        </row>
        <row r="34814">
          <cell r="FY34814">
            <v>0</v>
          </cell>
          <cell r="GA34814" t="str">
            <v>Secretaría de Ecología y Medio Ambiente</v>
          </cell>
        </row>
        <row r="34815">
          <cell r="FY34815">
            <v>0</v>
          </cell>
          <cell r="GA34815" t="str">
            <v>Secretaría de Ecología y Medio Ambiente</v>
          </cell>
        </row>
        <row r="34816">
          <cell r="FY34816">
            <v>0</v>
          </cell>
          <cell r="GA34816" t="str">
            <v>Secretaría de Ecología y Medio Ambiente</v>
          </cell>
        </row>
        <row r="34817">
          <cell r="FY34817">
            <v>0</v>
          </cell>
          <cell r="GA34817" t="str">
            <v>Secretaría de Ecología y Medio Ambiente</v>
          </cell>
        </row>
        <row r="34818">
          <cell r="FY34818">
            <v>0</v>
          </cell>
          <cell r="GA34818" t="str">
            <v>Secretaría de Ecología y Medio Ambiente</v>
          </cell>
        </row>
        <row r="34819">
          <cell r="FY34819">
            <v>0</v>
          </cell>
          <cell r="GA34819" t="str">
            <v>Secretaría de Ecología y Medio Ambiente</v>
          </cell>
        </row>
        <row r="34820">
          <cell r="FY34820">
            <v>0</v>
          </cell>
          <cell r="GA34820" t="str">
            <v>Secretaría de Ecología y Medio Ambiente</v>
          </cell>
        </row>
        <row r="34821">
          <cell r="FY34821">
            <v>0</v>
          </cell>
          <cell r="GA34821" t="str">
            <v>Secretaría de Ecología y Medio Ambiente</v>
          </cell>
        </row>
        <row r="34822">
          <cell r="FY34822">
            <v>0</v>
          </cell>
          <cell r="GA34822" t="str">
            <v>Secretaría de Ecología y Medio Ambiente</v>
          </cell>
        </row>
        <row r="34823">
          <cell r="FY34823">
            <v>0</v>
          </cell>
          <cell r="GA34823" t="str">
            <v>Secretaría de Ecología y Medio Ambiente</v>
          </cell>
        </row>
        <row r="34824">
          <cell r="FY34824">
            <v>0</v>
          </cell>
          <cell r="GA34824" t="str">
            <v>Secretaría de Ecología y Medio Ambiente</v>
          </cell>
        </row>
        <row r="34825">
          <cell r="FY34825">
            <v>0</v>
          </cell>
          <cell r="GA34825" t="str">
            <v>Secretaría de Ecología y Medio Ambiente</v>
          </cell>
        </row>
        <row r="34826">
          <cell r="FY34826">
            <v>0</v>
          </cell>
          <cell r="GA34826" t="str">
            <v>Secretaría de Ecología y Medio Ambiente</v>
          </cell>
        </row>
        <row r="34827">
          <cell r="FY34827">
            <v>0</v>
          </cell>
          <cell r="GA34827" t="str">
            <v>Secretaría de Ecología y Medio Ambiente</v>
          </cell>
        </row>
        <row r="34828">
          <cell r="FY34828">
            <v>0</v>
          </cell>
          <cell r="GA34828" t="str">
            <v>Secretaría de Ecología y Medio Ambiente</v>
          </cell>
        </row>
        <row r="34829">
          <cell r="FY34829">
            <v>0</v>
          </cell>
          <cell r="GA34829" t="str">
            <v>Secretaría de Ecología y Medio Ambiente</v>
          </cell>
        </row>
        <row r="34830">
          <cell r="FY34830">
            <v>0</v>
          </cell>
          <cell r="GA34830" t="str">
            <v>Secretaría de Ecología y Medio Ambiente</v>
          </cell>
        </row>
        <row r="34831">
          <cell r="FY34831">
            <v>0</v>
          </cell>
          <cell r="GA34831" t="str">
            <v>Secretaría de Ecología y Medio Ambiente</v>
          </cell>
        </row>
        <row r="34832">
          <cell r="FY34832">
            <v>0</v>
          </cell>
          <cell r="GA34832" t="str">
            <v>Secretaría de Ecología y Medio Ambiente</v>
          </cell>
        </row>
        <row r="34833">
          <cell r="FY34833">
            <v>0</v>
          </cell>
          <cell r="GA34833" t="str">
            <v>Secretaría de Ecología y Medio Ambiente</v>
          </cell>
        </row>
        <row r="34834">
          <cell r="FY34834">
            <v>0</v>
          </cell>
          <cell r="GA34834" t="str">
            <v>Secretaría de Ecología y Medio Ambiente</v>
          </cell>
        </row>
        <row r="34835">
          <cell r="FY34835">
            <v>0</v>
          </cell>
          <cell r="GA34835" t="str">
            <v>Secretaría de Ecología y Medio Ambiente</v>
          </cell>
        </row>
        <row r="34836">
          <cell r="FY34836">
            <v>0</v>
          </cell>
          <cell r="GA34836" t="str">
            <v>Secretaría de Ecología y Medio Ambiente</v>
          </cell>
        </row>
        <row r="34837">
          <cell r="FY34837">
            <v>0</v>
          </cell>
          <cell r="GA34837" t="str">
            <v>Secretaría de Ecología y Medio Ambiente</v>
          </cell>
        </row>
        <row r="34838">
          <cell r="FY34838">
            <v>0</v>
          </cell>
          <cell r="GA34838" t="str">
            <v>Secretaría de Ecología y Medio Ambiente</v>
          </cell>
        </row>
        <row r="34839">
          <cell r="FY34839">
            <v>0</v>
          </cell>
          <cell r="GA34839" t="str">
            <v>Secretaría de Ecología y Medio Ambiente</v>
          </cell>
        </row>
        <row r="34840">
          <cell r="FY34840">
            <v>0</v>
          </cell>
          <cell r="GA34840" t="str">
            <v>Secretaría de Ecología y Medio Ambiente</v>
          </cell>
        </row>
        <row r="34841">
          <cell r="FY34841">
            <v>0</v>
          </cell>
          <cell r="GA34841" t="str">
            <v>Secretaría de Ecología y Medio Ambiente</v>
          </cell>
        </row>
        <row r="34842">
          <cell r="FY34842">
            <v>0</v>
          </cell>
          <cell r="GA34842" t="str">
            <v>Secretaría de Ecología y Medio Ambiente</v>
          </cell>
        </row>
        <row r="34843">
          <cell r="FY34843">
            <v>0</v>
          </cell>
          <cell r="GA34843" t="str">
            <v>Secretaría de Ecología y Medio Ambiente</v>
          </cell>
        </row>
        <row r="34844">
          <cell r="FY34844">
            <v>0</v>
          </cell>
          <cell r="GA34844" t="str">
            <v>Secretaría de Ecología y Medio Ambiente</v>
          </cell>
        </row>
        <row r="34845">
          <cell r="FY34845">
            <v>0</v>
          </cell>
          <cell r="GA34845" t="str">
            <v>Secretaría de Ecología y Medio Ambiente</v>
          </cell>
        </row>
        <row r="34846">
          <cell r="FY34846">
            <v>0</v>
          </cell>
          <cell r="GA34846" t="str">
            <v>Secretaría de Ecología y Medio Ambiente</v>
          </cell>
        </row>
        <row r="34847">
          <cell r="FY34847">
            <v>0</v>
          </cell>
          <cell r="GA34847" t="str">
            <v>Secretaría de Ecología y Medio Ambiente</v>
          </cell>
        </row>
        <row r="34848">
          <cell r="FY34848">
            <v>0</v>
          </cell>
          <cell r="GA34848" t="str">
            <v>Secretaría de Ecología y Medio Ambiente</v>
          </cell>
        </row>
        <row r="34849">
          <cell r="FY34849">
            <v>0</v>
          </cell>
          <cell r="GA34849" t="str">
            <v>Secretaría de Ecología y Medio Ambiente</v>
          </cell>
        </row>
        <row r="34850">
          <cell r="FY34850">
            <v>0</v>
          </cell>
          <cell r="GA34850" t="str">
            <v>Secretaría de Ecología y Medio Ambiente</v>
          </cell>
        </row>
        <row r="34851">
          <cell r="FY34851">
            <v>0</v>
          </cell>
          <cell r="GA34851" t="str">
            <v>Secretaría de Ecología y Medio Ambiente</v>
          </cell>
        </row>
        <row r="34852">
          <cell r="FY34852">
            <v>0</v>
          </cell>
          <cell r="GA34852" t="str">
            <v>Secretaría de Ecología y Medio Ambiente</v>
          </cell>
        </row>
        <row r="34853">
          <cell r="FY34853">
            <v>0</v>
          </cell>
          <cell r="GA34853" t="str">
            <v>Secretaría de Ecología y Medio Ambiente</v>
          </cell>
        </row>
        <row r="34854">
          <cell r="FY34854">
            <v>0</v>
          </cell>
          <cell r="GA34854" t="str">
            <v>Secretaría de Ecología y Medio Ambiente</v>
          </cell>
        </row>
        <row r="34855">
          <cell r="FY34855">
            <v>0</v>
          </cell>
          <cell r="GA34855" t="str">
            <v>Secretaría de Ecología y Medio Ambiente</v>
          </cell>
        </row>
        <row r="34856">
          <cell r="FY34856">
            <v>0</v>
          </cell>
          <cell r="GA34856" t="str">
            <v>Secretaría de Ecología y Medio Ambiente</v>
          </cell>
        </row>
        <row r="34857">
          <cell r="FY34857">
            <v>0</v>
          </cell>
          <cell r="GA34857" t="str">
            <v>Secretaría de Ecología y Medio Ambiente</v>
          </cell>
        </row>
        <row r="34858">
          <cell r="FY34858">
            <v>0</v>
          </cell>
          <cell r="GA34858" t="str">
            <v>Secretaría de Ecología y Medio Ambiente</v>
          </cell>
        </row>
        <row r="34859">
          <cell r="FY34859">
            <v>0</v>
          </cell>
          <cell r="GA34859" t="str">
            <v>Secretaría de Ecología y Medio Ambiente</v>
          </cell>
        </row>
        <row r="34860">
          <cell r="FY34860">
            <v>0</v>
          </cell>
          <cell r="GA34860" t="str">
            <v>Secretaría de Ecología y Medio Ambiente</v>
          </cell>
        </row>
        <row r="34861">
          <cell r="FY34861">
            <v>0</v>
          </cell>
          <cell r="GA34861" t="str">
            <v>Secretaría de Ecología y Medio Ambiente</v>
          </cell>
        </row>
        <row r="34862">
          <cell r="FY34862">
            <v>0</v>
          </cell>
          <cell r="GA34862" t="str">
            <v>Secretaría de Ecología y Medio Ambiente</v>
          </cell>
        </row>
        <row r="34863">
          <cell r="FY34863">
            <v>0</v>
          </cell>
          <cell r="GA34863" t="str">
            <v>Secretaría de Ecología y Medio Ambiente</v>
          </cell>
        </row>
        <row r="34864">
          <cell r="FY34864">
            <v>0</v>
          </cell>
          <cell r="GA34864" t="str">
            <v>Secretaría de Ecología y Medio Ambiente</v>
          </cell>
        </row>
        <row r="34865">
          <cell r="FY34865">
            <v>0</v>
          </cell>
          <cell r="GA34865" t="str">
            <v>Secretaría de Ecología y Medio Ambiente</v>
          </cell>
        </row>
        <row r="34866">
          <cell r="FY34866">
            <v>0</v>
          </cell>
          <cell r="GA34866" t="str">
            <v>Secretaría de Ecología y Medio Ambiente</v>
          </cell>
        </row>
        <row r="34867">
          <cell r="FY34867">
            <v>0</v>
          </cell>
          <cell r="GA34867" t="str">
            <v>Secretaría de Ecología y Medio Ambiente</v>
          </cell>
        </row>
        <row r="34868">
          <cell r="FY34868">
            <v>0</v>
          </cell>
          <cell r="GA34868" t="str">
            <v>Secretaría de Ecología y Medio Ambiente</v>
          </cell>
        </row>
        <row r="34869">
          <cell r="FY34869">
            <v>0</v>
          </cell>
          <cell r="GA34869" t="str">
            <v>Secretaría de Ecología y Medio Ambiente</v>
          </cell>
        </row>
        <row r="34870">
          <cell r="FY34870">
            <v>0</v>
          </cell>
          <cell r="GA34870" t="str">
            <v>Secretaría de Ecología y Medio Ambiente</v>
          </cell>
        </row>
        <row r="34871">
          <cell r="FY34871">
            <v>0</v>
          </cell>
          <cell r="GA34871" t="str">
            <v>Secretaría de Ecología y Medio Ambiente</v>
          </cell>
        </row>
        <row r="34872">
          <cell r="FY34872">
            <v>0</v>
          </cell>
          <cell r="GA34872" t="str">
            <v>Secretaría de Ecología y Medio Ambiente</v>
          </cell>
        </row>
        <row r="34873">
          <cell r="FY34873">
            <v>0</v>
          </cell>
          <cell r="GA34873" t="str">
            <v>Secretaría de Ecología y Medio Ambiente</v>
          </cell>
        </row>
        <row r="34874">
          <cell r="FY34874">
            <v>0</v>
          </cell>
          <cell r="GA34874" t="str">
            <v>Secretaría de Ecología y Medio Ambiente</v>
          </cell>
        </row>
        <row r="34875">
          <cell r="FY34875">
            <v>0</v>
          </cell>
          <cell r="GA34875" t="str">
            <v>Secretaría de Ecología y Medio Ambiente</v>
          </cell>
        </row>
        <row r="34876">
          <cell r="FY34876">
            <v>0</v>
          </cell>
          <cell r="GA34876" t="str">
            <v>Secretaría de Ecología y Medio Ambiente</v>
          </cell>
        </row>
        <row r="34877">
          <cell r="FY34877">
            <v>0</v>
          </cell>
          <cell r="GA34877" t="str">
            <v>Secretaría de Ecología y Medio Ambiente</v>
          </cell>
        </row>
        <row r="34878">
          <cell r="FY34878">
            <v>0</v>
          </cell>
          <cell r="GA34878" t="str">
            <v>Secretaría de Ecología y Medio Ambiente</v>
          </cell>
        </row>
        <row r="34879">
          <cell r="FY34879">
            <v>0</v>
          </cell>
          <cell r="GA34879" t="str">
            <v>Secretaría de Ecología y Medio Ambiente</v>
          </cell>
        </row>
        <row r="34880">
          <cell r="FY34880">
            <v>0</v>
          </cell>
          <cell r="GA34880" t="str">
            <v>Secretaría de Ecología y Medio Ambiente</v>
          </cell>
        </row>
        <row r="34881">
          <cell r="FY34881">
            <v>0</v>
          </cell>
          <cell r="GA34881" t="str">
            <v>Secretaría de Ecología y Medio Ambiente</v>
          </cell>
        </row>
        <row r="34882">
          <cell r="FY34882">
            <v>0</v>
          </cell>
          <cell r="GA34882" t="str">
            <v>Secretaría de Ecología y Medio Ambiente</v>
          </cell>
        </row>
        <row r="34883">
          <cell r="FY34883">
            <v>0</v>
          </cell>
          <cell r="GA34883" t="str">
            <v>Secretaría de Ecología y Medio Ambiente</v>
          </cell>
        </row>
        <row r="34884">
          <cell r="FY34884">
            <v>0</v>
          </cell>
          <cell r="GA34884" t="str">
            <v>Secretaría de Ecología y Medio Ambiente</v>
          </cell>
        </row>
        <row r="34885">
          <cell r="FY34885">
            <v>0</v>
          </cell>
          <cell r="GA34885" t="str">
            <v>Secretaría de Ecología y Medio Ambiente</v>
          </cell>
        </row>
        <row r="34886">
          <cell r="FY34886">
            <v>0</v>
          </cell>
          <cell r="GA34886" t="str">
            <v>Secretaría de Ecología y Medio Ambiente</v>
          </cell>
        </row>
        <row r="34887">
          <cell r="FY34887">
            <v>0</v>
          </cell>
          <cell r="GA34887" t="str">
            <v>Secretaría de Ecología y Medio Ambiente</v>
          </cell>
        </row>
        <row r="34888">
          <cell r="FY34888">
            <v>0</v>
          </cell>
          <cell r="GA34888" t="str">
            <v>Secretaría de Ecología y Medio Ambiente</v>
          </cell>
        </row>
        <row r="34889">
          <cell r="FY34889">
            <v>0</v>
          </cell>
          <cell r="GA34889" t="str">
            <v>Secretaría de Ecología y Medio Ambiente</v>
          </cell>
        </row>
        <row r="34890">
          <cell r="FY34890">
            <v>0</v>
          </cell>
          <cell r="GA34890" t="str">
            <v>Secretaría de Ecología y Medio Ambiente</v>
          </cell>
        </row>
        <row r="34891">
          <cell r="FY34891">
            <v>0</v>
          </cell>
          <cell r="GA34891" t="str">
            <v>Secretaría de Ecología y Medio Ambiente</v>
          </cell>
        </row>
        <row r="34892">
          <cell r="FY34892">
            <v>0</v>
          </cell>
          <cell r="GA34892" t="str">
            <v>Secretaría de Ecología y Medio Ambiente</v>
          </cell>
        </row>
        <row r="34893">
          <cell r="FY34893">
            <v>0</v>
          </cell>
          <cell r="GA34893" t="str">
            <v>Secretaría de Ecología y Medio Ambiente</v>
          </cell>
        </row>
        <row r="34894">
          <cell r="FY34894">
            <v>0</v>
          </cell>
          <cell r="GA34894" t="str">
            <v>Secretaría de Ecología y Medio Ambiente</v>
          </cell>
        </row>
        <row r="34895">
          <cell r="FY34895">
            <v>0</v>
          </cell>
          <cell r="GA34895" t="str">
            <v>Secretaría de Ecología y Medio Ambiente</v>
          </cell>
        </row>
        <row r="34896">
          <cell r="FY34896">
            <v>0</v>
          </cell>
          <cell r="GA34896" t="str">
            <v>Secretaría de Ecología y Medio Ambiente</v>
          </cell>
        </row>
        <row r="34897">
          <cell r="FY34897">
            <v>0</v>
          </cell>
          <cell r="GA34897" t="str">
            <v>Secretaría de Ecología y Medio Ambiente</v>
          </cell>
        </row>
        <row r="34898">
          <cell r="FY34898">
            <v>0</v>
          </cell>
          <cell r="GA34898" t="str">
            <v>Secretaría de Ecología y Medio Ambiente</v>
          </cell>
        </row>
        <row r="34899">
          <cell r="FY34899">
            <v>0</v>
          </cell>
          <cell r="GA34899" t="str">
            <v>Secretaría de Ecología y Medio Ambiente</v>
          </cell>
        </row>
        <row r="34900">
          <cell r="FY34900">
            <v>0</v>
          </cell>
          <cell r="GA34900" t="str">
            <v>Secretaría de Ecología y Medio Ambiente</v>
          </cell>
        </row>
        <row r="34901">
          <cell r="FY34901">
            <v>0</v>
          </cell>
          <cell r="GA34901" t="str">
            <v>Secretaría de Ecología y Medio Ambiente</v>
          </cell>
        </row>
        <row r="34902">
          <cell r="FY34902">
            <v>0</v>
          </cell>
          <cell r="GA34902" t="str">
            <v>Secretaría de Ecología y Medio Ambiente</v>
          </cell>
        </row>
        <row r="34903">
          <cell r="FY34903">
            <v>0</v>
          </cell>
          <cell r="GA34903" t="str">
            <v>Secretaría de Ecología y Medio Ambiente</v>
          </cell>
        </row>
        <row r="34904">
          <cell r="FY34904">
            <v>0</v>
          </cell>
          <cell r="GA34904" t="str">
            <v>Secretaría de Ecología y Medio Ambiente</v>
          </cell>
        </row>
        <row r="34905">
          <cell r="FY34905">
            <v>0</v>
          </cell>
          <cell r="GA34905" t="str">
            <v>Secretaría de Ecología y Medio Ambiente</v>
          </cell>
        </row>
        <row r="34906">
          <cell r="FY34906">
            <v>0</v>
          </cell>
          <cell r="GA34906" t="str">
            <v>Secretaría de Ecología y Medio Ambiente</v>
          </cell>
        </row>
        <row r="34907">
          <cell r="FY34907">
            <v>0</v>
          </cell>
          <cell r="GA34907" t="str">
            <v>Secretaría de Ecología y Medio Ambiente</v>
          </cell>
        </row>
        <row r="34908">
          <cell r="FY34908">
            <v>0</v>
          </cell>
          <cell r="GA34908" t="str">
            <v>Secretaría de Ecología y Medio Ambiente</v>
          </cell>
        </row>
        <row r="34909">
          <cell r="FY34909">
            <v>0</v>
          </cell>
          <cell r="GA34909" t="str">
            <v>Secretaría de Ecología y Medio Ambiente</v>
          </cell>
        </row>
        <row r="34910">
          <cell r="FY34910">
            <v>0</v>
          </cell>
          <cell r="GA34910" t="str">
            <v>Secretaría de Ecología y Medio Ambiente</v>
          </cell>
        </row>
        <row r="34911">
          <cell r="FY34911">
            <v>0</v>
          </cell>
          <cell r="GA34911" t="str">
            <v>Secretaría de Ecología y Medio Ambiente</v>
          </cell>
        </row>
        <row r="34912">
          <cell r="FY34912">
            <v>0</v>
          </cell>
          <cell r="GA34912" t="str">
            <v>Secretaría de Ecología y Medio Ambiente</v>
          </cell>
        </row>
        <row r="34913">
          <cell r="FY34913">
            <v>0</v>
          </cell>
          <cell r="GA34913" t="str">
            <v>Secretaría de Ecología y Medio Ambiente</v>
          </cell>
        </row>
        <row r="34914">
          <cell r="FY34914">
            <v>0</v>
          </cell>
          <cell r="GA34914" t="str">
            <v>Secretaría de Ecología y Medio Ambiente</v>
          </cell>
        </row>
        <row r="34915">
          <cell r="FY34915">
            <v>0</v>
          </cell>
          <cell r="GA34915" t="str">
            <v>Secretaría de Ecología y Medio Ambiente</v>
          </cell>
        </row>
        <row r="34916">
          <cell r="FY34916">
            <v>0</v>
          </cell>
          <cell r="GA34916" t="str">
            <v>Secretaría de Ecología y Medio Ambiente</v>
          </cell>
        </row>
        <row r="34917">
          <cell r="FY34917">
            <v>0</v>
          </cell>
          <cell r="GA34917" t="str">
            <v>Secretaría de Ecología y Medio Ambiente</v>
          </cell>
        </row>
        <row r="34918">
          <cell r="FY34918">
            <v>0</v>
          </cell>
          <cell r="GA34918" t="str">
            <v>Secretaría de Ecología y Medio Ambiente</v>
          </cell>
        </row>
        <row r="34919">
          <cell r="FY34919">
            <v>0</v>
          </cell>
          <cell r="GA34919" t="str">
            <v>Secretaría de Ecología y Medio Ambiente</v>
          </cell>
        </row>
        <row r="34920">
          <cell r="FY34920">
            <v>0</v>
          </cell>
          <cell r="GA34920" t="str">
            <v>Secretaría de Ecología y Medio Ambiente</v>
          </cell>
        </row>
        <row r="34921">
          <cell r="FY34921">
            <v>0</v>
          </cell>
          <cell r="GA34921" t="str">
            <v>Secretaría de Ecología y Medio Ambiente</v>
          </cell>
        </row>
        <row r="34922">
          <cell r="FY34922">
            <v>0</v>
          </cell>
          <cell r="GA34922" t="str">
            <v>Secretaría de Ecología y Medio Ambiente</v>
          </cell>
        </row>
        <row r="34923">
          <cell r="FY34923">
            <v>0</v>
          </cell>
          <cell r="GA34923" t="str">
            <v>Secretaría de Ecología y Medio Ambiente</v>
          </cell>
        </row>
        <row r="34924">
          <cell r="FY34924">
            <v>0</v>
          </cell>
          <cell r="GA34924" t="str">
            <v>Secretaría de Ecología y Medio Ambiente</v>
          </cell>
        </row>
        <row r="34925">
          <cell r="FY34925">
            <v>0</v>
          </cell>
          <cell r="GA34925" t="str">
            <v>Secretaría de Ecología y Medio Ambiente</v>
          </cell>
        </row>
        <row r="34926">
          <cell r="FY34926">
            <v>0</v>
          </cell>
          <cell r="GA34926" t="str">
            <v>Secretaría de Ecología y Medio Ambiente</v>
          </cell>
        </row>
        <row r="34927">
          <cell r="FY34927">
            <v>0</v>
          </cell>
          <cell r="GA34927" t="str">
            <v>Secretaría de Ecología y Medio Ambiente</v>
          </cell>
        </row>
        <row r="34928">
          <cell r="FY34928">
            <v>0</v>
          </cell>
          <cell r="GA34928" t="str">
            <v>Secretaría de Ecología y Medio Ambiente</v>
          </cell>
        </row>
        <row r="34929">
          <cell r="FY34929">
            <v>0</v>
          </cell>
          <cell r="GA34929" t="str">
            <v>Secretaría de Ecología y Medio Ambiente</v>
          </cell>
        </row>
        <row r="34930">
          <cell r="FY34930">
            <v>0</v>
          </cell>
          <cell r="GA34930" t="str">
            <v>Secretaría de Ecología y Medio Ambiente</v>
          </cell>
        </row>
        <row r="34931">
          <cell r="FY34931">
            <v>0</v>
          </cell>
          <cell r="GA34931" t="str">
            <v>Secretaría de Ecología y Medio Ambiente</v>
          </cell>
        </row>
        <row r="34932">
          <cell r="FY34932">
            <v>0</v>
          </cell>
          <cell r="GA34932" t="str">
            <v>Secretaría de Ecología y Medio Ambiente</v>
          </cell>
        </row>
        <row r="34933">
          <cell r="FY34933">
            <v>0</v>
          </cell>
          <cell r="GA34933" t="str">
            <v>Secretaría de Ecología y Medio Ambiente</v>
          </cell>
        </row>
        <row r="34934">
          <cell r="FY34934">
            <v>0</v>
          </cell>
          <cell r="GA34934" t="str">
            <v>Secretaría de Ecología y Medio Ambiente</v>
          </cell>
        </row>
        <row r="34935">
          <cell r="FY34935">
            <v>0</v>
          </cell>
          <cell r="GA34935" t="str">
            <v>Secretaría de Ecología y Medio Ambiente</v>
          </cell>
        </row>
        <row r="34936">
          <cell r="FY34936">
            <v>0</v>
          </cell>
          <cell r="GA34936" t="str">
            <v>Secretaría de Ecología y Medio Ambiente</v>
          </cell>
        </row>
        <row r="34937">
          <cell r="FY34937">
            <v>0</v>
          </cell>
          <cell r="GA34937" t="str">
            <v>Secretaría de Ecología y Medio Ambiente</v>
          </cell>
        </row>
        <row r="34938">
          <cell r="FY34938">
            <v>0</v>
          </cell>
          <cell r="GA34938" t="str">
            <v>Secretaría de Ecología y Medio Ambiente</v>
          </cell>
        </row>
        <row r="34939">
          <cell r="FY34939">
            <v>0</v>
          </cell>
          <cell r="GA34939" t="str">
            <v>Secretaría de Ecología y Medio Ambiente</v>
          </cell>
        </row>
        <row r="34940">
          <cell r="FY34940">
            <v>0</v>
          </cell>
          <cell r="GA34940" t="str">
            <v>Secretaría de Ecología y Medio Ambiente</v>
          </cell>
        </row>
        <row r="34941">
          <cell r="FY34941">
            <v>0</v>
          </cell>
          <cell r="GA34941" t="str">
            <v>Secretaría de Ecología y Medio Ambiente</v>
          </cell>
        </row>
        <row r="34942">
          <cell r="FY34942">
            <v>0</v>
          </cell>
          <cell r="GA34942" t="str">
            <v>Secretaría de Ecología y Medio Ambiente</v>
          </cell>
        </row>
        <row r="34943">
          <cell r="FY34943">
            <v>0</v>
          </cell>
          <cell r="GA34943" t="str">
            <v>Secretaría de Ecología y Medio Ambiente</v>
          </cell>
        </row>
        <row r="34944">
          <cell r="FY34944">
            <v>0</v>
          </cell>
          <cell r="GA34944" t="str">
            <v>Secretaría de Ecología y Medio Ambiente</v>
          </cell>
        </row>
        <row r="34945">
          <cell r="FY34945">
            <v>0</v>
          </cell>
          <cell r="GA34945" t="str">
            <v>Secretaría de Ecología y Medio Ambiente</v>
          </cell>
        </row>
        <row r="34946">
          <cell r="FY34946">
            <v>0</v>
          </cell>
          <cell r="GA34946" t="str">
            <v>Secretaría de Ecología y Medio Ambiente</v>
          </cell>
        </row>
        <row r="34947">
          <cell r="FY34947">
            <v>0</v>
          </cell>
          <cell r="GA34947" t="str">
            <v>Secretaría de Ecología y Medio Ambiente</v>
          </cell>
        </row>
        <row r="34948">
          <cell r="FY34948">
            <v>0</v>
          </cell>
          <cell r="GA34948" t="str">
            <v>Secretaría de Ecología y Medio Ambiente</v>
          </cell>
        </row>
        <row r="34949">
          <cell r="FY34949">
            <v>0</v>
          </cell>
          <cell r="GA34949" t="str">
            <v>Secretaría de Ecología y Medio Ambiente</v>
          </cell>
        </row>
        <row r="34950">
          <cell r="FY34950">
            <v>0</v>
          </cell>
          <cell r="GA34950" t="str">
            <v>Secretaría de Ecología y Medio Ambiente</v>
          </cell>
        </row>
        <row r="34951">
          <cell r="FY34951">
            <v>0</v>
          </cell>
          <cell r="GA34951" t="str">
            <v>Secretaría de Ecología y Medio Ambiente</v>
          </cell>
        </row>
        <row r="34952">
          <cell r="FY34952">
            <v>0</v>
          </cell>
          <cell r="GA34952" t="str">
            <v>Secretaría de Ecología y Medio Ambiente</v>
          </cell>
        </row>
        <row r="34953">
          <cell r="FY34953">
            <v>0</v>
          </cell>
          <cell r="GA34953" t="str">
            <v>Secretaría de Ecología y Medio Ambiente</v>
          </cell>
        </row>
        <row r="34954">
          <cell r="FY34954">
            <v>0</v>
          </cell>
          <cell r="GA34954" t="str">
            <v>Secretaría de Ecología y Medio Ambiente</v>
          </cell>
        </row>
        <row r="34955">
          <cell r="FY34955">
            <v>0</v>
          </cell>
          <cell r="GA34955" t="str">
            <v>Secretaría de Ecología y Medio Ambiente</v>
          </cell>
        </row>
        <row r="34956">
          <cell r="FY34956">
            <v>0</v>
          </cell>
          <cell r="GA34956" t="str">
            <v>Secretaría de Ecología y Medio Ambiente</v>
          </cell>
        </row>
        <row r="34957">
          <cell r="FY34957">
            <v>0</v>
          </cell>
          <cell r="GA34957" t="str">
            <v>Secretaría de Ecología y Medio Ambiente</v>
          </cell>
        </row>
        <row r="34958">
          <cell r="FY34958">
            <v>0</v>
          </cell>
          <cell r="GA34958" t="str">
            <v>Secretaría de Ecología y Medio Ambiente</v>
          </cell>
        </row>
        <row r="34959">
          <cell r="FY34959">
            <v>0</v>
          </cell>
          <cell r="GA34959" t="str">
            <v>Secretaría de Ecología y Medio Ambiente</v>
          </cell>
        </row>
        <row r="34960">
          <cell r="FY34960">
            <v>0</v>
          </cell>
          <cell r="GA34960" t="str">
            <v>Secretaría de Ecología y Medio Ambiente</v>
          </cell>
        </row>
        <row r="34961">
          <cell r="FY34961">
            <v>0</v>
          </cell>
          <cell r="GA34961" t="str">
            <v>Secretaría de Ecología y Medio Ambiente</v>
          </cell>
        </row>
        <row r="34962">
          <cell r="FY34962">
            <v>0</v>
          </cell>
          <cell r="GA34962" t="str">
            <v>Secretaría de Ecología y Medio Ambiente</v>
          </cell>
        </row>
        <row r="34963">
          <cell r="FY34963">
            <v>0</v>
          </cell>
          <cell r="GA34963" t="str">
            <v>Secretaría de Ecología y Medio Ambiente</v>
          </cell>
        </row>
        <row r="34964">
          <cell r="FY34964">
            <v>0</v>
          </cell>
          <cell r="GA34964" t="str">
            <v>Secretaría de Ecología y Medio Ambiente</v>
          </cell>
        </row>
        <row r="34965">
          <cell r="FY34965">
            <v>0</v>
          </cell>
          <cell r="GA34965" t="str">
            <v>Secretaría de Ecología y Medio Ambiente</v>
          </cell>
        </row>
        <row r="34966">
          <cell r="FY34966">
            <v>0</v>
          </cell>
          <cell r="GA34966" t="str">
            <v>Secretaría de Ecología y Medio Ambiente</v>
          </cell>
        </row>
        <row r="34967">
          <cell r="FY34967">
            <v>0</v>
          </cell>
          <cell r="GA34967" t="str">
            <v>Secretaría de Ecología y Medio Ambiente</v>
          </cell>
        </row>
        <row r="34968">
          <cell r="FY34968">
            <v>0</v>
          </cell>
          <cell r="GA34968" t="str">
            <v>Secretaría de Ecología y Medio Ambiente</v>
          </cell>
        </row>
        <row r="34969">
          <cell r="FY34969">
            <v>0</v>
          </cell>
          <cell r="GA34969" t="str">
            <v>Secretaría de Ecología y Medio Ambiente</v>
          </cell>
        </row>
        <row r="34970">
          <cell r="FY34970">
            <v>0</v>
          </cell>
          <cell r="GA34970" t="str">
            <v>Secretaría de Ecología y Medio Ambiente</v>
          </cell>
        </row>
        <row r="34971">
          <cell r="FY34971">
            <v>0</v>
          </cell>
          <cell r="GA34971" t="str">
            <v>Secretaría de Ecología y Medio Ambiente</v>
          </cell>
        </row>
        <row r="34972">
          <cell r="FY34972">
            <v>0</v>
          </cell>
          <cell r="GA34972" t="str">
            <v>Secretaría de Ecología y Medio Ambiente</v>
          </cell>
        </row>
        <row r="34973">
          <cell r="FY34973">
            <v>0</v>
          </cell>
          <cell r="GA34973" t="str">
            <v>Secretaría de Ecología y Medio Ambiente</v>
          </cell>
        </row>
        <row r="34974">
          <cell r="FY34974">
            <v>0</v>
          </cell>
          <cell r="GA34974" t="str">
            <v>Secretaría de Ecología y Medio Ambiente</v>
          </cell>
        </row>
        <row r="34975">
          <cell r="FY34975">
            <v>0</v>
          </cell>
          <cell r="GA34975" t="str">
            <v>Secretaría de Ecología y Medio Ambiente</v>
          </cell>
        </row>
        <row r="34976">
          <cell r="FY34976">
            <v>0</v>
          </cell>
          <cell r="GA34976" t="str">
            <v>Secretaría de Ecología y Medio Ambiente</v>
          </cell>
        </row>
        <row r="34977">
          <cell r="FY34977">
            <v>0</v>
          </cell>
          <cell r="GA34977" t="str">
            <v>Secretaría de Ecología y Medio Ambiente</v>
          </cell>
        </row>
        <row r="34978">
          <cell r="FY34978">
            <v>0</v>
          </cell>
          <cell r="GA34978" t="str">
            <v>Secretaría de Ecología y Medio Ambiente</v>
          </cell>
        </row>
        <row r="34979">
          <cell r="FY34979">
            <v>0</v>
          </cell>
          <cell r="GA34979" t="str">
            <v>Secretaría de Ecología y Medio Ambiente</v>
          </cell>
        </row>
        <row r="34980">
          <cell r="FY34980">
            <v>0</v>
          </cell>
          <cell r="GA34980" t="str">
            <v>Secretaría de Ecología y Medio Ambiente</v>
          </cell>
        </row>
        <row r="34981">
          <cell r="FY34981">
            <v>0</v>
          </cell>
          <cell r="GA34981" t="str">
            <v>Secretaría de Ecología y Medio Ambiente</v>
          </cell>
        </row>
        <row r="34982">
          <cell r="FY34982">
            <v>0</v>
          </cell>
          <cell r="GA34982" t="str">
            <v>Secretaría de Ecología y Medio Ambiente</v>
          </cell>
        </row>
        <row r="34983">
          <cell r="FY34983">
            <v>0</v>
          </cell>
          <cell r="GA34983" t="str">
            <v>Secretaría de Ecología y Medio Ambiente</v>
          </cell>
        </row>
        <row r="34984">
          <cell r="FY34984">
            <v>0</v>
          </cell>
          <cell r="GA34984" t="str">
            <v>Secretaría de Ecología y Medio Ambiente</v>
          </cell>
        </row>
        <row r="34985">
          <cell r="FY34985">
            <v>0</v>
          </cell>
          <cell r="GA34985" t="str">
            <v>Secretaría de Ecología y Medio Ambiente</v>
          </cell>
        </row>
        <row r="34986">
          <cell r="FY34986">
            <v>0</v>
          </cell>
          <cell r="GA34986" t="str">
            <v>Secretaría de Ecología y Medio Ambiente</v>
          </cell>
        </row>
        <row r="34987">
          <cell r="FY34987">
            <v>0</v>
          </cell>
          <cell r="GA34987" t="str">
            <v>Secretaría de Ecología y Medio Ambiente</v>
          </cell>
        </row>
        <row r="34988">
          <cell r="FY34988">
            <v>0</v>
          </cell>
          <cell r="GA34988" t="str">
            <v>Secretaría de Ecología y Medio Ambiente</v>
          </cell>
        </row>
        <row r="34989">
          <cell r="FY34989">
            <v>0</v>
          </cell>
          <cell r="GA34989" t="str">
            <v>Secretaría de Ecología y Medio Ambiente</v>
          </cell>
        </row>
        <row r="34990">
          <cell r="FY34990">
            <v>0</v>
          </cell>
          <cell r="GA34990" t="str">
            <v>Secretaría de Ecología y Medio Ambiente</v>
          </cell>
        </row>
        <row r="34991">
          <cell r="FY34991">
            <v>0</v>
          </cell>
          <cell r="GA34991" t="str">
            <v>Secretaría de Ecología y Medio Ambiente</v>
          </cell>
        </row>
        <row r="34992">
          <cell r="FY34992">
            <v>0</v>
          </cell>
          <cell r="GA34992" t="str">
            <v>Secretaría de Ecología y Medio Ambiente</v>
          </cell>
        </row>
        <row r="34993">
          <cell r="FY34993">
            <v>0</v>
          </cell>
          <cell r="GA34993" t="str">
            <v>Secretaría de Ecología y Medio Ambiente</v>
          </cell>
        </row>
        <row r="34994">
          <cell r="FY34994">
            <v>0</v>
          </cell>
          <cell r="GA34994" t="str">
            <v>Secretaría de Ecología y Medio Ambiente</v>
          </cell>
        </row>
        <row r="34995">
          <cell r="FY34995">
            <v>0</v>
          </cell>
          <cell r="GA34995" t="str">
            <v>Secretaría de Ecología y Medio Ambiente</v>
          </cell>
        </row>
        <row r="34996">
          <cell r="FY34996">
            <v>0</v>
          </cell>
          <cell r="GA34996" t="str">
            <v>Secretaría de Ecología y Medio Ambiente</v>
          </cell>
        </row>
        <row r="34997">
          <cell r="FY34997">
            <v>0</v>
          </cell>
          <cell r="GA34997" t="str">
            <v>Secretaría de Ecología y Medio Ambiente</v>
          </cell>
        </row>
        <row r="34998">
          <cell r="FY34998">
            <v>0</v>
          </cell>
          <cell r="GA34998" t="str">
            <v>Secretaría de Ecología y Medio Ambiente</v>
          </cell>
        </row>
        <row r="34999">
          <cell r="FY34999">
            <v>0</v>
          </cell>
          <cell r="GA34999" t="str">
            <v>Secretaría de Ecología y Medio Ambiente</v>
          </cell>
        </row>
        <row r="35000">
          <cell r="FY35000">
            <v>0</v>
          </cell>
          <cell r="GA35000" t="str">
            <v>Secretaría de Ecología y Medio Ambiente</v>
          </cell>
        </row>
        <row r="35001">
          <cell r="FY35001">
            <v>0</v>
          </cell>
          <cell r="GA35001" t="str">
            <v>Secretaría de Ecología y Medio Ambiente</v>
          </cell>
        </row>
        <row r="35002">
          <cell r="FY35002">
            <v>0</v>
          </cell>
          <cell r="GA35002" t="str">
            <v>Secretaría de Ecología y Medio Ambiente</v>
          </cell>
        </row>
        <row r="35003">
          <cell r="FY35003">
            <v>0</v>
          </cell>
          <cell r="GA35003" t="str">
            <v>Secretaría de Ecología y Medio Ambiente</v>
          </cell>
        </row>
        <row r="35004">
          <cell r="FY35004">
            <v>0</v>
          </cell>
          <cell r="GA35004" t="str">
            <v>Secretaría de Ecología y Medio Ambiente</v>
          </cell>
        </row>
        <row r="35005">
          <cell r="FY35005">
            <v>0</v>
          </cell>
          <cell r="GA35005" t="str">
            <v>Secretaría de Ecología y Medio Ambiente</v>
          </cell>
        </row>
        <row r="35006">
          <cell r="FY35006">
            <v>0</v>
          </cell>
          <cell r="GA35006" t="str">
            <v>Secretaría de Ecología y Medio Ambiente</v>
          </cell>
        </row>
        <row r="35007">
          <cell r="FY35007">
            <v>0</v>
          </cell>
          <cell r="GA35007" t="str">
            <v>Secretaría de Ecología y Medio Ambiente</v>
          </cell>
        </row>
        <row r="35008">
          <cell r="FY35008">
            <v>0</v>
          </cell>
          <cell r="GA35008" t="str">
            <v>Secretaría de Ecología y Medio Ambiente</v>
          </cell>
        </row>
        <row r="35009">
          <cell r="FY35009">
            <v>0</v>
          </cell>
          <cell r="GA35009" t="str">
            <v>Secretaría de Ecología y Medio Ambiente</v>
          </cell>
        </row>
        <row r="35010">
          <cell r="FY35010">
            <v>0</v>
          </cell>
          <cell r="GA35010" t="str">
            <v>Secretaría de Ecología y Medio Ambiente</v>
          </cell>
        </row>
        <row r="35011">
          <cell r="FY35011">
            <v>0</v>
          </cell>
          <cell r="GA35011" t="str">
            <v>Secretaría de Ecología y Medio Ambiente</v>
          </cell>
        </row>
        <row r="35012">
          <cell r="FY35012">
            <v>0</v>
          </cell>
          <cell r="GA35012" t="str">
            <v>Secretaría de Ecología y Medio Ambiente</v>
          </cell>
        </row>
        <row r="35013">
          <cell r="FY35013">
            <v>0</v>
          </cell>
          <cell r="GA35013" t="str">
            <v>Secretaría de Ecología y Medio Ambiente</v>
          </cell>
        </row>
        <row r="35014">
          <cell r="FY35014">
            <v>0</v>
          </cell>
          <cell r="GA35014" t="str">
            <v>Secretaría de Ecología y Medio Ambiente</v>
          </cell>
        </row>
        <row r="35015">
          <cell r="FY35015">
            <v>0</v>
          </cell>
          <cell r="GA35015" t="str">
            <v>Secretaría de Ecología y Medio Ambiente</v>
          </cell>
        </row>
        <row r="35016">
          <cell r="FY35016">
            <v>0</v>
          </cell>
          <cell r="GA35016" t="str">
            <v>Secretaría de Ecología y Medio Ambiente</v>
          </cell>
        </row>
        <row r="35017">
          <cell r="FY35017">
            <v>0</v>
          </cell>
          <cell r="GA35017" t="str">
            <v>Secretaría de Ecología y Medio Ambiente</v>
          </cell>
        </row>
        <row r="35018">
          <cell r="FY35018">
            <v>0</v>
          </cell>
          <cell r="GA35018" t="str">
            <v>Secretaría de Ecología y Medio Ambiente</v>
          </cell>
        </row>
        <row r="35019">
          <cell r="FY35019">
            <v>0</v>
          </cell>
          <cell r="GA35019" t="str">
            <v>Secretaría de Ecología y Medio Ambiente</v>
          </cell>
        </row>
        <row r="35020">
          <cell r="FY35020">
            <v>0</v>
          </cell>
          <cell r="GA35020" t="str">
            <v>Secretaría de Ecología y Medio Ambiente</v>
          </cell>
        </row>
        <row r="35021">
          <cell r="FY35021">
            <v>0</v>
          </cell>
          <cell r="GA35021" t="str">
            <v>Secretaría de Ecología y Medio Ambiente</v>
          </cell>
        </row>
        <row r="35022">
          <cell r="FY35022">
            <v>0</v>
          </cell>
          <cell r="GA35022" t="str">
            <v>Secretaría de Ecología y Medio Ambiente</v>
          </cell>
        </row>
        <row r="35023">
          <cell r="FY35023">
            <v>0</v>
          </cell>
          <cell r="GA35023" t="str">
            <v>Secretaría de Ecología y Medio Ambiente</v>
          </cell>
        </row>
        <row r="35024">
          <cell r="FY35024">
            <v>0</v>
          </cell>
          <cell r="GA35024" t="str">
            <v>Secretaría de Ecología y Medio Ambiente</v>
          </cell>
        </row>
        <row r="35025">
          <cell r="FY35025">
            <v>0</v>
          </cell>
          <cell r="GA35025" t="str">
            <v>Secretaría de Ecología y Medio Ambiente</v>
          </cell>
        </row>
        <row r="35026">
          <cell r="FY35026">
            <v>0</v>
          </cell>
          <cell r="GA35026" t="str">
            <v>Secretaría de Ecología y Medio Ambiente</v>
          </cell>
        </row>
        <row r="35027">
          <cell r="FY35027">
            <v>0</v>
          </cell>
          <cell r="GA35027" t="str">
            <v>Secretaría de Ecología y Medio Ambiente</v>
          </cell>
        </row>
        <row r="35028">
          <cell r="FY35028">
            <v>0</v>
          </cell>
          <cell r="GA35028" t="str">
            <v>Secretaría de Ecología y Medio Ambiente</v>
          </cell>
        </row>
        <row r="35029">
          <cell r="FY35029">
            <v>0</v>
          </cell>
          <cell r="GA35029" t="str">
            <v>Secretaría de Ecología y Medio Ambiente</v>
          </cell>
        </row>
        <row r="35030">
          <cell r="FY35030">
            <v>0</v>
          </cell>
          <cell r="GA35030" t="str">
            <v>Secretaría de Ecología y Medio Ambiente</v>
          </cell>
        </row>
        <row r="35031">
          <cell r="FY35031">
            <v>0</v>
          </cell>
          <cell r="GA35031" t="str">
            <v>Secretaría de Ecología y Medio Ambiente</v>
          </cell>
        </row>
        <row r="35032">
          <cell r="FY35032">
            <v>0</v>
          </cell>
          <cell r="GA35032" t="str">
            <v>Secretaría de Ecología y Medio Ambiente</v>
          </cell>
        </row>
        <row r="35033">
          <cell r="FY35033">
            <v>0</v>
          </cell>
          <cell r="GA35033" t="str">
            <v>Secretaría de Ecología y Medio Ambiente</v>
          </cell>
        </row>
        <row r="35034">
          <cell r="FY35034">
            <v>0</v>
          </cell>
          <cell r="GA35034" t="str">
            <v>Secretaría de Ecología y Medio Ambiente</v>
          </cell>
        </row>
        <row r="35035">
          <cell r="FY35035">
            <v>0</v>
          </cell>
          <cell r="GA35035" t="str">
            <v>Secretaría de Ecología y Medio Ambiente</v>
          </cell>
        </row>
        <row r="35036">
          <cell r="FY35036">
            <v>0</v>
          </cell>
          <cell r="GA35036" t="str">
            <v>Secretaría de Ecología y Medio Ambiente</v>
          </cell>
        </row>
        <row r="35037">
          <cell r="FY35037">
            <v>0</v>
          </cell>
          <cell r="GA35037" t="str">
            <v>Secretaría de Ecología y Medio Ambiente</v>
          </cell>
        </row>
        <row r="35038">
          <cell r="FY35038">
            <v>0</v>
          </cell>
          <cell r="GA35038" t="str">
            <v>Secretaría de Ecología y Medio Ambiente</v>
          </cell>
        </row>
        <row r="35039">
          <cell r="FY35039">
            <v>0</v>
          </cell>
          <cell r="GA35039" t="str">
            <v>Secretaría de Ecología y Medio Ambiente</v>
          </cell>
        </row>
        <row r="35040">
          <cell r="FY35040">
            <v>0</v>
          </cell>
          <cell r="GA35040" t="str">
            <v>Secretaría de Ecología y Medio Ambiente</v>
          </cell>
        </row>
        <row r="35041">
          <cell r="FY35041">
            <v>0</v>
          </cell>
          <cell r="GA35041" t="str">
            <v>Secretaría de Ecología y Medio Ambiente</v>
          </cell>
        </row>
        <row r="35042">
          <cell r="FY35042">
            <v>0</v>
          </cell>
          <cell r="GA35042" t="str">
            <v>Secretaría de Ecología y Medio Ambiente</v>
          </cell>
        </row>
        <row r="35043">
          <cell r="FY35043">
            <v>0</v>
          </cell>
          <cell r="GA35043" t="str">
            <v>Secretaría de Ecología y Medio Ambiente</v>
          </cell>
        </row>
        <row r="35044">
          <cell r="FY35044">
            <v>0</v>
          </cell>
          <cell r="GA35044" t="str">
            <v>Secretaría de Ecología y Medio Ambiente</v>
          </cell>
        </row>
        <row r="35045">
          <cell r="FY35045">
            <v>0</v>
          </cell>
          <cell r="GA35045" t="str">
            <v>Secretaría de Ecología y Medio Ambiente</v>
          </cell>
        </row>
        <row r="35046">
          <cell r="FY35046">
            <v>0</v>
          </cell>
          <cell r="GA35046" t="str">
            <v>Secretaría de Ecología y Medio Ambiente</v>
          </cell>
        </row>
        <row r="35047">
          <cell r="FY35047">
            <v>0</v>
          </cell>
          <cell r="GA35047" t="str">
            <v>Secretaría de Ecología y Medio Ambiente</v>
          </cell>
        </row>
        <row r="35048">
          <cell r="FY35048">
            <v>0</v>
          </cell>
          <cell r="GA35048" t="str">
            <v>Secretaría de Ecología y Medio Ambiente</v>
          </cell>
        </row>
        <row r="35049">
          <cell r="FY35049">
            <v>0</v>
          </cell>
          <cell r="GA35049" t="str">
            <v>Secretaría de Ecología y Medio Ambiente</v>
          </cell>
        </row>
        <row r="35050">
          <cell r="FY35050">
            <v>0</v>
          </cell>
          <cell r="GA35050" t="str">
            <v>Secretaría de Ecología y Medio Ambiente</v>
          </cell>
        </row>
        <row r="35051">
          <cell r="FY35051">
            <v>0</v>
          </cell>
          <cell r="GA35051" t="str">
            <v>Secretaría de Ecología y Medio Ambiente</v>
          </cell>
        </row>
        <row r="35052">
          <cell r="FY35052">
            <v>0</v>
          </cell>
          <cell r="GA35052" t="str">
            <v>Secretaría de Ecología y Medio Ambiente</v>
          </cell>
        </row>
        <row r="35053">
          <cell r="FY35053">
            <v>0</v>
          </cell>
          <cell r="GA35053" t="str">
            <v>Secretaría de Ecología y Medio Ambiente</v>
          </cell>
        </row>
        <row r="35054">
          <cell r="FY35054">
            <v>0</v>
          </cell>
          <cell r="GA35054" t="str">
            <v>Secretaría de Ecología y Medio Ambiente</v>
          </cell>
        </row>
        <row r="35055">
          <cell r="FY35055">
            <v>0</v>
          </cell>
          <cell r="GA35055" t="str">
            <v>Secretaría de Ecología y Medio Ambiente</v>
          </cell>
        </row>
        <row r="35056">
          <cell r="FY35056">
            <v>0</v>
          </cell>
          <cell r="GA35056" t="str">
            <v>Secretaría de Ecología y Medio Ambiente</v>
          </cell>
        </row>
        <row r="35057">
          <cell r="FY35057">
            <v>0</v>
          </cell>
          <cell r="GA35057" t="str">
            <v>Secretaría de Ecología y Medio Ambiente</v>
          </cell>
        </row>
        <row r="35058">
          <cell r="FY35058">
            <v>0</v>
          </cell>
          <cell r="GA35058" t="str">
            <v>Secretaría de Ecología y Medio Ambiente</v>
          </cell>
        </row>
        <row r="35059">
          <cell r="FY35059">
            <v>0</v>
          </cell>
          <cell r="GA35059" t="str">
            <v>Secretaría de Ecología y Medio Ambiente</v>
          </cell>
        </row>
        <row r="35060">
          <cell r="FY35060">
            <v>0</v>
          </cell>
          <cell r="GA35060" t="str">
            <v>Secretaría de Ecología y Medio Ambiente</v>
          </cell>
        </row>
        <row r="35061">
          <cell r="FY35061">
            <v>0</v>
          </cell>
          <cell r="GA35061" t="str">
            <v>Secretaría de Ecología y Medio Ambiente</v>
          </cell>
        </row>
        <row r="35062">
          <cell r="FY35062">
            <v>0</v>
          </cell>
          <cell r="GA35062" t="str">
            <v>Secretaría de Ecología y Medio Ambiente</v>
          </cell>
        </row>
        <row r="35063">
          <cell r="FY35063">
            <v>0</v>
          </cell>
          <cell r="GA35063" t="str">
            <v>Secretaría de Ecología y Medio Ambiente</v>
          </cell>
        </row>
        <row r="35064">
          <cell r="FY35064">
            <v>0</v>
          </cell>
          <cell r="GA35064" t="str">
            <v>Secretaría de Ecología y Medio Ambiente</v>
          </cell>
        </row>
        <row r="35065">
          <cell r="FY35065">
            <v>0</v>
          </cell>
          <cell r="GA35065" t="str">
            <v>Secretaría de Ecología y Medio Ambiente</v>
          </cell>
        </row>
        <row r="35066">
          <cell r="FY35066">
            <v>0</v>
          </cell>
          <cell r="GA35066" t="str">
            <v>Secretaría de Ecología y Medio Ambiente</v>
          </cell>
        </row>
        <row r="35067">
          <cell r="FY35067">
            <v>0</v>
          </cell>
          <cell r="GA35067" t="str">
            <v>Secretaría de Ecología y Medio Ambiente</v>
          </cell>
        </row>
        <row r="35068">
          <cell r="FY35068">
            <v>0</v>
          </cell>
          <cell r="GA35068" t="str">
            <v>Secretaría de Ecología y Medio Ambiente</v>
          </cell>
        </row>
        <row r="35069">
          <cell r="FY35069">
            <v>0</v>
          </cell>
          <cell r="GA35069" t="str">
            <v>Secretaría de Ecología y Medio Ambiente</v>
          </cell>
        </row>
        <row r="35070">
          <cell r="FY35070">
            <v>0</v>
          </cell>
          <cell r="GA35070" t="str">
            <v>Secretaría de Ecología y Medio Ambiente</v>
          </cell>
        </row>
        <row r="35071">
          <cell r="FY35071">
            <v>0</v>
          </cell>
          <cell r="GA35071" t="str">
            <v>Secretaría de Ecología y Medio Ambiente</v>
          </cell>
        </row>
        <row r="35072">
          <cell r="FY35072">
            <v>0</v>
          </cell>
          <cell r="GA35072" t="str">
            <v>Secretaría de Ecología y Medio Ambiente</v>
          </cell>
        </row>
        <row r="35073">
          <cell r="FY35073">
            <v>0</v>
          </cell>
          <cell r="GA35073" t="str">
            <v>Secretaría de Ecología y Medio Ambiente</v>
          </cell>
        </row>
        <row r="35074">
          <cell r="FY35074">
            <v>0</v>
          </cell>
          <cell r="GA35074" t="str">
            <v>Secretaría de Ecología y Medio Ambiente</v>
          </cell>
        </row>
        <row r="35075">
          <cell r="FY35075">
            <v>0</v>
          </cell>
          <cell r="GA35075" t="str">
            <v>Secretaría de Ecología y Medio Ambiente</v>
          </cell>
        </row>
        <row r="35076">
          <cell r="FY35076">
            <v>0</v>
          </cell>
          <cell r="GA35076" t="str">
            <v>Secretaría de Ecología y Medio Ambiente</v>
          </cell>
        </row>
        <row r="35077">
          <cell r="FY35077">
            <v>0</v>
          </cell>
          <cell r="GA35077" t="str">
            <v>Secretaría de Ecología y Medio Ambiente</v>
          </cell>
        </row>
        <row r="35078">
          <cell r="FY35078">
            <v>0</v>
          </cell>
          <cell r="GA35078" t="str">
            <v>Secretaría de Ecología y Medio Ambiente</v>
          </cell>
        </row>
        <row r="35079">
          <cell r="FY35079">
            <v>0</v>
          </cell>
          <cell r="GA35079" t="str">
            <v>Secretaría de Ecología y Medio Ambiente</v>
          </cell>
        </row>
        <row r="35080">
          <cell r="FY35080">
            <v>0</v>
          </cell>
          <cell r="GA35080" t="str">
            <v>Secretaría de Ecología y Medio Ambiente</v>
          </cell>
        </row>
        <row r="35081">
          <cell r="FY35081">
            <v>0</v>
          </cell>
          <cell r="GA35081" t="str">
            <v>Secretaría de Ecología y Medio Ambiente</v>
          </cell>
        </row>
        <row r="35082">
          <cell r="FY35082">
            <v>0</v>
          </cell>
          <cell r="GA35082" t="str">
            <v>Secretaría de Ecología y Medio Ambiente</v>
          </cell>
        </row>
        <row r="35083">
          <cell r="FY35083">
            <v>0</v>
          </cell>
          <cell r="GA35083" t="str">
            <v>Secretaría de Ecología y Medio Ambiente</v>
          </cell>
        </row>
        <row r="35084">
          <cell r="FY35084">
            <v>0</v>
          </cell>
          <cell r="GA35084" t="str">
            <v>Secretaría de Ecología y Medio Ambiente</v>
          </cell>
        </row>
        <row r="35085">
          <cell r="FY35085">
            <v>0</v>
          </cell>
          <cell r="GA35085" t="str">
            <v>Secretaría de Ecología y Medio Ambiente</v>
          </cell>
        </row>
        <row r="35086">
          <cell r="FY35086">
            <v>0</v>
          </cell>
          <cell r="GA35086" t="str">
            <v>Secretaría de Ecología y Medio Ambiente</v>
          </cell>
        </row>
        <row r="35087">
          <cell r="FY35087">
            <v>0</v>
          </cell>
          <cell r="GA35087" t="str">
            <v>Secretaría de Ecología y Medio Ambiente</v>
          </cell>
        </row>
        <row r="35088">
          <cell r="FY35088">
            <v>0</v>
          </cell>
          <cell r="GA35088" t="str">
            <v>Secretaría de Ecología y Medio Ambiente</v>
          </cell>
        </row>
        <row r="35089">
          <cell r="FY35089">
            <v>0</v>
          </cell>
          <cell r="GA35089" t="str">
            <v>Secretaría de Ecología y Medio Ambiente</v>
          </cell>
        </row>
        <row r="35090">
          <cell r="FY35090">
            <v>0</v>
          </cell>
          <cell r="GA35090" t="str">
            <v>Secretaría de Ecología y Medio Ambiente</v>
          </cell>
        </row>
        <row r="35091">
          <cell r="FY35091">
            <v>0</v>
          </cell>
          <cell r="GA35091" t="str">
            <v>Secretaría de Ecología y Medio Ambiente</v>
          </cell>
        </row>
        <row r="35092">
          <cell r="FY35092">
            <v>0</v>
          </cell>
          <cell r="GA35092" t="str">
            <v>Secretaría de Ecología y Medio Ambiente</v>
          </cell>
        </row>
        <row r="35093">
          <cell r="FY35093">
            <v>0</v>
          </cell>
          <cell r="GA35093" t="str">
            <v>Secretaría de Ecología y Medio Ambiente</v>
          </cell>
        </row>
        <row r="35094">
          <cell r="FY35094">
            <v>0</v>
          </cell>
          <cell r="GA35094" t="str">
            <v>Secretaría de Ecología y Medio Ambiente</v>
          </cell>
        </row>
        <row r="35095">
          <cell r="FY35095">
            <v>0</v>
          </cell>
          <cell r="GA35095" t="str">
            <v>Secretaría de Ecología y Medio Ambiente</v>
          </cell>
        </row>
        <row r="35096">
          <cell r="FY35096">
            <v>0</v>
          </cell>
          <cell r="GA35096" t="str">
            <v>Secretaría de Ecología y Medio Ambiente</v>
          </cell>
        </row>
        <row r="35097">
          <cell r="FY35097">
            <v>0</v>
          </cell>
          <cell r="GA35097" t="str">
            <v>Secretaría de Ecología y Medio Ambiente</v>
          </cell>
        </row>
        <row r="35098">
          <cell r="FY35098">
            <v>0</v>
          </cell>
          <cell r="GA35098" t="str">
            <v>Secretaría de Ecología y Medio Ambiente</v>
          </cell>
        </row>
        <row r="35099">
          <cell r="FY35099">
            <v>0</v>
          </cell>
          <cell r="GA35099" t="str">
            <v>Secretaría de Ecología y Medio Ambiente</v>
          </cell>
        </row>
        <row r="35100">
          <cell r="FY35100">
            <v>0</v>
          </cell>
          <cell r="GA35100" t="str">
            <v>Secretaría de Ecología y Medio Ambiente</v>
          </cell>
        </row>
        <row r="35101">
          <cell r="FY35101">
            <v>0</v>
          </cell>
          <cell r="GA35101" t="str">
            <v>Secretaría de Ecología y Medio Ambiente</v>
          </cell>
        </row>
        <row r="35102">
          <cell r="FY35102">
            <v>0</v>
          </cell>
          <cell r="GA35102" t="str">
            <v>Secretaría de Ecología y Medio Ambiente</v>
          </cell>
        </row>
        <row r="35103">
          <cell r="FY35103">
            <v>0</v>
          </cell>
          <cell r="GA35103" t="str">
            <v>Secretaría de Ecología y Medio Ambiente</v>
          </cell>
        </row>
        <row r="35104">
          <cell r="FY35104">
            <v>0</v>
          </cell>
          <cell r="GA35104" t="str">
            <v>Secretaría de Ecología y Medio Ambiente</v>
          </cell>
        </row>
        <row r="35105">
          <cell r="FY35105">
            <v>0</v>
          </cell>
          <cell r="GA35105" t="str">
            <v>Secretaría de Ecología y Medio Ambiente</v>
          </cell>
        </row>
        <row r="35106">
          <cell r="FY35106">
            <v>0</v>
          </cell>
          <cell r="GA35106" t="str">
            <v>Secretaría de Ecología y Medio Ambiente</v>
          </cell>
        </row>
        <row r="35107">
          <cell r="FY35107">
            <v>0</v>
          </cell>
          <cell r="GA35107" t="str">
            <v>Secretaría de Ecología y Medio Ambiente</v>
          </cell>
        </row>
        <row r="35108">
          <cell r="FY35108">
            <v>0</v>
          </cell>
          <cell r="GA35108" t="str">
            <v>Secretaría de Ecología y Medio Ambiente</v>
          </cell>
        </row>
        <row r="35109">
          <cell r="FY35109">
            <v>0</v>
          </cell>
          <cell r="GA35109" t="str">
            <v>Secretaría de Ecología y Medio Ambiente</v>
          </cell>
        </row>
        <row r="35110">
          <cell r="FY35110">
            <v>0</v>
          </cell>
          <cell r="GA35110" t="str">
            <v>Secretaría de Ecología y Medio Ambiente</v>
          </cell>
        </row>
        <row r="35111">
          <cell r="FY35111">
            <v>0</v>
          </cell>
          <cell r="GA35111" t="str">
            <v>Secretaría de Ecología y Medio Ambiente</v>
          </cell>
        </row>
        <row r="35112">
          <cell r="FY35112">
            <v>0</v>
          </cell>
          <cell r="GA35112" t="str">
            <v>Secretaría de Ecología y Medio Ambiente</v>
          </cell>
        </row>
        <row r="35113">
          <cell r="FY35113">
            <v>0</v>
          </cell>
          <cell r="GA35113" t="str">
            <v>Secretaría de Ecología y Medio Ambiente</v>
          </cell>
        </row>
        <row r="35114">
          <cell r="FY35114">
            <v>0</v>
          </cell>
          <cell r="GA35114" t="str">
            <v>Secretaría de Ecología y Medio Ambiente</v>
          </cell>
        </row>
        <row r="35115">
          <cell r="FY35115">
            <v>0</v>
          </cell>
          <cell r="GA35115" t="str">
            <v>Secretaría de Ecología y Medio Ambiente</v>
          </cell>
        </row>
        <row r="35116">
          <cell r="FY35116">
            <v>0</v>
          </cell>
          <cell r="GA35116" t="str">
            <v>Secretaría de Ecología y Medio Ambiente</v>
          </cell>
        </row>
        <row r="35117">
          <cell r="FY35117">
            <v>0</v>
          </cell>
          <cell r="GA35117" t="str">
            <v>Secretaría de Ecología y Medio Ambiente</v>
          </cell>
        </row>
        <row r="35118">
          <cell r="FY35118">
            <v>0</v>
          </cell>
          <cell r="GA35118" t="str">
            <v>Secretaría de Ecología y Medio Ambiente</v>
          </cell>
        </row>
        <row r="35119">
          <cell r="FY35119">
            <v>0</v>
          </cell>
          <cell r="GA35119" t="str">
            <v>Secretaría de Ecología y Medio Ambiente</v>
          </cell>
        </row>
        <row r="35120">
          <cell r="FY35120">
            <v>0</v>
          </cell>
          <cell r="GA35120" t="str">
            <v>Secretaría de Ecología y Medio Ambiente</v>
          </cell>
        </row>
        <row r="35121">
          <cell r="FY35121">
            <v>0</v>
          </cell>
          <cell r="GA35121" t="str">
            <v>Secretaría de Ecología y Medio Ambiente</v>
          </cell>
        </row>
        <row r="35122">
          <cell r="FY35122">
            <v>0</v>
          </cell>
          <cell r="GA35122" t="str">
            <v>Secretaría de Ecología y Medio Ambiente</v>
          </cell>
        </row>
        <row r="35123">
          <cell r="FY35123">
            <v>0</v>
          </cell>
          <cell r="GA35123" t="str">
            <v>Secretaría de Ecología y Medio Ambiente</v>
          </cell>
        </row>
        <row r="35124">
          <cell r="FY35124">
            <v>0</v>
          </cell>
          <cell r="GA35124" t="str">
            <v>Secretaría de Ecología y Medio Ambiente</v>
          </cell>
        </row>
        <row r="35125">
          <cell r="FY35125">
            <v>0</v>
          </cell>
          <cell r="GA35125" t="str">
            <v>Secretaría de Ecología y Medio Ambiente</v>
          </cell>
        </row>
        <row r="35126">
          <cell r="FY35126">
            <v>0</v>
          </cell>
          <cell r="GA35126" t="str">
            <v>Secretaría de Ecología y Medio Ambiente</v>
          </cell>
        </row>
        <row r="35127">
          <cell r="FY35127">
            <v>0</v>
          </cell>
          <cell r="GA35127" t="str">
            <v>Secretaría de Ecología y Medio Ambiente</v>
          </cell>
        </row>
        <row r="35128">
          <cell r="FY35128">
            <v>0</v>
          </cell>
          <cell r="GA35128" t="str">
            <v>Secretaría de Ecología y Medio Ambiente</v>
          </cell>
        </row>
        <row r="35129">
          <cell r="FY35129">
            <v>0</v>
          </cell>
          <cell r="GA35129" t="str">
            <v>Secretaría de Ecología y Medio Ambiente</v>
          </cell>
        </row>
        <row r="35130">
          <cell r="FY35130">
            <v>0</v>
          </cell>
          <cell r="GA35130" t="str">
            <v>Secretaría de Ecología y Medio Ambiente</v>
          </cell>
        </row>
        <row r="35131">
          <cell r="FY35131">
            <v>0</v>
          </cell>
          <cell r="GA35131" t="str">
            <v>Secretaría de Ecología y Medio Ambiente</v>
          </cell>
        </row>
        <row r="35132">
          <cell r="FY35132">
            <v>0</v>
          </cell>
          <cell r="GA35132" t="str">
            <v>Secretaría de Ecología y Medio Ambiente</v>
          </cell>
        </row>
        <row r="35133">
          <cell r="FY35133">
            <v>0</v>
          </cell>
          <cell r="GA35133" t="str">
            <v>Secretaría de Ecología y Medio Ambiente</v>
          </cell>
        </row>
        <row r="35134">
          <cell r="FY35134">
            <v>0</v>
          </cell>
          <cell r="GA35134" t="str">
            <v>Secretaría de Ecología y Medio Ambiente</v>
          </cell>
        </row>
        <row r="35135">
          <cell r="FY35135">
            <v>0</v>
          </cell>
          <cell r="GA35135" t="str">
            <v>Secretaría de Ecología y Medio Ambiente</v>
          </cell>
        </row>
        <row r="35136">
          <cell r="FY35136">
            <v>0</v>
          </cell>
          <cell r="GA35136" t="str">
            <v>Secretaría de Ecología y Medio Ambiente</v>
          </cell>
        </row>
        <row r="35137">
          <cell r="FY35137">
            <v>0</v>
          </cell>
          <cell r="GA35137" t="str">
            <v>Secretaría de Ecología y Medio Ambiente</v>
          </cell>
        </row>
        <row r="35138">
          <cell r="FY35138">
            <v>0</v>
          </cell>
          <cell r="GA35138" t="str">
            <v>Secretaría de Ecología y Medio Ambiente</v>
          </cell>
        </row>
        <row r="35139">
          <cell r="FY35139">
            <v>0</v>
          </cell>
          <cell r="GA35139" t="str">
            <v>Secretaría de Salud</v>
          </cell>
        </row>
        <row r="35140">
          <cell r="FY35140">
            <v>0</v>
          </cell>
          <cell r="GA35140" t="str">
            <v>Secretaría de Salud</v>
          </cell>
        </row>
        <row r="35141">
          <cell r="FY35141">
            <v>0</v>
          </cell>
          <cell r="GA35141" t="str">
            <v>Secretaría de Salud</v>
          </cell>
        </row>
        <row r="35142">
          <cell r="FY35142">
            <v>0</v>
          </cell>
          <cell r="GA35142" t="str">
            <v>Secretaría de Salud</v>
          </cell>
        </row>
        <row r="35143">
          <cell r="FY35143">
            <v>0</v>
          </cell>
          <cell r="GA35143" t="str">
            <v>Secretaría de Salud</v>
          </cell>
        </row>
        <row r="35144">
          <cell r="FY35144">
            <v>0</v>
          </cell>
          <cell r="GA35144" t="str">
            <v>Secretaría de Salud</v>
          </cell>
        </row>
        <row r="35145">
          <cell r="FY35145">
            <v>0</v>
          </cell>
          <cell r="GA35145" t="str">
            <v>Secretaría de Salud</v>
          </cell>
        </row>
        <row r="35146">
          <cell r="FY35146">
            <v>0</v>
          </cell>
          <cell r="GA35146" t="str">
            <v>Secretaría de Salud</v>
          </cell>
        </row>
        <row r="35147">
          <cell r="FY35147">
            <v>0</v>
          </cell>
          <cell r="GA35147" t="str">
            <v>Secretaría de Salud</v>
          </cell>
        </row>
        <row r="35148">
          <cell r="FY35148">
            <v>0</v>
          </cell>
          <cell r="GA35148" t="str">
            <v>Secretaría de Salud</v>
          </cell>
        </row>
        <row r="35149">
          <cell r="FY35149">
            <v>0</v>
          </cell>
          <cell r="GA35149" t="str">
            <v>Secretaría de Salud</v>
          </cell>
        </row>
        <row r="35150">
          <cell r="FY35150">
            <v>0</v>
          </cell>
          <cell r="GA35150" t="str">
            <v>Secretaría de Salud</v>
          </cell>
        </row>
        <row r="35151">
          <cell r="FY35151">
            <v>0</v>
          </cell>
          <cell r="GA35151" t="str">
            <v>Secretaría de Salud</v>
          </cell>
        </row>
        <row r="35152">
          <cell r="FY35152">
            <v>0</v>
          </cell>
          <cell r="GA35152" t="str">
            <v>Secretaría de Salud</v>
          </cell>
        </row>
        <row r="35153">
          <cell r="FY35153">
            <v>0</v>
          </cell>
          <cell r="GA35153" t="str">
            <v>Secretaría de Salud</v>
          </cell>
        </row>
        <row r="35154">
          <cell r="FY35154">
            <v>0</v>
          </cell>
          <cell r="GA35154" t="str">
            <v>Secretaría de Salud</v>
          </cell>
        </row>
        <row r="35155">
          <cell r="FY35155">
            <v>0</v>
          </cell>
          <cell r="GA35155" t="str">
            <v>Secretaría de Salud</v>
          </cell>
        </row>
        <row r="35156">
          <cell r="FY35156">
            <v>0</v>
          </cell>
          <cell r="GA35156" t="str">
            <v>Secretaría de Salud</v>
          </cell>
        </row>
        <row r="35157">
          <cell r="FY35157">
            <v>0</v>
          </cell>
          <cell r="GA35157" t="str">
            <v>Secretaría de Salud</v>
          </cell>
        </row>
        <row r="35158">
          <cell r="FY35158">
            <v>0</v>
          </cell>
          <cell r="GA35158" t="str">
            <v>Secretaría de Salud</v>
          </cell>
        </row>
        <row r="35159">
          <cell r="FY35159">
            <v>0</v>
          </cell>
          <cell r="GA35159" t="str">
            <v>Secretaría de Salud</v>
          </cell>
        </row>
        <row r="35160">
          <cell r="FY35160">
            <v>0</v>
          </cell>
          <cell r="GA35160" t="str">
            <v>Secretaría de Salud</v>
          </cell>
        </row>
        <row r="35161">
          <cell r="FY35161">
            <v>0</v>
          </cell>
          <cell r="GA35161" t="str">
            <v>Secretaría de Salud</v>
          </cell>
        </row>
        <row r="35162">
          <cell r="FY35162">
            <v>0</v>
          </cell>
          <cell r="GA35162" t="str">
            <v>Secretaría de Salud</v>
          </cell>
        </row>
        <row r="35163">
          <cell r="FY35163">
            <v>0</v>
          </cell>
          <cell r="GA35163" t="str">
            <v>Secretaría de Salud</v>
          </cell>
        </row>
        <row r="35164">
          <cell r="FY35164">
            <v>0</v>
          </cell>
          <cell r="GA35164" t="str">
            <v>Secretaría de Salud</v>
          </cell>
        </row>
        <row r="35165">
          <cell r="FY35165">
            <v>0</v>
          </cell>
          <cell r="GA35165" t="str">
            <v>Secretaría de Salud</v>
          </cell>
        </row>
        <row r="35166">
          <cell r="FY35166">
            <v>0</v>
          </cell>
          <cell r="GA35166" t="str">
            <v>Secretaría de Salud</v>
          </cell>
        </row>
        <row r="35167">
          <cell r="FY35167">
            <v>0</v>
          </cell>
          <cell r="GA35167" t="str">
            <v>Secretaría de Salud</v>
          </cell>
        </row>
        <row r="35168">
          <cell r="FY35168">
            <v>0</v>
          </cell>
          <cell r="GA35168" t="str">
            <v>Secretaría de Salud</v>
          </cell>
        </row>
        <row r="35169">
          <cell r="FY35169">
            <v>0</v>
          </cell>
          <cell r="GA35169" t="str">
            <v>Secretaría de Salud</v>
          </cell>
        </row>
        <row r="35170">
          <cell r="FY35170">
            <v>0</v>
          </cell>
          <cell r="GA35170" t="str">
            <v>Secretaría de Salud</v>
          </cell>
        </row>
        <row r="35171">
          <cell r="FY35171">
            <v>0</v>
          </cell>
          <cell r="GA35171" t="str">
            <v>Secretaría de Salud</v>
          </cell>
        </row>
        <row r="35172">
          <cell r="FY35172">
            <v>0</v>
          </cell>
          <cell r="GA35172" t="str">
            <v>Secretaría de Salud</v>
          </cell>
        </row>
        <row r="35173">
          <cell r="FY35173">
            <v>0</v>
          </cell>
          <cell r="GA35173" t="str">
            <v>Secretaría de Salud</v>
          </cell>
        </row>
        <row r="35174">
          <cell r="FY35174">
            <v>0</v>
          </cell>
          <cell r="GA35174" t="str">
            <v>Secretaría de Salud</v>
          </cell>
        </row>
        <row r="35175">
          <cell r="FY35175">
            <v>0</v>
          </cell>
          <cell r="GA35175" t="str">
            <v>Secretaría de Salud</v>
          </cell>
        </row>
        <row r="35176">
          <cell r="FY35176">
            <v>0</v>
          </cell>
          <cell r="GA35176" t="str">
            <v>Secretaría de Salud</v>
          </cell>
        </row>
        <row r="35177">
          <cell r="FY35177">
            <v>0</v>
          </cell>
          <cell r="GA35177" t="str">
            <v>Secretaría de Salud</v>
          </cell>
        </row>
        <row r="35178">
          <cell r="FY35178">
            <v>0</v>
          </cell>
          <cell r="GA35178" t="str">
            <v>Secretaría de Salud</v>
          </cell>
        </row>
        <row r="35179">
          <cell r="FY35179">
            <v>0</v>
          </cell>
          <cell r="GA35179" t="str">
            <v>Secretaría de Salud</v>
          </cell>
        </row>
        <row r="35180">
          <cell r="FY35180">
            <v>0</v>
          </cell>
          <cell r="GA35180" t="str">
            <v>Secretaría de Salud</v>
          </cell>
        </row>
        <row r="35181">
          <cell r="FY35181">
            <v>0</v>
          </cell>
          <cell r="GA35181" t="str">
            <v>Secretaría de Salud</v>
          </cell>
        </row>
        <row r="35182">
          <cell r="FY35182">
            <v>0</v>
          </cell>
          <cell r="GA35182" t="str">
            <v>Secretaría de Salud</v>
          </cell>
        </row>
        <row r="35183">
          <cell r="FY35183">
            <v>0</v>
          </cell>
          <cell r="GA35183" t="str">
            <v>Secretaría de Salud</v>
          </cell>
        </row>
        <row r="35184">
          <cell r="FY35184">
            <v>0</v>
          </cell>
          <cell r="GA35184" t="str">
            <v>Secretaría de Salud</v>
          </cell>
        </row>
        <row r="35185">
          <cell r="FY35185">
            <v>0</v>
          </cell>
          <cell r="GA35185" t="str">
            <v>Secretaría de Salud</v>
          </cell>
        </row>
        <row r="35186">
          <cell r="FY35186">
            <v>0</v>
          </cell>
          <cell r="GA35186" t="str">
            <v>Secretaría de Salud</v>
          </cell>
        </row>
        <row r="35187">
          <cell r="FY35187">
            <v>0</v>
          </cell>
          <cell r="GA35187" t="str">
            <v>Secretaría de Salud</v>
          </cell>
        </row>
        <row r="35188">
          <cell r="FY35188">
            <v>0</v>
          </cell>
          <cell r="GA35188" t="str">
            <v>Secretaría de Salud</v>
          </cell>
        </row>
        <row r="35189">
          <cell r="FY35189">
            <v>0</v>
          </cell>
          <cell r="GA35189" t="str">
            <v>Secretaría de Salud</v>
          </cell>
        </row>
        <row r="35190">
          <cell r="FY35190">
            <v>0</v>
          </cell>
          <cell r="GA35190" t="str">
            <v>Secretaría de Salud</v>
          </cell>
        </row>
        <row r="35191">
          <cell r="FY35191">
            <v>0</v>
          </cell>
          <cell r="GA35191" t="str">
            <v>Secretaría de Salud</v>
          </cell>
        </row>
        <row r="35192">
          <cell r="FY35192">
            <v>0</v>
          </cell>
          <cell r="GA35192" t="str">
            <v>Secretaría de Salud</v>
          </cell>
        </row>
        <row r="35193">
          <cell r="FY35193">
            <v>0</v>
          </cell>
          <cell r="GA35193" t="str">
            <v>Secretaría de Salud</v>
          </cell>
        </row>
        <row r="35194">
          <cell r="FY35194">
            <v>0</v>
          </cell>
          <cell r="GA35194" t="str">
            <v>Secretaría de Salud</v>
          </cell>
        </row>
        <row r="35195">
          <cell r="FY35195">
            <v>0</v>
          </cell>
          <cell r="GA35195" t="str">
            <v>Secretaría de Salud</v>
          </cell>
        </row>
        <row r="35196">
          <cell r="FY35196">
            <v>0</v>
          </cell>
          <cell r="GA35196" t="str">
            <v>Secretaría de Salud</v>
          </cell>
        </row>
        <row r="35197">
          <cell r="FY35197">
            <v>0</v>
          </cell>
          <cell r="GA35197" t="str">
            <v>Secretaría de Salud</v>
          </cell>
        </row>
        <row r="35198">
          <cell r="FY35198">
            <v>0</v>
          </cell>
          <cell r="GA35198" t="str">
            <v>Secretaría de Salud</v>
          </cell>
        </row>
        <row r="35199">
          <cell r="FY35199">
            <v>0</v>
          </cell>
          <cell r="GA35199" t="str">
            <v>Secretaría de Salud</v>
          </cell>
        </row>
        <row r="35200">
          <cell r="FY35200">
            <v>0</v>
          </cell>
          <cell r="GA35200" t="str">
            <v>Secretaría de Salud</v>
          </cell>
        </row>
        <row r="35201">
          <cell r="FY35201">
            <v>0</v>
          </cell>
          <cell r="GA35201" t="str">
            <v>Secretaría de Salud</v>
          </cell>
        </row>
        <row r="35202">
          <cell r="FY35202">
            <v>0</v>
          </cell>
          <cell r="GA35202" t="str">
            <v>Secretaría de Salud</v>
          </cell>
        </row>
        <row r="35203">
          <cell r="FY35203">
            <v>0</v>
          </cell>
          <cell r="GA35203" t="str">
            <v>Secretaría de Salud</v>
          </cell>
        </row>
        <row r="35204">
          <cell r="FY35204">
            <v>0</v>
          </cell>
          <cell r="GA35204" t="str">
            <v>Secretaría de Salud</v>
          </cell>
        </row>
        <row r="35205">
          <cell r="FY35205">
            <v>0</v>
          </cell>
          <cell r="GA35205" t="str">
            <v>Secretaría de Salud</v>
          </cell>
        </row>
        <row r="35206">
          <cell r="FY35206">
            <v>0</v>
          </cell>
          <cell r="GA35206" t="str">
            <v>Secretaría de Salud</v>
          </cell>
        </row>
        <row r="35207">
          <cell r="FY35207">
            <v>0</v>
          </cell>
          <cell r="GA35207" t="str">
            <v>Secretaría de Salud</v>
          </cell>
        </row>
        <row r="35208">
          <cell r="FY35208">
            <v>0</v>
          </cell>
          <cell r="GA35208" t="str">
            <v>Secretaría de Salud</v>
          </cell>
        </row>
        <row r="35209">
          <cell r="FY35209">
            <v>0</v>
          </cell>
          <cell r="GA35209" t="str">
            <v>Secretaría de Salud</v>
          </cell>
        </row>
        <row r="35210">
          <cell r="FY35210">
            <v>0</v>
          </cell>
          <cell r="GA35210" t="str">
            <v>Secretaría de Salud</v>
          </cell>
        </row>
        <row r="35211">
          <cell r="FY35211">
            <v>0</v>
          </cell>
          <cell r="GA35211" t="str">
            <v>Secretaría de Salud</v>
          </cell>
        </row>
        <row r="35212">
          <cell r="FY35212">
            <v>0</v>
          </cell>
          <cell r="GA35212" t="str">
            <v>Secretaría de Salud</v>
          </cell>
        </row>
        <row r="35213">
          <cell r="FY35213">
            <v>0</v>
          </cell>
          <cell r="GA35213" t="str">
            <v>Secretaría de Salud</v>
          </cell>
        </row>
        <row r="35214">
          <cell r="FY35214">
            <v>0</v>
          </cell>
          <cell r="GA35214" t="str">
            <v>Secretaría de Salud</v>
          </cell>
        </row>
        <row r="35215">
          <cell r="FY35215">
            <v>0</v>
          </cell>
          <cell r="GA35215" t="str">
            <v>Secretaría de Salud</v>
          </cell>
        </row>
        <row r="35216">
          <cell r="FY35216">
            <v>0</v>
          </cell>
          <cell r="GA35216" t="str">
            <v>Secretaría de Salud</v>
          </cell>
        </row>
        <row r="35217">
          <cell r="FY35217">
            <v>0</v>
          </cell>
          <cell r="GA35217" t="str">
            <v>Secretaría de Salud</v>
          </cell>
        </row>
        <row r="35218">
          <cell r="FY35218">
            <v>0</v>
          </cell>
          <cell r="GA35218" t="str">
            <v>Secretaría de Salud</v>
          </cell>
        </row>
        <row r="35219">
          <cell r="FY35219">
            <v>0</v>
          </cell>
          <cell r="GA35219" t="str">
            <v>Secretaría de Salud</v>
          </cell>
        </row>
        <row r="35220">
          <cell r="FY35220">
            <v>0</v>
          </cell>
          <cell r="GA35220" t="str">
            <v>Secretaría de Salud</v>
          </cell>
        </row>
        <row r="35221">
          <cell r="FY35221">
            <v>0</v>
          </cell>
          <cell r="GA35221" t="str">
            <v>Secretaría de Salud</v>
          </cell>
        </row>
        <row r="35222">
          <cell r="FY35222">
            <v>0</v>
          </cell>
          <cell r="GA35222" t="str">
            <v>Secretaría de Salud</v>
          </cell>
        </row>
        <row r="35223">
          <cell r="FY35223">
            <v>0</v>
          </cell>
          <cell r="GA35223" t="str">
            <v>Secretaría de Salud</v>
          </cell>
        </row>
        <row r="35224">
          <cell r="FY35224">
            <v>0</v>
          </cell>
          <cell r="GA35224" t="str">
            <v>Secretaría de Salud</v>
          </cell>
        </row>
        <row r="35225">
          <cell r="FY35225">
            <v>0</v>
          </cell>
          <cell r="GA35225" t="str">
            <v>Secretaría de Salud</v>
          </cell>
        </row>
        <row r="35226">
          <cell r="FY35226">
            <v>0</v>
          </cell>
          <cell r="GA35226" t="str">
            <v>Secretaría de Salud</v>
          </cell>
        </row>
        <row r="35227">
          <cell r="FY35227">
            <v>0</v>
          </cell>
          <cell r="GA35227" t="str">
            <v>Secretaría de Salud</v>
          </cell>
        </row>
        <row r="35228">
          <cell r="FY35228">
            <v>0</v>
          </cell>
          <cell r="GA35228" t="str">
            <v>Secretaría de Salud</v>
          </cell>
        </row>
        <row r="35229">
          <cell r="FY35229">
            <v>0</v>
          </cell>
          <cell r="GA35229" t="str">
            <v>Secretaría de Salud</v>
          </cell>
        </row>
        <row r="35230">
          <cell r="FY35230">
            <v>0</v>
          </cell>
          <cell r="GA35230" t="str">
            <v>Secretaría de Salud</v>
          </cell>
        </row>
        <row r="35231">
          <cell r="FY35231">
            <v>0</v>
          </cell>
          <cell r="GA35231" t="str">
            <v>Secretaría de Salud</v>
          </cell>
        </row>
        <row r="35232">
          <cell r="FY35232">
            <v>0</v>
          </cell>
          <cell r="GA35232" t="str">
            <v>Secretaría de Salud</v>
          </cell>
        </row>
        <row r="35233">
          <cell r="FY35233">
            <v>0</v>
          </cell>
          <cell r="GA35233" t="str">
            <v>Secretaría de Salud</v>
          </cell>
        </row>
        <row r="35234">
          <cell r="FY35234">
            <v>0</v>
          </cell>
          <cell r="GA35234" t="str">
            <v>Secretaría de Salud</v>
          </cell>
        </row>
        <row r="35235">
          <cell r="FY35235">
            <v>0</v>
          </cell>
          <cell r="GA35235" t="str">
            <v>Secretaría de Salud</v>
          </cell>
        </row>
        <row r="35236">
          <cell r="FY35236">
            <v>0</v>
          </cell>
          <cell r="GA35236" t="str">
            <v>Secretaría de Salud</v>
          </cell>
        </row>
        <row r="35237">
          <cell r="FY35237">
            <v>0</v>
          </cell>
          <cell r="GA35237" t="str">
            <v>Secretaría de Salud</v>
          </cell>
        </row>
        <row r="35238">
          <cell r="FY35238">
            <v>0</v>
          </cell>
          <cell r="GA35238" t="str">
            <v>Secretaría de Salud</v>
          </cell>
        </row>
        <row r="35239">
          <cell r="FY35239">
            <v>0</v>
          </cell>
          <cell r="GA35239" t="str">
            <v>Secretaría de Salud</v>
          </cell>
        </row>
        <row r="35240">
          <cell r="FY35240">
            <v>0</v>
          </cell>
          <cell r="GA35240" t="str">
            <v>Secretaría de Salud</v>
          </cell>
        </row>
        <row r="35241">
          <cell r="FY35241">
            <v>0</v>
          </cell>
          <cell r="GA35241" t="str">
            <v>Secretaría de Salud</v>
          </cell>
        </row>
        <row r="35242">
          <cell r="FY35242">
            <v>0</v>
          </cell>
          <cell r="GA35242" t="str">
            <v>Secretaría de Salud</v>
          </cell>
        </row>
        <row r="35243">
          <cell r="FY35243">
            <v>0</v>
          </cell>
          <cell r="GA35243" t="str">
            <v>Secretaría de Salud</v>
          </cell>
        </row>
        <row r="35244">
          <cell r="FY35244">
            <v>0</v>
          </cell>
          <cell r="GA35244" t="str">
            <v>Secretaría de Salud</v>
          </cell>
        </row>
        <row r="35245">
          <cell r="FY35245">
            <v>0</v>
          </cell>
          <cell r="GA35245" t="str">
            <v>Secretaría de Salud</v>
          </cell>
        </row>
        <row r="35246">
          <cell r="FY35246">
            <v>0</v>
          </cell>
          <cell r="GA35246" t="str">
            <v>Secretaría de Salud</v>
          </cell>
        </row>
        <row r="35247">
          <cell r="FY35247">
            <v>0</v>
          </cell>
          <cell r="GA35247" t="str">
            <v>Secretaría de Salud</v>
          </cell>
        </row>
        <row r="35248">
          <cell r="FY35248">
            <v>0</v>
          </cell>
          <cell r="GA35248" t="str">
            <v>Secretaría de Salud</v>
          </cell>
        </row>
        <row r="35249">
          <cell r="FY35249">
            <v>0</v>
          </cell>
          <cell r="GA35249" t="str">
            <v>Secretaría de Salud</v>
          </cell>
        </row>
        <row r="35250">
          <cell r="FY35250">
            <v>0</v>
          </cell>
          <cell r="GA35250" t="str">
            <v>Secretaría de Salud</v>
          </cell>
        </row>
        <row r="35251">
          <cell r="FY35251">
            <v>0</v>
          </cell>
          <cell r="GA35251" t="str">
            <v>Secretaría de Salud</v>
          </cell>
        </row>
        <row r="35252">
          <cell r="FY35252">
            <v>0</v>
          </cell>
          <cell r="GA35252" t="str">
            <v>Secretaría de Salud</v>
          </cell>
        </row>
        <row r="35253">
          <cell r="FY35253">
            <v>0</v>
          </cell>
          <cell r="GA35253" t="str">
            <v>Secretaría de Salud</v>
          </cell>
        </row>
        <row r="35254">
          <cell r="FY35254">
            <v>0</v>
          </cell>
          <cell r="GA35254" t="str">
            <v>Secretaría de Salud</v>
          </cell>
        </row>
        <row r="35255">
          <cell r="FY35255">
            <v>0</v>
          </cell>
          <cell r="GA35255" t="str">
            <v>Secretaría de Salud</v>
          </cell>
        </row>
        <row r="35256">
          <cell r="FY35256">
            <v>0</v>
          </cell>
          <cell r="GA35256" t="str">
            <v>Secretaría de Salud</v>
          </cell>
        </row>
        <row r="35257">
          <cell r="FY35257">
            <v>0</v>
          </cell>
          <cell r="GA35257" t="str">
            <v>Secretaría de Salud</v>
          </cell>
        </row>
        <row r="35258">
          <cell r="FY35258">
            <v>0</v>
          </cell>
          <cell r="GA35258" t="str">
            <v>Secretaría de Salud</v>
          </cell>
        </row>
        <row r="35259">
          <cell r="FY35259">
            <v>0</v>
          </cell>
          <cell r="GA35259" t="str">
            <v>Secretaría de Salud</v>
          </cell>
        </row>
        <row r="35260">
          <cell r="FY35260">
            <v>0</v>
          </cell>
          <cell r="GA35260" t="str">
            <v>Secretaría de Salud</v>
          </cell>
        </row>
        <row r="35261">
          <cell r="FY35261">
            <v>0</v>
          </cell>
          <cell r="GA35261" t="str">
            <v>Secretaría de Salud</v>
          </cell>
        </row>
        <row r="35262">
          <cell r="FY35262">
            <v>0</v>
          </cell>
          <cell r="GA35262" t="str">
            <v>Secretaría de Salud</v>
          </cell>
        </row>
        <row r="35263">
          <cell r="FY35263">
            <v>0</v>
          </cell>
          <cell r="GA35263" t="str">
            <v>Secretaría de Salud</v>
          </cell>
        </row>
        <row r="35264">
          <cell r="FY35264">
            <v>0</v>
          </cell>
          <cell r="GA35264" t="str">
            <v>Secretaría de Salud</v>
          </cell>
        </row>
        <row r="35265">
          <cell r="FY35265">
            <v>0</v>
          </cell>
          <cell r="GA35265" t="str">
            <v>Secretaría de Salud</v>
          </cell>
        </row>
        <row r="35266">
          <cell r="FY35266">
            <v>0</v>
          </cell>
          <cell r="GA35266" t="str">
            <v>Secretaría de Salud</v>
          </cell>
        </row>
        <row r="35267">
          <cell r="FY35267">
            <v>0</v>
          </cell>
          <cell r="GA35267" t="str">
            <v>Secretaría de Salud</v>
          </cell>
        </row>
        <row r="35268">
          <cell r="FY35268">
            <v>0</v>
          </cell>
          <cell r="GA35268" t="str">
            <v>Secretaría de Salud</v>
          </cell>
        </row>
        <row r="35269">
          <cell r="FY35269">
            <v>0</v>
          </cell>
          <cell r="GA35269" t="str">
            <v>Secretaría de Salud</v>
          </cell>
        </row>
        <row r="35270">
          <cell r="FY35270">
            <v>0</v>
          </cell>
          <cell r="GA35270" t="str">
            <v>Secretaría de Salud</v>
          </cell>
        </row>
        <row r="35271">
          <cell r="FY35271">
            <v>0</v>
          </cell>
          <cell r="GA35271" t="str">
            <v>Secretaría de Salud</v>
          </cell>
        </row>
        <row r="35272">
          <cell r="FY35272">
            <v>0</v>
          </cell>
          <cell r="GA35272" t="str">
            <v>Secretaría de Salud</v>
          </cell>
        </row>
        <row r="35273">
          <cell r="FY35273">
            <v>0</v>
          </cell>
          <cell r="GA35273" t="str">
            <v>Secretaría de Salud</v>
          </cell>
        </row>
        <row r="35274">
          <cell r="FY35274">
            <v>0</v>
          </cell>
          <cell r="GA35274" t="str">
            <v>Secretaría de Salud</v>
          </cell>
        </row>
        <row r="35275">
          <cell r="FY35275">
            <v>0</v>
          </cell>
          <cell r="GA35275" t="str">
            <v>Secretaría de Salud</v>
          </cell>
        </row>
        <row r="35276">
          <cell r="FY35276">
            <v>0</v>
          </cell>
          <cell r="GA35276" t="str">
            <v>Secretaría de Salud</v>
          </cell>
        </row>
        <row r="35277">
          <cell r="FY35277">
            <v>0</v>
          </cell>
          <cell r="GA35277" t="str">
            <v>Secretaría de Salud</v>
          </cell>
        </row>
        <row r="35278">
          <cell r="FY35278">
            <v>0</v>
          </cell>
          <cell r="GA35278" t="str">
            <v>Secretaría de Salud</v>
          </cell>
        </row>
        <row r="35279">
          <cell r="FY35279">
            <v>0</v>
          </cell>
          <cell r="GA35279" t="str">
            <v>Secretaría de Salud</v>
          </cell>
        </row>
        <row r="35280">
          <cell r="FY35280">
            <v>0</v>
          </cell>
          <cell r="GA35280" t="str">
            <v>Secretaría de Salud</v>
          </cell>
        </row>
        <row r="35281">
          <cell r="FY35281">
            <v>0</v>
          </cell>
          <cell r="GA35281" t="str">
            <v>Secretaría de Salud</v>
          </cell>
        </row>
        <row r="35282">
          <cell r="FY35282">
            <v>0</v>
          </cell>
          <cell r="GA35282" t="str">
            <v>Secretaría de Salud</v>
          </cell>
        </row>
        <row r="35283">
          <cell r="FY35283">
            <v>0</v>
          </cell>
          <cell r="GA35283" t="str">
            <v>Secretaría de Salud</v>
          </cell>
        </row>
        <row r="35284">
          <cell r="FY35284">
            <v>0</v>
          </cell>
          <cell r="GA35284" t="str">
            <v>Secretaría de Salud</v>
          </cell>
        </row>
        <row r="35285">
          <cell r="FY35285">
            <v>0</v>
          </cell>
          <cell r="GA35285" t="str">
            <v>Secretaría de Salud</v>
          </cell>
        </row>
        <row r="35286">
          <cell r="FY35286">
            <v>0</v>
          </cell>
          <cell r="GA35286" t="str">
            <v>Secretaría de Salud</v>
          </cell>
        </row>
        <row r="35287">
          <cell r="FY35287">
            <v>0</v>
          </cell>
          <cell r="GA35287" t="str">
            <v>Secretaría de Salud</v>
          </cell>
        </row>
        <row r="35288">
          <cell r="FY35288">
            <v>0</v>
          </cell>
          <cell r="GA35288" t="str">
            <v>Secretaría de Salud</v>
          </cell>
        </row>
        <row r="35289">
          <cell r="FY35289">
            <v>0</v>
          </cell>
          <cell r="GA35289" t="str">
            <v>Secretaría de Salud</v>
          </cell>
        </row>
        <row r="35290">
          <cell r="FY35290">
            <v>0</v>
          </cell>
          <cell r="GA35290" t="str">
            <v>Secretaría de Salud</v>
          </cell>
        </row>
        <row r="35291">
          <cell r="FY35291">
            <v>0</v>
          </cell>
          <cell r="GA35291" t="str">
            <v>Secretaría de Salud</v>
          </cell>
        </row>
        <row r="35292">
          <cell r="FY35292">
            <v>0</v>
          </cell>
          <cell r="GA35292" t="str">
            <v>Secretaría de Salud</v>
          </cell>
        </row>
        <row r="35293">
          <cell r="FY35293">
            <v>0</v>
          </cell>
          <cell r="GA35293" t="str">
            <v>Secretaría de Salud</v>
          </cell>
        </row>
        <row r="35294">
          <cell r="FY35294">
            <v>0</v>
          </cell>
          <cell r="GA35294" t="str">
            <v>Secretaría de Salud</v>
          </cell>
        </row>
        <row r="35295">
          <cell r="FY35295">
            <v>0</v>
          </cell>
          <cell r="GA35295" t="str">
            <v>Secretaría de Salud</v>
          </cell>
        </row>
        <row r="35296">
          <cell r="FY35296">
            <v>0</v>
          </cell>
          <cell r="GA35296" t="str">
            <v>Secretaría de Salud</v>
          </cell>
        </row>
        <row r="35297">
          <cell r="FY35297">
            <v>0</v>
          </cell>
          <cell r="GA35297" t="str">
            <v>Secretaría de Salud</v>
          </cell>
        </row>
        <row r="35298">
          <cell r="FY35298">
            <v>0</v>
          </cell>
          <cell r="GA35298" t="str">
            <v>Secretaría de Salud</v>
          </cell>
        </row>
        <row r="35299">
          <cell r="FY35299">
            <v>0</v>
          </cell>
          <cell r="GA35299" t="str">
            <v>Secretaría de Salud</v>
          </cell>
        </row>
        <row r="35300">
          <cell r="FY35300">
            <v>0</v>
          </cell>
          <cell r="GA35300" t="str">
            <v>Secretaría de Salud</v>
          </cell>
        </row>
        <row r="35301">
          <cell r="FY35301">
            <v>0</v>
          </cell>
          <cell r="GA35301" t="str">
            <v>Secretaría de Salud</v>
          </cell>
        </row>
        <row r="35302">
          <cell r="FY35302">
            <v>0</v>
          </cell>
          <cell r="GA35302" t="str">
            <v>Secretaría de Salud</v>
          </cell>
        </row>
        <row r="35303">
          <cell r="FY35303">
            <v>0</v>
          </cell>
          <cell r="GA35303" t="str">
            <v>Secretaría de Salud</v>
          </cell>
        </row>
        <row r="35304">
          <cell r="FY35304">
            <v>0</v>
          </cell>
          <cell r="GA35304" t="str">
            <v>Secretaría de Salud</v>
          </cell>
        </row>
        <row r="35305">
          <cell r="FY35305">
            <v>0</v>
          </cell>
          <cell r="GA35305" t="str">
            <v>Secretaría de Salud</v>
          </cell>
        </row>
        <row r="35306">
          <cell r="FY35306">
            <v>0</v>
          </cell>
          <cell r="GA35306" t="str">
            <v>Secretaría de Salud</v>
          </cell>
        </row>
        <row r="35307">
          <cell r="FY35307">
            <v>0</v>
          </cell>
          <cell r="GA35307" t="str">
            <v>Secretaría de Salud</v>
          </cell>
        </row>
        <row r="35308">
          <cell r="FY35308">
            <v>0</v>
          </cell>
          <cell r="GA35308" t="str">
            <v>Secretaría de Salud</v>
          </cell>
        </row>
        <row r="35309">
          <cell r="FY35309">
            <v>0</v>
          </cell>
          <cell r="GA35309" t="str">
            <v>Secretaría de Salud</v>
          </cell>
        </row>
        <row r="35310">
          <cell r="FY35310">
            <v>0</v>
          </cell>
          <cell r="GA35310" t="str">
            <v>Secretaría de Salud</v>
          </cell>
        </row>
        <row r="35311">
          <cell r="FY35311">
            <v>0</v>
          </cell>
          <cell r="GA35311" t="str">
            <v>Secretaría de Salud</v>
          </cell>
        </row>
        <row r="35312">
          <cell r="FY35312">
            <v>0</v>
          </cell>
          <cell r="GA35312" t="str">
            <v>Secretaría de Salud</v>
          </cell>
        </row>
        <row r="35313">
          <cell r="FY35313">
            <v>0</v>
          </cell>
          <cell r="GA35313" t="str">
            <v>Secretaría de Salud</v>
          </cell>
        </row>
        <row r="35314">
          <cell r="FY35314">
            <v>0</v>
          </cell>
          <cell r="GA35314" t="str">
            <v>Secretaría de Salud</v>
          </cell>
        </row>
        <row r="35315">
          <cell r="FY35315">
            <v>0</v>
          </cell>
          <cell r="GA35315" t="str">
            <v>Secretaría de Salud</v>
          </cell>
        </row>
        <row r="35316">
          <cell r="FY35316">
            <v>0</v>
          </cell>
          <cell r="GA35316" t="str">
            <v>Secretaría de Salud</v>
          </cell>
        </row>
        <row r="35317">
          <cell r="FY35317">
            <v>0</v>
          </cell>
          <cell r="GA35317" t="str">
            <v>Secretaría de Salud</v>
          </cell>
        </row>
        <row r="35318">
          <cell r="FY35318">
            <v>0</v>
          </cell>
          <cell r="GA35318" t="str">
            <v>Secretaría de Salud</v>
          </cell>
        </row>
        <row r="35319">
          <cell r="FY35319">
            <v>0</v>
          </cell>
          <cell r="GA35319" t="str">
            <v>Secretaría de Salud</v>
          </cell>
        </row>
        <row r="35320">
          <cell r="FY35320">
            <v>0</v>
          </cell>
          <cell r="GA35320" t="str">
            <v>Secretaría de Salud</v>
          </cell>
        </row>
        <row r="35321">
          <cell r="FY35321">
            <v>0</v>
          </cell>
          <cell r="GA35321" t="str">
            <v>Secretaría de Salud</v>
          </cell>
        </row>
        <row r="35322">
          <cell r="FY35322">
            <v>0</v>
          </cell>
          <cell r="GA35322" t="str">
            <v>Secretaría de Salud</v>
          </cell>
        </row>
        <row r="35323">
          <cell r="FY35323">
            <v>0</v>
          </cell>
          <cell r="GA35323" t="str">
            <v>Secretaría de Salud</v>
          </cell>
        </row>
        <row r="35324">
          <cell r="FY35324">
            <v>0</v>
          </cell>
          <cell r="GA35324" t="str">
            <v>Secretaría de Salud</v>
          </cell>
        </row>
        <row r="35325">
          <cell r="FY35325">
            <v>0</v>
          </cell>
          <cell r="GA35325" t="str">
            <v>Secretaría de Salud</v>
          </cell>
        </row>
        <row r="35326">
          <cell r="FY35326">
            <v>0</v>
          </cell>
          <cell r="GA35326" t="str">
            <v>Secretaría de Salud</v>
          </cell>
        </row>
        <row r="35327">
          <cell r="FY35327">
            <v>0</v>
          </cell>
          <cell r="GA35327" t="str">
            <v>Secretaría de Salud</v>
          </cell>
        </row>
        <row r="35328">
          <cell r="FY35328">
            <v>0</v>
          </cell>
          <cell r="GA35328" t="str">
            <v>Secretaría de Salud</v>
          </cell>
        </row>
        <row r="35329">
          <cell r="FY35329">
            <v>0</v>
          </cell>
          <cell r="GA35329" t="str">
            <v>Secretaría de Salud</v>
          </cell>
        </row>
        <row r="35330">
          <cell r="FY35330">
            <v>0</v>
          </cell>
          <cell r="GA35330" t="str">
            <v>Secretaría de Salud</v>
          </cell>
        </row>
        <row r="35331">
          <cell r="FY35331">
            <v>0</v>
          </cell>
          <cell r="GA35331" t="str">
            <v>Secretaría de Salud</v>
          </cell>
        </row>
        <row r="35332">
          <cell r="FY35332">
            <v>0</v>
          </cell>
          <cell r="GA35332" t="str">
            <v>Secretaría de Salud</v>
          </cell>
        </row>
        <row r="35333">
          <cell r="FY35333">
            <v>0</v>
          </cell>
          <cell r="GA35333" t="str">
            <v>Secretaría de Salud</v>
          </cell>
        </row>
        <row r="35334">
          <cell r="FY35334">
            <v>0</v>
          </cell>
          <cell r="GA35334" t="str">
            <v>Secretaría de Salud</v>
          </cell>
        </row>
        <row r="35335">
          <cell r="FY35335">
            <v>0</v>
          </cell>
          <cell r="GA35335" t="str">
            <v>Secretaría de Salud</v>
          </cell>
        </row>
        <row r="35336">
          <cell r="FY35336">
            <v>0</v>
          </cell>
          <cell r="GA35336" t="str">
            <v>Secretaría de Salud</v>
          </cell>
        </row>
        <row r="35337">
          <cell r="FY35337">
            <v>0</v>
          </cell>
          <cell r="GA35337" t="str">
            <v>Secretaría de Salud</v>
          </cell>
        </row>
        <row r="35338">
          <cell r="FY35338">
            <v>0</v>
          </cell>
          <cell r="GA35338" t="str">
            <v>Secretaría de Salud</v>
          </cell>
        </row>
        <row r="35339">
          <cell r="FY35339">
            <v>0</v>
          </cell>
          <cell r="GA35339" t="str">
            <v>Secretaría de Salud</v>
          </cell>
        </row>
        <row r="35340">
          <cell r="FY35340">
            <v>0</v>
          </cell>
          <cell r="GA35340" t="str">
            <v>Secretaría de Salud</v>
          </cell>
        </row>
        <row r="35341">
          <cell r="FY35341">
            <v>0</v>
          </cell>
          <cell r="GA35341" t="str">
            <v>Secretaría de Salud</v>
          </cell>
        </row>
        <row r="35342">
          <cell r="FY35342">
            <v>0</v>
          </cell>
          <cell r="GA35342" t="str">
            <v>Secretaría de Salud</v>
          </cell>
        </row>
        <row r="35343">
          <cell r="FY35343">
            <v>0</v>
          </cell>
          <cell r="GA35343" t="str">
            <v>Secretaría de Salud</v>
          </cell>
        </row>
        <row r="35344">
          <cell r="FY35344">
            <v>0</v>
          </cell>
          <cell r="GA35344" t="str">
            <v>Secretaría de Salud</v>
          </cell>
        </row>
        <row r="35345">
          <cell r="FY35345">
            <v>0</v>
          </cell>
          <cell r="GA35345" t="str">
            <v>Secretaría de Salud</v>
          </cell>
        </row>
        <row r="35346">
          <cell r="FY35346">
            <v>0</v>
          </cell>
          <cell r="GA35346" t="str">
            <v>Secretaría de Salud</v>
          </cell>
        </row>
        <row r="35347">
          <cell r="FY35347">
            <v>0</v>
          </cell>
          <cell r="GA35347" t="str">
            <v>Secretaría de Salud</v>
          </cell>
        </row>
        <row r="35348">
          <cell r="FY35348">
            <v>0</v>
          </cell>
          <cell r="GA35348" t="str">
            <v>Secretaría de Salud</v>
          </cell>
        </row>
        <row r="35349">
          <cell r="FY35349">
            <v>0</v>
          </cell>
          <cell r="GA35349" t="str">
            <v>Secretaría de Salud</v>
          </cell>
        </row>
        <row r="35350">
          <cell r="FY35350">
            <v>0</v>
          </cell>
          <cell r="GA35350" t="str">
            <v>Secretaría de Salud</v>
          </cell>
        </row>
        <row r="35351">
          <cell r="FY35351">
            <v>0</v>
          </cell>
          <cell r="GA35351" t="str">
            <v>Secretaría de Salud</v>
          </cell>
        </row>
        <row r="35352">
          <cell r="FY35352">
            <v>0</v>
          </cell>
          <cell r="GA35352" t="str">
            <v>Secretaría de Salud</v>
          </cell>
        </row>
        <row r="35353">
          <cell r="FY35353">
            <v>0</v>
          </cell>
          <cell r="GA35353" t="str">
            <v>Secretaría de Salud</v>
          </cell>
        </row>
        <row r="35354">
          <cell r="FY35354">
            <v>0</v>
          </cell>
          <cell r="GA35354" t="str">
            <v>Secretaría de Salud</v>
          </cell>
        </row>
        <row r="35355">
          <cell r="FY35355">
            <v>0</v>
          </cell>
          <cell r="GA35355" t="str">
            <v>Secretaría de Salud</v>
          </cell>
        </row>
        <row r="35356">
          <cell r="FY35356">
            <v>0</v>
          </cell>
          <cell r="GA35356" t="str">
            <v>Secretaría de Salud</v>
          </cell>
        </row>
        <row r="35357">
          <cell r="FY35357">
            <v>0</v>
          </cell>
          <cell r="GA35357" t="str">
            <v>Secretaría de Salud</v>
          </cell>
        </row>
        <row r="35358">
          <cell r="FY35358">
            <v>0</v>
          </cell>
          <cell r="GA35358" t="str">
            <v>Secretaría de Salud</v>
          </cell>
        </row>
        <row r="35359">
          <cell r="FY35359">
            <v>0</v>
          </cell>
          <cell r="GA35359" t="str">
            <v>Secretaría de Salud</v>
          </cell>
        </row>
        <row r="35360">
          <cell r="FY35360">
            <v>0</v>
          </cell>
          <cell r="GA35360" t="str">
            <v>Secretaría de Salud</v>
          </cell>
        </row>
        <row r="35361">
          <cell r="FY35361">
            <v>0</v>
          </cell>
          <cell r="GA35361" t="str">
            <v>Secretaría de Salud</v>
          </cell>
        </row>
        <row r="35362">
          <cell r="FY35362">
            <v>0</v>
          </cell>
          <cell r="GA35362" t="str">
            <v>Secretaría de Salud</v>
          </cell>
        </row>
        <row r="35363">
          <cell r="FY35363">
            <v>0</v>
          </cell>
          <cell r="GA35363" t="str">
            <v>Secretaría de Salud</v>
          </cell>
        </row>
        <row r="35364">
          <cell r="FY35364">
            <v>0</v>
          </cell>
          <cell r="GA35364" t="str">
            <v>Secretaría de Salud</v>
          </cell>
        </row>
        <row r="35365">
          <cell r="FY35365">
            <v>0</v>
          </cell>
          <cell r="GA35365" t="str">
            <v>Secretaría de Salud</v>
          </cell>
        </row>
        <row r="35366">
          <cell r="FY35366">
            <v>0</v>
          </cell>
          <cell r="GA35366" t="str">
            <v>Secretaría de Salud</v>
          </cell>
        </row>
        <row r="35367">
          <cell r="FY35367">
            <v>0</v>
          </cell>
          <cell r="GA35367" t="str">
            <v>Secretaría de Salud</v>
          </cell>
        </row>
        <row r="35368">
          <cell r="FY35368">
            <v>0</v>
          </cell>
          <cell r="GA35368" t="str">
            <v>Secretaría de Salud</v>
          </cell>
        </row>
        <row r="35369">
          <cell r="FY35369">
            <v>0</v>
          </cell>
          <cell r="GA35369" t="str">
            <v>Secretaría de Salud</v>
          </cell>
        </row>
        <row r="35370">
          <cell r="FY35370">
            <v>0</v>
          </cell>
          <cell r="GA35370" t="str">
            <v>Secretaría de Salud</v>
          </cell>
        </row>
        <row r="35371">
          <cell r="FY35371">
            <v>0</v>
          </cell>
          <cell r="GA35371" t="str">
            <v>Secretaría de Salud</v>
          </cell>
        </row>
        <row r="35372">
          <cell r="FY35372">
            <v>0</v>
          </cell>
          <cell r="GA35372" t="str">
            <v>Secretaría de Salud</v>
          </cell>
        </row>
        <row r="35373">
          <cell r="FY35373">
            <v>0</v>
          </cell>
          <cell r="GA35373" t="str">
            <v>Secretaría de Salud</v>
          </cell>
        </row>
        <row r="35374">
          <cell r="FY35374">
            <v>0</v>
          </cell>
          <cell r="GA35374" t="str">
            <v>Secretaría de Salud</v>
          </cell>
        </row>
        <row r="35375">
          <cell r="FY35375">
            <v>0</v>
          </cell>
          <cell r="GA35375" t="str">
            <v>Secretaría de Salud</v>
          </cell>
        </row>
        <row r="35376">
          <cell r="FY35376">
            <v>0</v>
          </cell>
          <cell r="GA35376" t="str">
            <v>Secretaría de Salud</v>
          </cell>
        </row>
        <row r="35377">
          <cell r="FY35377">
            <v>0</v>
          </cell>
          <cell r="GA35377" t="str">
            <v>Secretaría de Salud</v>
          </cell>
        </row>
        <row r="35378">
          <cell r="FY35378">
            <v>0</v>
          </cell>
          <cell r="GA35378" t="str">
            <v>Secretaría de Salud</v>
          </cell>
        </row>
        <row r="35379">
          <cell r="FY35379">
            <v>0</v>
          </cell>
          <cell r="GA35379" t="str">
            <v>Secretaría de Salud</v>
          </cell>
        </row>
        <row r="35380">
          <cell r="FY35380">
            <v>0</v>
          </cell>
          <cell r="GA35380" t="str">
            <v>Secretaría de Salud</v>
          </cell>
        </row>
        <row r="35381">
          <cell r="FY35381">
            <v>0</v>
          </cell>
          <cell r="GA35381" t="str">
            <v>Secretaría de Salud</v>
          </cell>
        </row>
        <row r="35382">
          <cell r="FY35382">
            <v>0</v>
          </cell>
          <cell r="GA35382" t="str">
            <v>Secretaría de Salud</v>
          </cell>
        </row>
        <row r="35383">
          <cell r="FY35383">
            <v>0</v>
          </cell>
          <cell r="GA35383" t="str">
            <v>Secretaría de Salud</v>
          </cell>
        </row>
        <row r="35384">
          <cell r="FY35384">
            <v>0</v>
          </cell>
          <cell r="GA35384" t="str">
            <v>Secretaría de Salud</v>
          </cell>
        </row>
        <row r="35385">
          <cell r="FY35385">
            <v>0</v>
          </cell>
          <cell r="GA35385" t="str">
            <v>Secretaría de Salud</v>
          </cell>
        </row>
        <row r="35386">
          <cell r="FY35386">
            <v>0</v>
          </cell>
          <cell r="GA35386" t="str">
            <v>Secretaría de Salud</v>
          </cell>
        </row>
        <row r="35387">
          <cell r="FY35387">
            <v>0</v>
          </cell>
          <cell r="GA35387" t="str">
            <v>Secretaría de Salud</v>
          </cell>
        </row>
        <row r="35388">
          <cell r="FY35388">
            <v>0</v>
          </cell>
          <cell r="GA35388" t="str">
            <v>Secretaría de Salud</v>
          </cell>
        </row>
        <row r="35389">
          <cell r="FY35389">
            <v>0</v>
          </cell>
          <cell r="GA35389" t="str">
            <v>Secretaría de Salud</v>
          </cell>
        </row>
        <row r="35390">
          <cell r="FY35390">
            <v>0</v>
          </cell>
          <cell r="GA35390" t="str">
            <v>Secretaría de Salud</v>
          </cell>
        </row>
        <row r="35391">
          <cell r="FY35391">
            <v>0</v>
          </cell>
          <cell r="GA35391" t="str">
            <v>Secretaría de Salud</v>
          </cell>
        </row>
        <row r="35392">
          <cell r="FY35392">
            <v>0</v>
          </cell>
          <cell r="GA35392" t="str">
            <v>Secretaría de Salud</v>
          </cell>
        </row>
        <row r="35393">
          <cell r="FY35393">
            <v>0</v>
          </cell>
          <cell r="GA35393" t="str">
            <v>Secretaría de Salud</v>
          </cell>
        </row>
        <row r="35394">
          <cell r="FY35394">
            <v>0</v>
          </cell>
          <cell r="GA35394" t="str">
            <v>Secretaría de Salud</v>
          </cell>
        </row>
        <row r="35395">
          <cell r="FY35395">
            <v>0</v>
          </cell>
          <cell r="GA35395" t="str">
            <v>Secretaría de Salud</v>
          </cell>
        </row>
        <row r="35396">
          <cell r="FY35396">
            <v>0</v>
          </cell>
          <cell r="GA35396" t="str">
            <v>Secretaría de Salud</v>
          </cell>
        </row>
        <row r="35397">
          <cell r="FY35397">
            <v>0</v>
          </cell>
          <cell r="GA35397" t="str">
            <v>Secretaría de Salud</v>
          </cell>
        </row>
        <row r="35398">
          <cell r="FY35398">
            <v>0</v>
          </cell>
          <cell r="GA35398" t="str">
            <v>Secretaría de Salud</v>
          </cell>
        </row>
        <row r="35399">
          <cell r="FY35399">
            <v>0</v>
          </cell>
          <cell r="GA35399" t="str">
            <v>Secretaría de Salud</v>
          </cell>
        </row>
        <row r="35400">
          <cell r="FY35400">
            <v>0</v>
          </cell>
          <cell r="GA35400" t="str">
            <v>Secretaría de Salud</v>
          </cell>
        </row>
        <row r="35401">
          <cell r="FY35401">
            <v>0</v>
          </cell>
          <cell r="GA35401" t="str">
            <v>Secretaría de Salud</v>
          </cell>
        </row>
        <row r="35402">
          <cell r="FY35402">
            <v>0</v>
          </cell>
          <cell r="GA35402" t="str">
            <v>Secretaría de Salud</v>
          </cell>
        </row>
        <row r="35403">
          <cell r="FY35403">
            <v>0</v>
          </cell>
          <cell r="GA35403" t="str">
            <v>Secretaría de Salud</v>
          </cell>
        </row>
        <row r="35404">
          <cell r="FY35404">
            <v>0</v>
          </cell>
          <cell r="GA35404" t="str">
            <v>Secretaría de Salud</v>
          </cell>
        </row>
        <row r="35405">
          <cell r="FY35405">
            <v>0</v>
          </cell>
          <cell r="GA35405" t="str">
            <v>Secretaría de Salud</v>
          </cell>
        </row>
        <row r="35406">
          <cell r="FY35406">
            <v>0</v>
          </cell>
          <cell r="GA35406" t="str">
            <v>Secretaría de Salud</v>
          </cell>
        </row>
        <row r="35407">
          <cell r="FY35407">
            <v>0</v>
          </cell>
          <cell r="GA35407" t="str">
            <v>Secretaría de Salud</v>
          </cell>
        </row>
        <row r="35408">
          <cell r="FY35408">
            <v>0</v>
          </cell>
          <cell r="GA35408" t="str">
            <v>Secretaría de Salud</v>
          </cell>
        </row>
        <row r="35409">
          <cell r="FY35409">
            <v>0</v>
          </cell>
          <cell r="GA35409" t="str">
            <v>Secretaría de Salud</v>
          </cell>
        </row>
        <row r="35410">
          <cell r="FY35410">
            <v>0</v>
          </cell>
          <cell r="GA35410" t="str">
            <v>Secretaría de Salud</v>
          </cell>
        </row>
        <row r="35411">
          <cell r="FY35411">
            <v>0</v>
          </cell>
          <cell r="GA35411" t="str">
            <v>Secretaría de Salud</v>
          </cell>
        </row>
        <row r="35412">
          <cell r="FY35412">
            <v>0</v>
          </cell>
          <cell r="GA35412" t="str">
            <v>Secretaría de Salud</v>
          </cell>
        </row>
        <row r="35413">
          <cell r="FY35413">
            <v>0</v>
          </cell>
          <cell r="GA35413" t="str">
            <v>Secretaría de Salud</v>
          </cell>
        </row>
        <row r="35414">
          <cell r="FY35414">
            <v>0</v>
          </cell>
          <cell r="GA35414" t="str">
            <v>Secretaría de Salud</v>
          </cell>
        </row>
        <row r="35415">
          <cell r="FY35415">
            <v>0</v>
          </cell>
          <cell r="GA35415" t="str">
            <v>Secretaría de Salud</v>
          </cell>
        </row>
        <row r="35416">
          <cell r="FY35416">
            <v>0</v>
          </cell>
          <cell r="GA35416" t="str">
            <v>Secretaría de Salud</v>
          </cell>
        </row>
        <row r="35417">
          <cell r="FY35417">
            <v>0</v>
          </cell>
          <cell r="GA35417" t="str">
            <v>Secretaría de Salud</v>
          </cell>
        </row>
        <row r="35418">
          <cell r="FY35418">
            <v>0</v>
          </cell>
          <cell r="GA35418" t="str">
            <v>Secretaría de Salud</v>
          </cell>
        </row>
        <row r="35419">
          <cell r="FY35419">
            <v>0</v>
          </cell>
          <cell r="GA35419" t="str">
            <v>Secretaría de Salud</v>
          </cell>
        </row>
        <row r="35420">
          <cell r="FY35420">
            <v>0</v>
          </cell>
          <cell r="GA35420" t="str">
            <v>Secretaría de Salud</v>
          </cell>
        </row>
        <row r="35421">
          <cell r="FY35421">
            <v>0</v>
          </cell>
          <cell r="GA35421" t="str">
            <v>Secretaría de Salud</v>
          </cell>
        </row>
        <row r="35422">
          <cell r="FY35422">
            <v>0</v>
          </cell>
          <cell r="GA35422" t="str">
            <v>Secretaría de Salud</v>
          </cell>
        </row>
        <row r="35423">
          <cell r="FY35423">
            <v>0</v>
          </cell>
          <cell r="GA35423" t="str">
            <v>Secretaría de Salud</v>
          </cell>
        </row>
        <row r="35424">
          <cell r="FY35424">
            <v>0</v>
          </cell>
          <cell r="GA35424" t="str">
            <v>Secretaría de Salud</v>
          </cell>
        </row>
        <row r="35425">
          <cell r="FY35425">
            <v>0</v>
          </cell>
          <cell r="GA35425" t="str">
            <v>Secretaría de Salud</v>
          </cell>
        </row>
        <row r="35426">
          <cell r="FY35426">
            <v>0</v>
          </cell>
          <cell r="GA35426" t="str">
            <v>Secretaría de Salud</v>
          </cell>
        </row>
        <row r="35427">
          <cell r="FY35427">
            <v>0</v>
          </cell>
          <cell r="GA35427" t="str">
            <v>Secretaría de Salud</v>
          </cell>
        </row>
        <row r="35428">
          <cell r="FY35428">
            <v>0</v>
          </cell>
          <cell r="GA35428" t="str">
            <v>Secretaría de Salud</v>
          </cell>
        </row>
        <row r="35429">
          <cell r="FY35429">
            <v>0</v>
          </cell>
          <cell r="GA35429" t="str">
            <v>Secretaría de Salud</v>
          </cell>
        </row>
        <row r="35430">
          <cell r="FY35430">
            <v>0</v>
          </cell>
          <cell r="GA35430" t="str">
            <v>Secretaría de Salud</v>
          </cell>
        </row>
        <row r="35431">
          <cell r="FY35431">
            <v>0</v>
          </cell>
          <cell r="GA35431" t="str">
            <v>Secretaría de Salud</v>
          </cell>
        </row>
        <row r="35432">
          <cell r="FY35432">
            <v>0</v>
          </cell>
          <cell r="GA35432" t="str">
            <v>Secretaría de Salud</v>
          </cell>
        </row>
        <row r="35433">
          <cell r="FY35433">
            <v>0</v>
          </cell>
          <cell r="GA35433" t="str">
            <v>Secretaría de Salud</v>
          </cell>
        </row>
        <row r="35434">
          <cell r="FY35434">
            <v>0</v>
          </cell>
          <cell r="GA35434" t="str">
            <v>Secretaría de Salud</v>
          </cell>
        </row>
        <row r="35435">
          <cell r="FY35435">
            <v>0</v>
          </cell>
          <cell r="GA35435" t="str">
            <v>Secretaría de Salud</v>
          </cell>
        </row>
        <row r="35436">
          <cell r="FY35436">
            <v>0</v>
          </cell>
          <cell r="GA35436" t="str">
            <v>Secretaría de Salud</v>
          </cell>
        </row>
        <row r="35437">
          <cell r="FY35437">
            <v>0</v>
          </cell>
          <cell r="GA35437" t="str">
            <v>Secretaría de Salud</v>
          </cell>
        </row>
        <row r="35438">
          <cell r="FY35438">
            <v>0</v>
          </cell>
          <cell r="GA35438" t="str">
            <v>Secretaría de Salud</v>
          </cell>
        </row>
        <row r="35439">
          <cell r="FY35439">
            <v>0</v>
          </cell>
          <cell r="GA35439" t="str">
            <v>Secretaría de Salud</v>
          </cell>
        </row>
        <row r="35440">
          <cell r="FY35440">
            <v>0</v>
          </cell>
          <cell r="GA35440" t="str">
            <v>Secretaría de Salud</v>
          </cell>
        </row>
        <row r="35441">
          <cell r="FY35441">
            <v>0</v>
          </cell>
          <cell r="GA35441" t="str">
            <v>Secretaría de Salud</v>
          </cell>
        </row>
        <row r="35442">
          <cell r="FY35442">
            <v>0</v>
          </cell>
          <cell r="GA35442" t="str">
            <v>Secretaría de Salud</v>
          </cell>
        </row>
        <row r="35443">
          <cell r="FY35443">
            <v>0</v>
          </cell>
          <cell r="GA35443" t="str">
            <v>Secretaría de Salud</v>
          </cell>
        </row>
        <row r="35444">
          <cell r="FY35444">
            <v>0</v>
          </cell>
          <cell r="GA35444" t="str">
            <v>Secretaría de Salud</v>
          </cell>
        </row>
        <row r="35445">
          <cell r="FY35445">
            <v>0</v>
          </cell>
          <cell r="GA35445" t="str">
            <v>Secretaría de Salud</v>
          </cell>
        </row>
        <row r="35446">
          <cell r="FY35446">
            <v>0</v>
          </cell>
          <cell r="GA35446" t="str">
            <v>Secretaría de Salud</v>
          </cell>
        </row>
        <row r="35447">
          <cell r="FY35447">
            <v>0</v>
          </cell>
          <cell r="GA35447" t="str">
            <v>Secretaría de Salud</v>
          </cell>
        </row>
        <row r="35448">
          <cell r="FY35448">
            <v>0</v>
          </cell>
          <cell r="GA35448" t="str">
            <v>Secretaría de Salud</v>
          </cell>
        </row>
        <row r="35449">
          <cell r="FY35449">
            <v>0</v>
          </cell>
          <cell r="GA35449" t="str">
            <v>Secretaría de Salud</v>
          </cell>
        </row>
        <row r="35450">
          <cell r="FY35450">
            <v>0</v>
          </cell>
          <cell r="GA35450" t="str">
            <v>Secretaría de Salud</v>
          </cell>
        </row>
        <row r="35451">
          <cell r="FY35451">
            <v>0</v>
          </cell>
          <cell r="GA35451" t="str">
            <v>Secretaría de Salud</v>
          </cell>
        </row>
        <row r="35452">
          <cell r="FY35452">
            <v>0</v>
          </cell>
          <cell r="GA35452" t="str">
            <v>Secretaría de Salud</v>
          </cell>
        </row>
        <row r="35453">
          <cell r="FY35453">
            <v>0</v>
          </cell>
          <cell r="GA35453" t="str">
            <v>Secretaría de Salud</v>
          </cell>
        </row>
        <row r="35454">
          <cell r="FY35454">
            <v>0</v>
          </cell>
          <cell r="GA35454" t="str">
            <v>Secretaría de Salud</v>
          </cell>
        </row>
        <row r="35455">
          <cell r="FY35455">
            <v>0</v>
          </cell>
          <cell r="GA35455" t="str">
            <v>Secretaría de Salud</v>
          </cell>
        </row>
        <row r="35456">
          <cell r="FY35456">
            <v>0</v>
          </cell>
          <cell r="GA35456" t="str">
            <v>Secretaría de Salud</v>
          </cell>
        </row>
        <row r="35457">
          <cell r="FY35457">
            <v>0</v>
          </cell>
          <cell r="GA35457" t="str">
            <v>Secretaría de Salud</v>
          </cell>
        </row>
        <row r="35458">
          <cell r="FY35458">
            <v>0</v>
          </cell>
          <cell r="GA35458" t="str">
            <v>Secretaría de Salud</v>
          </cell>
        </row>
        <row r="35459">
          <cell r="FY35459">
            <v>0</v>
          </cell>
          <cell r="GA35459" t="str">
            <v>Secretaría de Salud</v>
          </cell>
        </row>
        <row r="35460">
          <cell r="FY35460">
            <v>0</v>
          </cell>
          <cell r="GA35460" t="str">
            <v>Secretaría de Salud</v>
          </cell>
        </row>
        <row r="35461">
          <cell r="FY35461">
            <v>0</v>
          </cell>
          <cell r="GA35461" t="str">
            <v>Secretaría de Salud</v>
          </cell>
        </row>
        <row r="35462">
          <cell r="FY35462">
            <v>0</v>
          </cell>
          <cell r="GA35462" t="str">
            <v>Secretaría de Salud</v>
          </cell>
        </row>
        <row r="35463">
          <cell r="FY35463">
            <v>0</v>
          </cell>
          <cell r="GA35463" t="str">
            <v>Secretaría de Salud</v>
          </cell>
        </row>
        <row r="35464">
          <cell r="FY35464">
            <v>0</v>
          </cell>
          <cell r="GA35464" t="str">
            <v>Secretaría de Salud</v>
          </cell>
        </row>
        <row r="35465">
          <cell r="FY35465">
            <v>0</v>
          </cell>
          <cell r="GA35465" t="str">
            <v>Secretaría de Salud</v>
          </cell>
        </row>
        <row r="35466">
          <cell r="FY35466">
            <v>0</v>
          </cell>
          <cell r="GA35466" t="str">
            <v>Secretaría de Salud</v>
          </cell>
        </row>
        <row r="35467">
          <cell r="FY35467">
            <v>0</v>
          </cell>
          <cell r="GA35467" t="str">
            <v>Secretaría de Salud</v>
          </cell>
        </row>
        <row r="35468">
          <cell r="FY35468">
            <v>0</v>
          </cell>
          <cell r="GA35468" t="str">
            <v>Secretaría de Salud</v>
          </cell>
        </row>
        <row r="35469">
          <cell r="FY35469">
            <v>0</v>
          </cell>
          <cell r="GA35469" t="str">
            <v>Secretaría de Salud</v>
          </cell>
        </row>
        <row r="35470">
          <cell r="FY35470">
            <v>0</v>
          </cell>
          <cell r="GA35470" t="str">
            <v>Secretaría de Salud</v>
          </cell>
        </row>
        <row r="35471">
          <cell r="FY35471">
            <v>0</v>
          </cell>
          <cell r="GA35471" t="str">
            <v>Secretaría de Salud</v>
          </cell>
        </row>
        <row r="35472">
          <cell r="FY35472">
            <v>0</v>
          </cell>
          <cell r="GA35472" t="str">
            <v>Secretaría de Salud</v>
          </cell>
        </row>
        <row r="35473">
          <cell r="FY35473">
            <v>0</v>
          </cell>
          <cell r="GA35473" t="str">
            <v>Secretaría de Salud</v>
          </cell>
        </row>
        <row r="35474">
          <cell r="FY35474">
            <v>0</v>
          </cell>
          <cell r="GA35474" t="str">
            <v>Secretaría de Salud</v>
          </cell>
        </row>
        <row r="35475">
          <cell r="FY35475">
            <v>0</v>
          </cell>
          <cell r="GA35475" t="str">
            <v>Secretaría de Salud</v>
          </cell>
        </row>
        <row r="35476">
          <cell r="FY35476">
            <v>0</v>
          </cell>
          <cell r="GA35476" t="str">
            <v>Secretaría de Salud</v>
          </cell>
        </row>
        <row r="35477">
          <cell r="FY35477">
            <v>0</v>
          </cell>
          <cell r="GA35477" t="str">
            <v>Secretaría de Salud</v>
          </cell>
        </row>
        <row r="35478">
          <cell r="FY35478">
            <v>0</v>
          </cell>
          <cell r="GA35478" t="str">
            <v>Secretaría de Salud</v>
          </cell>
        </row>
        <row r="35479">
          <cell r="FY35479">
            <v>0</v>
          </cell>
          <cell r="GA35479" t="str">
            <v>Secretaría de Salud</v>
          </cell>
        </row>
        <row r="35480">
          <cell r="FY35480">
            <v>0</v>
          </cell>
          <cell r="GA35480" t="str">
            <v>Secretaría de Salud</v>
          </cell>
        </row>
        <row r="35481">
          <cell r="FY35481">
            <v>0</v>
          </cell>
          <cell r="GA35481" t="str">
            <v>Secretaría de Salud</v>
          </cell>
        </row>
        <row r="35482">
          <cell r="FY35482">
            <v>0</v>
          </cell>
          <cell r="GA35482" t="str">
            <v>Secretaría de Salud</v>
          </cell>
        </row>
        <row r="35483">
          <cell r="FY35483">
            <v>0</v>
          </cell>
          <cell r="GA35483" t="str">
            <v>Secretaría de Salud</v>
          </cell>
        </row>
        <row r="35484">
          <cell r="FY35484">
            <v>0</v>
          </cell>
          <cell r="GA35484" t="str">
            <v>Secretaría de Salud</v>
          </cell>
        </row>
        <row r="35485">
          <cell r="FY35485">
            <v>0</v>
          </cell>
          <cell r="GA35485" t="str">
            <v>Secretaría de Salud</v>
          </cell>
        </row>
        <row r="35486">
          <cell r="FY35486">
            <v>0</v>
          </cell>
          <cell r="GA35486" t="str">
            <v>Secretaría de Salud</v>
          </cell>
        </row>
        <row r="35487">
          <cell r="FY35487">
            <v>0</v>
          </cell>
          <cell r="GA35487" t="str">
            <v>Secretaría de Salud</v>
          </cell>
        </row>
        <row r="35488">
          <cell r="FY35488">
            <v>0</v>
          </cell>
          <cell r="GA35488" t="str">
            <v>Secretaría de Salud</v>
          </cell>
        </row>
        <row r="35489">
          <cell r="FY35489">
            <v>0</v>
          </cell>
          <cell r="GA35489" t="str">
            <v>Secretaría de Salud</v>
          </cell>
        </row>
        <row r="35490">
          <cell r="FY35490">
            <v>0</v>
          </cell>
          <cell r="GA35490" t="str">
            <v>Secretaría de Salud</v>
          </cell>
        </row>
        <row r="35491">
          <cell r="FY35491">
            <v>0</v>
          </cell>
          <cell r="GA35491" t="str">
            <v>Secretaría de Salud</v>
          </cell>
        </row>
        <row r="35492">
          <cell r="FY35492">
            <v>0</v>
          </cell>
          <cell r="GA35492" t="str">
            <v>Secretaría de Salud</v>
          </cell>
        </row>
        <row r="35493">
          <cell r="FY35493">
            <v>0</v>
          </cell>
          <cell r="GA35493" t="str">
            <v>Secretaría de Salud</v>
          </cell>
        </row>
        <row r="35494">
          <cell r="FY35494">
            <v>0</v>
          </cell>
          <cell r="GA35494" t="str">
            <v>Secretaría de Salud</v>
          </cell>
        </row>
        <row r="35495">
          <cell r="FY35495">
            <v>0</v>
          </cell>
          <cell r="GA35495" t="str">
            <v>Secretaría de Salud</v>
          </cell>
        </row>
        <row r="35496">
          <cell r="FY35496">
            <v>0</v>
          </cell>
          <cell r="GA35496" t="str">
            <v>Secretaría de Salud</v>
          </cell>
        </row>
        <row r="35497">
          <cell r="FY35497">
            <v>0</v>
          </cell>
          <cell r="GA35497" t="str">
            <v>Secretaría de Salud</v>
          </cell>
        </row>
        <row r="35498">
          <cell r="FY35498">
            <v>0</v>
          </cell>
          <cell r="GA35498" t="str">
            <v>Secretaría de Salud</v>
          </cell>
        </row>
        <row r="35499">
          <cell r="FY35499">
            <v>0</v>
          </cell>
          <cell r="GA35499" t="str">
            <v>Secretaría de Salud</v>
          </cell>
        </row>
        <row r="35500">
          <cell r="FY35500">
            <v>0</v>
          </cell>
          <cell r="GA35500" t="str">
            <v>Secretaría de Salud</v>
          </cell>
        </row>
        <row r="35501">
          <cell r="FY35501">
            <v>0</v>
          </cell>
          <cell r="GA35501" t="str">
            <v>Secretaría de Salud</v>
          </cell>
        </row>
        <row r="35502">
          <cell r="FY35502">
            <v>0</v>
          </cell>
          <cell r="GA35502" t="str">
            <v>Secretaría de Salud</v>
          </cell>
        </row>
        <row r="35503">
          <cell r="FY35503">
            <v>0</v>
          </cell>
          <cell r="GA35503" t="str">
            <v>Secretaría de Salud</v>
          </cell>
        </row>
        <row r="35504">
          <cell r="FY35504">
            <v>0</v>
          </cell>
          <cell r="GA35504" t="str">
            <v>Secretaría de Salud</v>
          </cell>
        </row>
        <row r="35505">
          <cell r="FY35505">
            <v>0</v>
          </cell>
          <cell r="GA35505" t="str">
            <v>Secretaría del Trabajo y Previsión Social</v>
          </cell>
        </row>
        <row r="35506">
          <cell r="FY35506">
            <v>0</v>
          </cell>
          <cell r="GA35506" t="str">
            <v>Secretaría del Trabajo y Previsión Social</v>
          </cell>
        </row>
        <row r="35507">
          <cell r="FY35507">
            <v>0</v>
          </cell>
          <cell r="GA35507" t="str">
            <v>Secretaría del Trabajo y Previsión Social</v>
          </cell>
        </row>
        <row r="35508">
          <cell r="FY35508">
            <v>0</v>
          </cell>
          <cell r="GA35508" t="str">
            <v>Secretaría del Trabajo y Previsión Social</v>
          </cell>
        </row>
        <row r="35509">
          <cell r="FY35509">
            <v>0</v>
          </cell>
          <cell r="GA35509" t="str">
            <v>Secretaría del Trabajo y Previsión Social</v>
          </cell>
        </row>
        <row r="35510">
          <cell r="FY35510">
            <v>0</v>
          </cell>
          <cell r="GA35510" t="str">
            <v>Secretaría del Trabajo y Previsión Social</v>
          </cell>
        </row>
        <row r="35511">
          <cell r="FY35511">
            <v>0</v>
          </cell>
          <cell r="GA35511" t="str">
            <v>Secretaría del Trabajo y Previsión Social</v>
          </cell>
        </row>
        <row r="35512">
          <cell r="FY35512">
            <v>0</v>
          </cell>
          <cell r="GA35512" t="str">
            <v>Secretaría del Trabajo y Previsión Social</v>
          </cell>
        </row>
        <row r="35513">
          <cell r="FY35513">
            <v>0</v>
          </cell>
          <cell r="GA35513" t="str">
            <v>Secretaría del Trabajo y Previsión Social</v>
          </cell>
        </row>
        <row r="35514">
          <cell r="FY35514">
            <v>0</v>
          </cell>
          <cell r="GA35514" t="str">
            <v>Secretaría del Trabajo y Previsión Social</v>
          </cell>
        </row>
        <row r="35515">
          <cell r="FY35515">
            <v>0</v>
          </cell>
          <cell r="GA35515" t="str">
            <v>Secretaría del Trabajo y Previsión Social</v>
          </cell>
        </row>
        <row r="35516">
          <cell r="FY35516">
            <v>0</v>
          </cell>
          <cell r="GA35516" t="str">
            <v>Secretaría del Trabajo y Previsión Social</v>
          </cell>
        </row>
        <row r="35517">
          <cell r="FY35517">
            <v>0</v>
          </cell>
          <cell r="GA35517" t="str">
            <v>Secretaría del Trabajo y Previsión Social</v>
          </cell>
        </row>
        <row r="35518">
          <cell r="FY35518">
            <v>0</v>
          </cell>
          <cell r="GA35518" t="str">
            <v>Secretaría del Trabajo y Previsión Social</v>
          </cell>
        </row>
        <row r="35519">
          <cell r="FY35519">
            <v>0</v>
          </cell>
          <cell r="GA35519" t="str">
            <v>Secretaría del Trabajo y Previsión Social</v>
          </cell>
        </row>
        <row r="35520">
          <cell r="FY35520">
            <v>0</v>
          </cell>
          <cell r="GA35520" t="str">
            <v>Secretaría del Trabajo y Previsión Social</v>
          </cell>
        </row>
        <row r="35521">
          <cell r="FY35521">
            <v>0</v>
          </cell>
          <cell r="GA35521" t="str">
            <v>Secretaría del Trabajo y Previsión Social</v>
          </cell>
        </row>
        <row r="35522">
          <cell r="FY35522">
            <v>0</v>
          </cell>
          <cell r="GA35522" t="str">
            <v>Secretaría del Trabajo y Previsión Social</v>
          </cell>
        </row>
        <row r="35523">
          <cell r="FY35523">
            <v>0</v>
          </cell>
          <cell r="GA35523" t="str">
            <v>Secretaría del Trabajo y Previsión Social</v>
          </cell>
        </row>
        <row r="35524">
          <cell r="FY35524">
            <v>0</v>
          </cell>
          <cell r="GA35524" t="str">
            <v>Secretaría del Trabajo y Previsión Social</v>
          </cell>
        </row>
        <row r="35525">
          <cell r="FY35525">
            <v>0</v>
          </cell>
          <cell r="GA35525" t="str">
            <v>Secretaría del Trabajo y Previsión Social</v>
          </cell>
        </row>
        <row r="35526">
          <cell r="FY35526">
            <v>0</v>
          </cell>
          <cell r="GA35526" t="str">
            <v>Secretaría del Trabajo y Previsión Social</v>
          </cell>
        </row>
        <row r="35527">
          <cell r="FY35527">
            <v>0</v>
          </cell>
          <cell r="GA35527" t="str">
            <v>Secretaría del Trabajo y Previsión Social</v>
          </cell>
        </row>
        <row r="35528">
          <cell r="FY35528">
            <v>0</v>
          </cell>
          <cell r="GA35528" t="str">
            <v>Secretaría del Trabajo y Previsión Social</v>
          </cell>
        </row>
        <row r="35529">
          <cell r="FY35529">
            <v>0</v>
          </cell>
          <cell r="GA35529" t="str">
            <v>Secretaría del Trabajo y Previsión Social</v>
          </cell>
        </row>
        <row r="35530">
          <cell r="FY35530">
            <v>0</v>
          </cell>
          <cell r="GA35530" t="str">
            <v>Secretaría del Trabajo y Previsión Social</v>
          </cell>
        </row>
        <row r="35531">
          <cell r="FY35531">
            <v>0</v>
          </cell>
          <cell r="GA35531" t="str">
            <v>Secretaría del Trabajo y Previsión Social</v>
          </cell>
        </row>
        <row r="35532">
          <cell r="FY35532">
            <v>0</v>
          </cell>
          <cell r="GA35532" t="str">
            <v>Secretaría del Trabajo y Previsión Social</v>
          </cell>
        </row>
        <row r="35533">
          <cell r="FY35533">
            <v>0</v>
          </cell>
          <cell r="GA35533" t="str">
            <v>Secretaría del Trabajo y Previsión Social</v>
          </cell>
        </row>
        <row r="35534">
          <cell r="FY35534">
            <v>0</v>
          </cell>
          <cell r="GA35534" t="str">
            <v>Secretaría del Trabajo y Previsión Social</v>
          </cell>
        </row>
        <row r="35535">
          <cell r="FY35535">
            <v>0</v>
          </cell>
          <cell r="GA35535" t="str">
            <v>Secretaría del Trabajo y Previsión Social</v>
          </cell>
        </row>
        <row r="35536">
          <cell r="FY35536">
            <v>0</v>
          </cell>
          <cell r="GA35536" t="str">
            <v>Secretaría del Trabajo y Previsión Social</v>
          </cell>
        </row>
        <row r="35537">
          <cell r="FY35537">
            <v>0</v>
          </cell>
          <cell r="GA35537" t="str">
            <v>Secretaría del Trabajo y Previsión Social</v>
          </cell>
        </row>
        <row r="35538">
          <cell r="FY35538">
            <v>0</v>
          </cell>
          <cell r="GA35538" t="str">
            <v>Secretaría del Trabajo y Previsión Social</v>
          </cell>
        </row>
        <row r="35539">
          <cell r="FY35539">
            <v>0</v>
          </cell>
          <cell r="GA35539" t="str">
            <v>Secretaría del Trabajo y Previsión Social</v>
          </cell>
        </row>
        <row r="35540">
          <cell r="FY35540">
            <v>0</v>
          </cell>
          <cell r="GA35540" t="str">
            <v>Secretaría del Trabajo y Previsión Social</v>
          </cell>
        </row>
        <row r="35541">
          <cell r="FY35541">
            <v>0</v>
          </cell>
          <cell r="GA35541" t="str">
            <v>Secretaría del Trabajo y Previsión Social</v>
          </cell>
        </row>
        <row r="35542">
          <cell r="FY35542">
            <v>0</v>
          </cell>
          <cell r="GA35542" t="str">
            <v>Secretaría del Trabajo y Previsión Social</v>
          </cell>
        </row>
        <row r="35543">
          <cell r="FY35543">
            <v>0</v>
          </cell>
          <cell r="GA35543" t="str">
            <v>Secretaría del Trabajo y Previsión Social</v>
          </cell>
        </row>
        <row r="35544">
          <cell r="FY35544">
            <v>0</v>
          </cell>
          <cell r="GA35544" t="str">
            <v>Secretaría del Trabajo y Previsión Social</v>
          </cell>
        </row>
        <row r="35545">
          <cell r="FY35545">
            <v>0</v>
          </cell>
          <cell r="GA35545" t="str">
            <v>Secretaría del Trabajo y Previsión Social</v>
          </cell>
        </row>
        <row r="35546">
          <cell r="FY35546">
            <v>0</v>
          </cell>
          <cell r="GA35546" t="str">
            <v>Secretaría del Trabajo y Previsión Social</v>
          </cell>
        </row>
        <row r="35547">
          <cell r="FY35547">
            <v>0</v>
          </cell>
          <cell r="GA35547" t="str">
            <v>Secretaría del Trabajo y Previsión Social</v>
          </cell>
        </row>
        <row r="35548">
          <cell r="FY35548">
            <v>0</v>
          </cell>
          <cell r="GA35548" t="str">
            <v>Secretaría del Trabajo y Previsión Social</v>
          </cell>
        </row>
        <row r="35549">
          <cell r="FY35549">
            <v>0</v>
          </cell>
          <cell r="GA35549" t="str">
            <v>Secretaría del Trabajo y Previsión Social</v>
          </cell>
        </row>
        <row r="35550">
          <cell r="FY35550">
            <v>0</v>
          </cell>
          <cell r="GA35550" t="str">
            <v>Secretaría del Trabajo y Previsión Social</v>
          </cell>
        </row>
        <row r="35551">
          <cell r="FY35551">
            <v>0</v>
          </cell>
          <cell r="GA35551" t="str">
            <v>Secretaría del Trabajo y Previsión Social</v>
          </cell>
        </row>
        <row r="35552">
          <cell r="FY35552">
            <v>0</v>
          </cell>
          <cell r="GA35552" t="str">
            <v>Secretaría del Trabajo y Previsión Social</v>
          </cell>
        </row>
        <row r="35553">
          <cell r="FY35553">
            <v>0</v>
          </cell>
          <cell r="GA35553" t="str">
            <v>Secretaría del Trabajo y Previsión Social</v>
          </cell>
        </row>
        <row r="35554">
          <cell r="FY35554">
            <v>0</v>
          </cell>
          <cell r="GA35554" t="str">
            <v>Secretaría del Trabajo y Previsión Social</v>
          </cell>
        </row>
        <row r="35555">
          <cell r="FY35555">
            <v>0</v>
          </cell>
          <cell r="GA35555" t="str">
            <v>Secretaría del Trabajo y Previsión Social</v>
          </cell>
        </row>
        <row r="35556">
          <cell r="FY35556">
            <v>0</v>
          </cell>
          <cell r="GA35556" t="str">
            <v>Secretaría del Trabajo y Previsión Social</v>
          </cell>
        </row>
        <row r="35557">
          <cell r="FY35557">
            <v>0</v>
          </cell>
          <cell r="GA35557" t="str">
            <v>Secretaría del Trabajo y Previsión Social</v>
          </cell>
        </row>
        <row r="35558">
          <cell r="FY35558">
            <v>0</v>
          </cell>
          <cell r="GA35558" t="str">
            <v>Secretaría del Trabajo y Previsión Social</v>
          </cell>
        </row>
        <row r="35559">
          <cell r="FY35559">
            <v>0</v>
          </cell>
          <cell r="GA35559" t="str">
            <v>Secretaría del Trabajo y Previsión Social</v>
          </cell>
        </row>
        <row r="35560">
          <cell r="FY35560">
            <v>0</v>
          </cell>
          <cell r="GA35560" t="str">
            <v>Secretaría del Trabajo y Previsión Social</v>
          </cell>
        </row>
        <row r="35561">
          <cell r="FY35561">
            <v>0</v>
          </cell>
          <cell r="GA35561" t="str">
            <v>Secretaría del Trabajo y Previsión Social</v>
          </cell>
        </row>
        <row r="35562">
          <cell r="FY35562">
            <v>0</v>
          </cell>
          <cell r="GA35562" t="str">
            <v>Secretaría del Trabajo y Previsión Social</v>
          </cell>
        </row>
        <row r="35563">
          <cell r="FY35563">
            <v>0</v>
          </cell>
          <cell r="GA35563" t="str">
            <v>Secretaría del Trabajo y Previsión Social</v>
          </cell>
        </row>
        <row r="35564">
          <cell r="FY35564">
            <v>0</v>
          </cell>
          <cell r="GA35564" t="str">
            <v>Secretaría del Trabajo y Previsión Social</v>
          </cell>
        </row>
        <row r="35565">
          <cell r="FY35565">
            <v>0</v>
          </cell>
          <cell r="GA35565" t="str">
            <v>Secretaría del Trabajo y Previsión Social</v>
          </cell>
        </row>
        <row r="35566">
          <cell r="FY35566">
            <v>0</v>
          </cell>
          <cell r="GA35566" t="str">
            <v>Secretaría del Trabajo y Previsión Social</v>
          </cell>
        </row>
        <row r="35567">
          <cell r="FY35567">
            <v>0</v>
          </cell>
          <cell r="GA35567" t="str">
            <v>Secretaría del Trabajo y Previsión Social</v>
          </cell>
        </row>
        <row r="35568">
          <cell r="FY35568">
            <v>0</v>
          </cell>
          <cell r="GA35568" t="str">
            <v>Secretaría del Trabajo y Previsión Social</v>
          </cell>
        </row>
        <row r="35569">
          <cell r="FY35569">
            <v>0</v>
          </cell>
          <cell r="GA35569" t="str">
            <v>Secretaría del Trabajo y Previsión Social</v>
          </cell>
        </row>
        <row r="35570">
          <cell r="FY35570">
            <v>0</v>
          </cell>
          <cell r="GA35570" t="str">
            <v>Secretaría del Trabajo y Previsión Social</v>
          </cell>
        </row>
        <row r="35571">
          <cell r="FY35571">
            <v>0</v>
          </cell>
          <cell r="GA35571" t="str">
            <v>Secretaría del Trabajo y Previsión Social</v>
          </cell>
        </row>
        <row r="35572">
          <cell r="FY35572">
            <v>0</v>
          </cell>
          <cell r="GA35572" t="str">
            <v>Secretaría del Trabajo y Previsión Social</v>
          </cell>
        </row>
        <row r="35573">
          <cell r="FY35573">
            <v>0</v>
          </cell>
          <cell r="GA35573" t="str">
            <v>Secretaría del Trabajo y Previsión Social</v>
          </cell>
        </row>
        <row r="35574">
          <cell r="FY35574">
            <v>0</v>
          </cell>
          <cell r="GA35574" t="str">
            <v>Secretaría del Trabajo y Previsión Social</v>
          </cell>
        </row>
        <row r="35575">
          <cell r="FY35575">
            <v>0</v>
          </cell>
          <cell r="GA35575" t="str">
            <v>Secretaría del Trabajo y Previsión Social</v>
          </cell>
        </row>
        <row r="35576">
          <cell r="FY35576">
            <v>0</v>
          </cell>
          <cell r="GA35576" t="str">
            <v>Secretaría del Trabajo y Previsión Social</v>
          </cell>
        </row>
        <row r="35577">
          <cell r="FY35577">
            <v>0</v>
          </cell>
          <cell r="GA35577" t="str">
            <v>Secretaría del Trabajo y Previsión Social</v>
          </cell>
        </row>
        <row r="35578">
          <cell r="FY35578">
            <v>0</v>
          </cell>
          <cell r="GA35578" t="str">
            <v>Secretaría del Trabajo y Previsión Social</v>
          </cell>
        </row>
        <row r="35579">
          <cell r="FY35579">
            <v>0</v>
          </cell>
          <cell r="GA35579" t="str">
            <v>Secretaría del Trabajo y Previsión Social</v>
          </cell>
        </row>
        <row r="35580">
          <cell r="FY35580">
            <v>0</v>
          </cell>
          <cell r="GA35580" t="str">
            <v>Secretaría del Trabajo y Previsión Social</v>
          </cell>
        </row>
        <row r="35581">
          <cell r="FY35581">
            <v>0</v>
          </cell>
          <cell r="GA35581" t="str">
            <v>Secretaría del Trabajo y Previsión Social</v>
          </cell>
        </row>
        <row r="35582">
          <cell r="FY35582">
            <v>0</v>
          </cell>
          <cell r="GA35582" t="str">
            <v>Secretaría del Trabajo y Previsión Social</v>
          </cell>
        </row>
        <row r="35583">
          <cell r="FY35583">
            <v>0</v>
          </cell>
          <cell r="GA35583" t="str">
            <v>Secretaría del Trabajo y Previsión Social</v>
          </cell>
        </row>
        <row r="35584">
          <cell r="FY35584">
            <v>0</v>
          </cell>
          <cell r="GA35584" t="str">
            <v>Secretaría del Trabajo y Previsión Social</v>
          </cell>
        </row>
        <row r="35585">
          <cell r="FY35585">
            <v>0</v>
          </cell>
          <cell r="GA35585" t="str">
            <v>Secretaría del Trabajo y Previsión Social</v>
          </cell>
        </row>
        <row r="35586">
          <cell r="FY35586">
            <v>0</v>
          </cell>
          <cell r="GA35586" t="str">
            <v>Secretaría del Trabajo y Previsión Social</v>
          </cell>
        </row>
        <row r="35587">
          <cell r="FY35587">
            <v>0</v>
          </cell>
          <cell r="GA35587" t="str">
            <v>Secretaría del Trabajo y Previsión Social</v>
          </cell>
        </row>
        <row r="35588">
          <cell r="FY35588">
            <v>0</v>
          </cell>
          <cell r="GA35588" t="str">
            <v>Secretaría del Trabajo y Previsión Social</v>
          </cell>
        </row>
        <row r="35589">
          <cell r="FY35589">
            <v>0</v>
          </cell>
          <cell r="GA35589" t="str">
            <v>Secretaría del Trabajo y Previsión Social</v>
          </cell>
        </row>
        <row r="35590">
          <cell r="FY35590">
            <v>0</v>
          </cell>
          <cell r="GA35590" t="str">
            <v>Secretaría del Trabajo y Previsión Social</v>
          </cell>
        </row>
        <row r="35591">
          <cell r="FY35591">
            <v>0</v>
          </cell>
          <cell r="GA35591" t="str">
            <v>Secretaría del Trabajo y Previsión Social</v>
          </cell>
        </row>
        <row r="35592">
          <cell r="FY35592">
            <v>0</v>
          </cell>
          <cell r="GA35592" t="str">
            <v>Secretaría del Trabajo y Previsión Social</v>
          </cell>
        </row>
        <row r="35593">
          <cell r="FY35593">
            <v>0</v>
          </cell>
          <cell r="GA35593" t="str">
            <v>Secretaría del Trabajo y Previsión Social</v>
          </cell>
        </row>
        <row r="35594">
          <cell r="FY35594">
            <v>0</v>
          </cell>
          <cell r="GA35594" t="str">
            <v>Secretaría del Trabajo y Previsión Social</v>
          </cell>
        </row>
        <row r="35595">
          <cell r="FY35595">
            <v>0</v>
          </cell>
          <cell r="GA35595" t="str">
            <v>Secretaría del Trabajo y Previsión Social</v>
          </cell>
        </row>
        <row r="35596">
          <cell r="FY35596">
            <v>0</v>
          </cell>
          <cell r="GA35596" t="str">
            <v>Secretaría del Trabajo y Previsión Social</v>
          </cell>
        </row>
        <row r="35597">
          <cell r="FY35597">
            <v>0</v>
          </cell>
          <cell r="GA35597" t="str">
            <v>Secretaría del Trabajo y Previsión Social</v>
          </cell>
        </row>
        <row r="35598">
          <cell r="FY35598">
            <v>0</v>
          </cell>
          <cell r="GA35598" t="str">
            <v>Secretaría del Trabajo y Previsión Social</v>
          </cell>
        </row>
        <row r="35599">
          <cell r="FY35599">
            <v>0</v>
          </cell>
          <cell r="GA35599" t="str">
            <v>Secretaría del Trabajo y Previsión Social</v>
          </cell>
        </row>
        <row r="35600">
          <cell r="FY35600">
            <v>0</v>
          </cell>
          <cell r="GA35600" t="str">
            <v>Secretaría del Trabajo y Previsión Social</v>
          </cell>
        </row>
        <row r="35601">
          <cell r="FY35601">
            <v>0</v>
          </cell>
          <cell r="GA35601" t="str">
            <v>Secretaría del Trabajo y Previsión Social</v>
          </cell>
        </row>
        <row r="35602">
          <cell r="FY35602">
            <v>0</v>
          </cell>
          <cell r="GA35602" t="str">
            <v>Secretaría del Trabajo y Previsión Social</v>
          </cell>
        </row>
        <row r="35603">
          <cell r="FY35603">
            <v>0</v>
          </cell>
          <cell r="GA35603" t="str">
            <v>Secretaría del Trabajo y Previsión Social</v>
          </cell>
        </row>
        <row r="35604">
          <cell r="FY35604">
            <v>0</v>
          </cell>
          <cell r="GA35604" t="str">
            <v>Secretaría del Trabajo y Previsión Social</v>
          </cell>
        </row>
        <row r="35605">
          <cell r="FY35605">
            <v>0</v>
          </cell>
          <cell r="GA35605" t="str">
            <v>Secretaría del Trabajo y Previsión Social</v>
          </cell>
        </row>
        <row r="35606">
          <cell r="FY35606">
            <v>0</v>
          </cell>
          <cell r="GA35606" t="str">
            <v>Secretaría del Trabajo y Previsión Social</v>
          </cell>
        </row>
        <row r="35607">
          <cell r="FY35607">
            <v>0</v>
          </cell>
          <cell r="GA35607" t="str">
            <v>Secretaría del Trabajo y Previsión Social</v>
          </cell>
        </row>
        <row r="35608">
          <cell r="FY35608">
            <v>0</v>
          </cell>
          <cell r="GA35608" t="str">
            <v>Secretaría del Trabajo y Previsión Social</v>
          </cell>
        </row>
        <row r="35609">
          <cell r="FY35609">
            <v>0</v>
          </cell>
          <cell r="GA35609" t="str">
            <v>Secretaría del Trabajo y Previsión Social</v>
          </cell>
        </row>
        <row r="35610">
          <cell r="FY35610">
            <v>0</v>
          </cell>
          <cell r="GA35610" t="str">
            <v>Secretaría del Trabajo y Previsión Social</v>
          </cell>
        </row>
        <row r="35611">
          <cell r="FY35611">
            <v>0</v>
          </cell>
          <cell r="GA35611" t="str">
            <v>Secretaría del Trabajo y Previsión Social</v>
          </cell>
        </row>
        <row r="35612">
          <cell r="FY35612">
            <v>0</v>
          </cell>
          <cell r="GA35612" t="str">
            <v>Secretaría del Trabajo y Previsión Social</v>
          </cell>
        </row>
        <row r="35613">
          <cell r="FY35613">
            <v>0</v>
          </cell>
          <cell r="GA35613" t="str">
            <v>Secretaría del Trabajo y Previsión Social</v>
          </cell>
        </row>
        <row r="35614">
          <cell r="FY35614">
            <v>0</v>
          </cell>
          <cell r="GA35614" t="str">
            <v>Secretaría del Trabajo y Previsión Social</v>
          </cell>
        </row>
        <row r="35615">
          <cell r="FY35615">
            <v>0</v>
          </cell>
          <cell r="GA35615" t="str">
            <v>Secretaría del Trabajo y Previsión Social</v>
          </cell>
        </row>
        <row r="35616">
          <cell r="FY35616">
            <v>0</v>
          </cell>
          <cell r="GA35616" t="str">
            <v>Secretaría del Trabajo y Previsión Social</v>
          </cell>
        </row>
        <row r="35617">
          <cell r="FY35617">
            <v>0</v>
          </cell>
          <cell r="GA35617" t="str">
            <v>Secretaría del Trabajo y Previsión Social</v>
          </cell>
        </row>
        <row r="35618">
          <cell r="FY35618">
            <v>0</v>
          </cell>
          <cell r="GA35618" t="str">
            <v>Secretaría del Trabajo y Previsión Social</v>
          </cell>
        </row>
        <row r="35619">
          <cell r="FY35619">
            <v>0</v>
          </cell>
          <cell r="GA35619" t="str">
            <v>Secretaría del Trabajo y Previsión Social</v>
          </cell>
        </row>
        <row r="35620">
          <cell r="FY35620">
            <v>0</v>
          </cell>
          <cell r="GA35620" t="str">
            <v>Secretaría del Trabajo y Previsión Social</v>
          </cell>
        </row>
        <row r="35621">
          <cell r="FY35621">
            <v>0</v>
          </cell>
          <cell r="GA35621" t="str">
            <v>Secretaría del Trabajo y Previsión Social</v>
          </cell>
        </row>
        <row r="35622">
          <cell r="FY35622">
            <v>0</v>
          </cell>
          <cell r="GA35622" t="str">
            <v>Secretaría del Trabajo y Previsión Social</v>
          </cell>
        </row>
        <row r="35623">
          <cell r="FY35623">
            <v>0</v>
          </cell>
          <cell r="GA35623" t="str">
            <v>Secretaría del Trabajo y Previsión Social</v>
          </cell>
        </row>
        <row r="35624">
          <cell r="FY35624">
            <v>0</v>
          </cell>
          <cell r="GA35624" t="str">
            <v>Secretaría del Trabajo y Previsión Social</v>
          </cell>
        </row>
        <row r="35625">
          <cell r="FY35625">
            <v>0</v>
          </cell>
          <cell r="GA35625" t="str">
            <v>Secretaría del Trabajo y Previsión Social</v>
          </cell>
        </row>
        <row r="35626">
          <cell r="FY35626">
            <v>0</v>
          </cell>
          <cell r="GA35626" t="str">
            <v>Secretaría del Trabajo y Previsión Social</v>
          </cell>
        </row>
        <row r="35627">
          <cell r="FY35627">
            <v>0</v>
          </cell>
          <cell r="GA35627" t="str">
            <v>Secretaría del Trabajo y Previsión Social</v>
          </cell>
        </row>
        <row r="35628">
          <cell r="FY35628">
            <v>0</v>
          </cell>
          <cell r="GA35628" t="str">
            <v>Secretaría del Trabajo y Previsión Social</v>
          </cell>
        </row>
        <row r="35629">
          <cell r="FY35629">
            <v>0</v>
          </cell>
          <cell r="GA35629" t="str">
            <v>Secretaría del Trabajo y Previsión Social</v>
          </cell>
        </row>
        <row r="35630">
          <cell r="FY35630">
            <v>0</v>
          </cell>
          <cell r="GA35630" t="str">
            <v>Secretaría del Trabajo y Previsión Social</v>
          </cell>
        </row>
        <row r="35631">
          <cell r="FY35631">
            <v>0</v>
          </cell>
          <cell r="GA35631" t="str">
            <v>Secretaría del Trabajo y Previsión Social</v>
          </cell>
        </row>
        <row r="35632">
          <cell r="FY35632">
            <v>0</v>
          </cell>
          <cell r="GA35632" t="str">
            <v>Secretaría del Trabajo y Previsión Social</v>
          </cell>
        </row>
        <row r="35633">
          <cell r="FY35633">
            <v>0</v>
          </cell>
          <cell r="GA35633" t="str">
            <v>Secretaría del Trabajo y Previsión Social</v>
          </cell>
        </row>
        <row r="35634">
          <cell r="FY35634">
            <v>0</v>
          </cell>
          <cell r="GA35634" t="str">
            <v>Secretaría del Trabajo y Previsión Social</v>
          </cell>
        </row>
        <row r="35635">
          <cell r="FY35635">
            <v>0</v>
          </cell>
          <cell r="GA35635" t="str">
            <v>Secretaría del Trabajo y Previsión Social</v>
          </cell>
        </row>
        <row r="35636">
          <cell r="FY35636">
            <v>0</v>
          </cell>
          <cell r="GA35636" t="str">
            <v>Secretaría del Trabajo y Previsión Social</v>
          </cell>
        </row>
        <row r="35637">
          <cell r="FY35637">
            <v>0</v>
          </cell>
          <cell r="GA35637" t="str">
            <v>Secretaría del Trabajo y Previsión Social</v>
          </cell>
        </row>
        <row r="35638">
          <cell r="FY35638">
            <v>0</v>
          </cell>
          <cell r="GA35638" t="str">
            <v>Secretaría del Trabajo y Previsión Social</v>
          </cell>
        </row>
        <row r="35639">
          <cell r="FY35639">
            <v>0</v>
          </cell>
          <cell r="GA35639" t="str">
            <v>Secretaría del Trabajo y Previsión Social</v>
          </cell>
        </row>
        <row r="35640">
          <cell r="FY35640">
            <v>0</v>
          </cell>
          <cell r="GA35640" t="str">
            <v>Secretaría del Trabajo y Previsión Social</v>
          </cell>
        </row>
        <row r="35641">
          <cell r="FY35641">
            <v>0</v>
          </cell>
          <cell r="GA35641" t="str">
            <v>Secretaría del Trabajo y Previsión Social</v>
          </cell>
        </row>
        <row r="35642">
          <cell r="FY35642">
            <v>0</v>
          </cell>
          <cell r="GA35642" t="str">
            <v>Secretaría del Trabajo y Previsión Social</v>
          </cell>
        </row>
        <row r="35643">
          <cell r="FY35643">
            <v>0</v>
          </cell>
          <cell r="GA35643" t="str">
            <v>Secretaría del Trabajo y Previsión Social</v>
          </cell>
        </row>
        <row r="35644">
          <cell r="FY35644">
            <v>0</v>
          </cell>
          <cell r="GA35644" t="str">
            <v>Secretaría del Trabajo y Previsión Social</v>
          </cell>
        </row>
        <row r="35645">
          <cell r="FY35645">
            <v>0</v>
          </cell>
          <cell r="GA35645" t="str">
            <v>Secretaría del Trabajo y Previsión Social</v>
          </cell>
        </row>
        <row r="35646">
          <cell r="FY35646">
            <v>0</v>
          </cell>
          <cell r="GA35646" t="str">
            <v>Secretaría del Trabajo y Previsión Social</v>
          </cell>
        </row>
        <row r="35647">
          <cell r="FY35647">
            <v>0</v>
          </cell>
          <cell r="GA35647" t="str">
            <v>Secretaría del Trabajo y Previsión Social</v>
          </cell>
        </row>
        <row r="35648">
          <cell r="FY35648">
            <v>0</v>
          </cell>
          <cell r="GA35648" t="str">
            <v>Secretaría del Trabajo y Previsión Social</v>
          </cell>
        </row>
        <row r="35649">
          <cell r="FY35649">
            <v>0</v>
          </cell>
          <cell r="GA35649" t="str">
            <v>Secretaría del Trabajo y Previsión Social</v>
          </cell>
        </row>
        <row r="35650">
          <cell r="FY35650">
            <v>0</v>
          </cell>
          <cell r="GA35650" t="str">
            <v>Secretaría del Trabajo y Previsión Social</v>
          </cell>
        </row>
        <row r="35651">
          <cell r="FY35651">
            <v>0</v>
          </cell>
          <cell r="GA35651" t="str">
            <v>Secretaría del Trabajo y Previsión Social</v>
          </cell>
        </row>
        <row r="35652">
          <cell r="FY35652">
            <v>0</v>
          </cell>
          <cell r="GA35652" t="str">
            <v>Secretaría del Trabajo y Previsión Social</v>
          </cell>
        </row>
        <row r="35653">
          <cell r="FY35653">
            <v>0</v>
          </cell>
          <cell r="GA35653" t="str">
            <v>Secretaría del Trabajo y Previsión Social</v>
          </cell>
        </row>
        <row r="35654">
          <cell r="FY35654">
            <v>0</v>
          </cell>
          <cell r="GA35654" t="str">
            <v>Secretaría del Trabajo y Previsión Social</v>
          </cell>
        </row>
        <row r="35655">
          <cell r="FY35655">
            <v>0</v>
          </cell>
          <cell r="GA35655" t="str">
            <v>Secretaría del Trabajo y Previsión Social</v>
          </cell>
        </row>
        <row r="35656">
          <cell r="FY35656">
            <v>0</v>
          </cell>
          <cell r="GA35656" t="str">
            <v>Secretaría del Trabajo y Previsión Social</v>
          </cell>
        </row>
        <row r="35657">
          <cell r="FY35657">
            <v>0</v>
          </cell>
          <cell r="GA35657" t="str">
            <v>Secretaría del Trabajo y Previsión Social</v>
          </cell>
        </row>
        <row r="35658">
          <cell r="FY35658">
            <v>0</v>
          </cell>
          <cell r="GA35658" t="str">
            <v>Secretaría del Trabajo y Previsión Social</v>
          </cell>
        </row>
        <row r="35659">
          <cell r="FY35659">
            <v>0</v>
          </cell>
          <cell r="GA35659" t="str">
            <v>Secretaría del Trabajo y Previsión Social</v>
          </cell>
        </row>
        <row r="35660">
          <cell r="FY35660">
            <v>0</v>
          </cell>
          <cell r="GA35660" t="str">
            <v>Secretaría del Trabajo y Previsión Social</v>
          </cell>
        </row>
        <row r="35661">
          <cell r="FY35661">
            <v>0</v>
          </cell>
          <cell r="GA35661" t="str">
            <v>Secretaría del Trabajo y Previsión Social</v>
          </cell>
        </row>
        <row r="35662">
          <cell r="FY35662">
            <v>0</v>
          </cell>
          <cell r="GA35662" t="str">
            <v>Secretaría del Trabajo y Previsión Social</v>
          </cell>
        </row>
        <row r="35663">
          <cell r="FY35663">
            <v>0</v>
          </cell>
          <cell r="GA35663" t="str">
            <v>Secretaría del Trabajo y Previsión Social</v>
          </cell>
        </row>
        <row r="35664">
          <cell r="FY35664">
            <v>0</v>
          </cell>
          <cell r="GA35664" t="str">
            <v>Secretaría del Trabajo y Previsión Social</v>
          </cell>
        </row>
        <row r="35665">
          <cell r="FY35665">
            <v>0</v>
          </cell>
          <cell r="GA35665" t="str">
            <v>Secretaría del Trabajo y Previsión Social</v>
          </cell>
        </row>
        <row r="35666">
          <cell r="FY35666">
            <v>0</v>
          </cell>
          <cell r="GA35666" t="str">
            <v>Secretaría del Trabajo y Previsión Social</v>
          </cell>
        </row>
        <row r="35667">
          <cell r="FY35667">
            <v>0</v>
          </cell>
          <cell r="GA35667" t="str">
            <v>Secretaría del Trabajo y Previsión Social</v>
          </cell>
        </row>
        <row r="35668">
          <cell r="FY35668">
            <v>0</v>
          </cell>
          <cell r="GA35668" t="str">
            <v>Secretaría del Trabajo y Previsión Social</v>
          </cell>
        </row>
        <row r="35669">
          <cell r="FY35669">
            <v>0</v>
          </cell>
          <cell r="GA35669" t="str">
            <v>Secretaría del Trabajo y Previsión Social</v>
          </cell>
        </row>
        <row r="35670">
          <cell r="FY35670">
            <v>0</v>
          </cell>
          <cell r="GA35670" t="str">
            <v>Secretaría del Trabajo y Previsión Social</v>
          </cell>
        </row>
        <row r="35671">
          <cell r="FY35671">
            <v>0</v>
          </cell>
          <cell r="GA35671" t="str">
            <v>Secretaría del Trabajo y Previsión Social</v>
          </cell>
        </row>
        <row r="35672">
          <cell r="FY35672">
            <v>0</v>
          </cell>
          <cell r="GA35672" t="str">
            <v>Secretaría del Trabajo y Previsión Social</v>
          </cell>
        </row>
        <row r="35673">
          <cell r="FY35673">
            <v>0</v>
          </cell>
          <cell r="GA35673" t="str">
            <v>Secretaría del Trabajo y Previsión Social</v>
          </cell>
        </row>
        <row r="35674">
          <cell r="FY35674">
            <v>0</v>
          </cell>
          <cell r="GA35674" t="str">
            <v>Secretaría del Trabajo y Previsión Social</v>
          </cell>
        </row>
        <row r="35675">
          <cell r="FY35675">
            <v>0</v>
          </cell>
          <cell r="GA35675" t="str">
            <v>Secretaría del Trabajo y Previsión Social</v>
          </cell>
        </row>
        <row r="35676">
          <cell r="FY35676">
            <v>0</v>
          </cell>
          <cell r="GA35676" t="str">
            <v>Secretaría del Trabajo y Previsión Social</v>
          </cell>
        </row>
        <row r="35677">
          <cell r="FY35677">
            <v>0</v>
          </cell>
          <cell r="GA35677" t="str">
            <v>Secretaría del Trabajo y Previsión Social</v>
          </cell>
        </row>
        <row r="35678">
          <cell r="FY35678">
            <v>0</v>
          </cell>
          <cell r="GA35678" t="str">
            <v>Secretaría del Trabajo y Previsión Social</v>
          </cell>
        </row>
        <row r="35679">
          <cell r="FY35679">
            <v>0</v>
          </cell>
          <cell r="GA35679" t="str">
            <v>Secretaría del Trabajo y Previsión Social</v>
          </cell>
        </row>
        <row r="35680">
          <cell r="FY35680">
            <v>0</v>
          </cell>
          <cell r="GA35680" t="str">
            <v>Secretaría del Trabajo y Previsión Social</v>
          </cell>
        </row>
        <row r="35681">
          <cell r="FY35681">
            <v>0</v>
          </cell>
          <cell r="GA35681" t="str">
            <v>Secretaría del Trabajo y Previsión Social</v>
          </cell>
        </row>
        <row r="35682">
          <cell r="FY35682">
            <v>0</v>
          </cell>
          <cell r="GA35682" t="str">
            <v>Secretaría del Trabajo y Previsión Social</v>
          </cell>
        </row>
        <row r="35683">
          <cell r="FY35683">
            <v>0</v>
          </cell>
          <cell r="GA35683" t="str">
            <v>Secretaría del Trabajo y Previsión Social</v>
          </cell>
        </row>
        <row r="35684">
          <cell r="FY35684">
            <v>0</v>
          </cell>
          <cell r="GA35684" t="str">
            <v>Secretaría del Trabajo y Previsión Social</v>
          </cell>
        </row>
        <row r="35685">
          <cell r="FY35685">
            <v>0</v>
          </cell>
          <cell r="GA35685" t="str">
            <v>Secretaría del Trabajo y Previsión Social</v>
          </cell>
        </row>
        <row r="35686">
          <cell r="FY35686">
            <v>0</v>
          </cell>
          <cell r="GA35686" t="str">
            <v>Secretaría del Trabajo y Previsión Social</v>
          </cell>
        </row>
        <row r="35687">
          <cell r="FY35687">
            <v>0</v>
          </cell>
          <cell r="GA35687" t="str">
            <v>Secretaría del Trabajo y Previsión Social</v>
          </cell>
        </row>
        <row r="35688">
          <cell r="FY35688">
            <v>0</v>
          </cell>
          <cell r="GA35688" t="str">
            <v>Secretaría del Trabajo y Previsión Social</v>
          </cell>
        </row>
        <row r="35689">
          <cell r="FY35689">
            <v>0</v>
          </cell>
          <cell r="GA35689" t="str">
            <v>Secretaría del Trabajo y Previsión Social</v>
          </cell>
        </row>
        <row r="35690">
          <cell r="FY35690">
            <v>0</v>
          </cell>
          <cell r="GA35690" t="str">
            <v>Secretaría del Trabajo y Previsión Social</v>
          </cell>
        </row>
        <row r="35691">
          <cell r="FY35691">
            <v>0</v>
          </cell>
          <cell r="GA35691" t="str">
            <v>Secretaría del Trabajo y Previsión Social</v>
          </cell>
        </row>
        <row r="35692">
          <cell r="FY35692">
            <v>0</v>
          </cell>
          <cell r="GA35692" t="str">
            <v>Secretaría del Trabajo y Previsión Social</v>
          </cell>
        </row>
        <row r="35693">
          <cell r="FY35693">
            <v>0</v>
          </cell>
          <cell r="GA35693" t="str">
            <v>Secretaría del Trabajo y Previsión Social</v>
          </cell>
        </row>
        <row r="35694">
          <cell r="FY35694">
            <v>0</v>
          </cell>
          <cell r="GA35694" t="str">
            <v>Secretaría del Trabajo y Previsión Social</v>
          </cell>
        </row>
        <row r="35695">
          <cell r="FY35695">
            <v>0</v>
          </cell>
          <cell r="GA35695" t="str">
            <v>Secretaría del Trabajo y Previsión Social</v>
          </cell>
        </row>
        <row r="35696">
          <cell r="FY35696">
            <v>0</v>
          </cell>
          <cell r="GA35696" t="str">
            <v>Secretaría del Trabajo y Previsión Social</v>
          </cell>
        </row>
        <row r="35697">
          <cell r="FY35697">
            <v>0</v>
          </cell>
          <cell r="GA35697" t="str">
            <v>Secretaría del Trabajo y Previsión Social</v>
          </cell>
        </row>
        <row r="35698">
          <cell r="FY35698">
            <v>0</v>
          </cell>
          <cell r="GA35698" t="str">
            <v>Secretaría del Trabajo y Previsión Social</v>
          </cell>
        </row>
        <row r="35699">
          <cell r="FY35699">
            <v>0</v>
          </cell>
          <cell r="GA35699" t="str">
            <v>Secretaría del Trabajo y Previsión Social</v>
          </cell>
        </row>
        <row r="35700">
          <cell r="FY35700">
            <v>0</v>
          </cell>
          <cell r="GA35700" t="str">
            <v>Secretaría del Trabajo y Previsión Social</v>
          </cell>
        </row>
        <row r="35701">
          <cell r="FY35701">
            <v>0</v>
          </cell>
          <cell r="GA35701" t="str">
            <v>Secretaría del Trabajo y Previsión Social</v>
          </cell>
        </row>
        <row r="35702">
          <cell r="FY35702">
            <v>0</v>
          </cell>
          <cell r="GA35702" t="str">
            <v>Secretaría del Trabajo y Previsión Social</v>
          </cell>
        </row>
        <row r="35703">
          <cell r="FY35703">
            <v>0</v>
          </cell>
          <cell r="GA35703" t="str">
            <v>Secretaría del Trabajo y Previsión Social</v>
          </cell>
        </row>
        <row r="35704">
          <cell r="FY35704">
            <v>0</v>
          </cell>
          <cell r="GA35704" t="str">
            <v>Secretaría del Trabajo y Previsión Social</v>
          </cell>
        </row>
        <row r="35705">
          <cell r="FY35705">
            <v>0</v>
          </cell>
          <cell r="GA35705" t="str">
            <v>Secretaría del Trabajo y Previsión Social</v>
          </cell>
        </row>
        <row r="35706">
          <cell r="FY35706">
            <v>0</v>
          </cell>
          <cell r="GA35706" t="str">
            <v>Secretaría del Trabajo y Previsión Social</v>
          </cell>
        </row>
        <row r="35707">
          <cell r="FY35707">
            <v>0</v>
          </cell>
          <cell r="GA35707" t="str">
            <v>Secretaría del Trabajo y Previsión Social</v>
          </cell>
        </row>
        <row r="35708">
          <cell r="FY35708">
            <v>0</v>
          </cell>
          <cell r="GA35708" t="str">
            <v>Secretaría del Trabajo y Previsión Social</v>
          </cell>
        </row>
        <row r="35709">
          <cell r="FY35709">
            <v>0</v>
          </cell>
          <cell r="GA35709" t="str">
            <v>Secretaría del Trabajo y Previsión Social</v>
          </cell>
        </row>
        <row r="35710">
          <cell r="FY35710">
            <v>0</v>
          </cell>
          <cell r="GA35710" t="str">
            <v>Secretaría del Trabajo y Previsión Social</v>
          </cell>
        </row>
        <row r="35711">
          <cell r="FY35711">
            <v>0</v>
          </cell>
          <cell r="GA35711" t="str">
            <v>Secretaría del Trabajo y Previsión Social</v>
          </cell>
        </row>
        <row r="35712">
          <cell r="FY35712">
            <v>0</v>
          </cell>
          <cell r="GA35712" t="str">
            <v>Secretaría del Trabajo y Previsión Social</v>
          </cell>
        </row>
        <row r="35713">
          <cell r="FY35713">
            <v>0</v>
          </cell>
          <cell r="GA35713" t="str">
            <v>Secretaría del Trabajo y Previsión Social</v>
          </cell>
        </row>
        <row r="35714">
          <cell r="FY35714">
            <v>0</v>
          </cell>
          <cell r="GA35714" t="str">
            <v>Secretaría del Trabajo y Previsión Social</v>
          </cell>
        </row>
        <row r="35715">
          <cell r="FY35715">
            <v>0</v>
          </cell>
          <cell r="GA35715" t="str">
            <v>Secretaría del Trabajo y Previsión Social</v>
          </cell>
        </row>
        <row r="35716">
          <cell r="FY35716">
            <v>0</v>
          </cell>
          <cell r="GA35716" t="str">
            <v>Secretaría del Trabajo y Previsión Social</v>
          </cell>
        </row>
        <row r="35717">
          <cell r="FY35717">
            <v>0</v>
          </cell>
          <cell r="GA35717" t="str">
            <v>Secretaría del Trabajo y Previsión Social</v>
          </cell>
        </row>
        <row r="35718">
          <cell r="FY35718">
            <v>0</v>
          </cell>
          <cell r="GA35718" t="str">
            <v>Secretaría del Trabajo y Previsión Social</v>
          </cell>
        </row>
        <row r="35719">
          <cell r="FY35719">
            <v>0</v>
          </cell>
          <cell r="GA35719" t="str">
            <v>Secretaría del Trabajo y Previsión Social</v>
          </cell>
        </row>
        <row r="35720">
          <cell r="FY35720">
            <v>0</v>
          </cell>
          <cell r="GA35720" t="str">
            <v>Secretaría del Trabajo y Previsión Social</v>
          </cell>
        </row>
        <row r="35721">
          <cell r="FY35721">
            <v>0</v>
          </cell>
          <cell r="GA35721" t="str">
            <v>Secretaría del Trabajo y Previsión Social</v>
          </cell>
        </row>
        <row r="35722">
          <cell r="FY35722">
            <v>0</v>
          </cell>
          <cell r="GA35722" t="str">
            <v>Secretaría del Trabajo y Previsión Social</v>
          </cell>
        </row>
        <row r="35723">
          <cell r="FY35723">
            <v>0</v>
          </cell>
          <cell r="GA35723" t="str">
            <v>Secretaría del Trabajo y Previsión Social</v>
          </cell>
        </row>
        <row r="35724">
          <cell r="FY35724">
            <v>0</v>
          </cell>
          <cell r="GA35724" t="str">
            <v>Secretaría del Trabajo y Previsión Social</v>
          </cell>
        </row>
        <row r="35725">
          <cell r="FY35725">
            <v>0</v>
          </cell>
          <cell r="GA35725" t="str">
            <v>Secretaría del Trabajo y Previsión Social</v>
          </cell>
        </row>
        <row r="35726">
          <cell r="FY35726">
            <v>0</v>
          </cell>
          <cell r="GA35726" t="str">
            <v>Secretaría del Trabajo y Previsión Social</v>
          </cell>
        </row>
        <row r="35727">
          <cell r="FY35727">
            <v>0</v>
          </cell>
          <cell r="GA35727" t="str">
            <v>Secretaría del Trabajo y Previsión Social</v>
          </cell>
        </row>
        <row r="35728">
          <cell r="FY35728">
            <v>0</v>
          </cell>
          <cell r="GA35728" t="str">
            <v>Secretaría del Trabajo y Previsión Social</v>
          </cell>
        </row>
        <row r="35729">
          <cell r="FY35729">
            <v>0</v>
          </cell>
          <cell r="GA35729" t="str">
            <v>Secretaría del Trabajo y Previsión Social</v>
          </cell>
        </row>
        <row r="35730">
          <cell r="FY35730">
            <v>0</v>
          </cell>
          <cell r="GA35730" t="str">
            <v>Secretaría del Trabajo y Previsión Social</v>
          </cell>
        </row>
        <row r="35731">
          <cell r="FY35731">
            <v>0</v>
          </cell>
          <cell r="GA35731" t="str">
            <v>Secretaría del Trabajo y Previsión Social</v>
          </cell>
        </row>
        <row r="35732">
          <cell r="FY35732">
            <v>0</v>
          </cell>
          <cell r="GA35732" t="str">
            <v>Secretaría del Trabajo y Previsión Social</v>
          </cell>
        </row>
        <row r="35733">
          <cell r="FY35733">
            <v>0</v>
          </cell>
          <cell r="GA35733" t="str">
            <v>Secretaría del Trabajo y Previsión Social</v>
          </cell>
        </row>
        <row r="35734">
          <cell r="FY35734">
            <v>0</v>
          </cell>
          <cell r="GA35734" t="str">
            <v>Secretaría del Trabajo y Previsión Social</v>
          </cell>
        </row>
        <row r="35735">
          <cell r="FY35735">
            <v>0</v>
          </cell>
          <cell r="GA35735" t="str">
            <v>Secretaría del Trabajo y Previsión Social</v>
          </cell>
        </row>
        <row r="35736">
          <cell r="FY35736">
            <v>0</v>
          </cell>
          <cell r="GA35736" t="str">
            <v>Secretaría del Trabajo y Previsión Social</v>
          </cell>
        </row>
        <row r="35737">
          <cell r="FY35737">
            <v>0</v>
          </cell>
          <cell r="GA35737" t="str">
            <v>Secretaría del Trabajo y Previsión Social</v>
          </cell>
        </row>
        <row r="35738">
          <cell r="FY35738">
            <v>0</v>
          </cell>
          <cell r="GA35738" t="str">
            <v>Secretaría del Trabajo y Previsión Social</v>
          </cell>
        </row>
        <row r="35739">
          <cell r="FY35739">
            <v>0</v>
          </cell>
          <cell r="GA35739" t="str">
            <v>Secretaría del Trabajo y Previsión Social</v>
          </cell>
        </row>
        <row r="35740">
          <cell r="FY35740">
            <v>0</v>
          </cell>
          <cell r="GA35740" t="str">
            <v>Secretaría del Trabajo y Previsión Social</v>
          </cell>
        </row>
        <row r="35741">
          <cell r="FY35741">
            <v>0</v>
          </cell>
          <cell r="GA35741" t="str">
            <v>Secretaría del Trabajo y Previsión Social</v>
          </cell>
        </row>
        <row r="35742">
          <cell r="FY35742">
            <v>0</v>
          </cell>
          <cell r="GA35742" t="str">
            <v>Secretaría del Trabajo y Previsión Social</v>
          </cell>
        </row>
        <row r="35743">
          <cell r="FY35743">
            <v>0</v>
          </cell>
          <cell r="GA35743" t="str">
            <v>Secretaría del Trabajo y Previsión Social</v>
          </cell>
        </row>
        <row r="35744">
          <cell r="FY35744">
            <v>0</v>
          </cell>
          <cell r="GA35744" t="str">
            <v>Secretaría del Trabajo y Previsión Social</v>
          </cell>
        </row>
        <row r="35745">
          <cell r="FY35745">
            <v>0</v>
          </cell>
          <cell r="GA35745" t="str">
            <v>Secretaría del Trabajo y Previsión Social</v>
          </cell>
        </row>
        <row r="35746">
          <cell r="FY35746">
            <v>0</v>
          </cell>
          <cell r="GA35746" t="str">
            <v>Secretaría del Trabajo y Previsión Social</v>
          </cell>
        </row>
        <row r="35747">
          <cell r="FY35747">
            <v>0</v>
          </cell>
          <cell r="GA35747" t="str">
            <v>Secretaría del Trabajo y Previsión Social</v>
          </cell>
        </row>
        <row r="35748">
          <cell r="FY35748">
            <v>0</v>
          </cell>
          <cell r="GA35748" t="str">
            <v>Secretaría del Trabajo y Previsión Social</v>
          </cell>
        </row>
        <row r="35749">
          <cell r="FY35749">
            <v>0</v>
          </cell>
          <cell r="GA35749" t="str">
            <v>Secretaría del Trabajo y Previsión Social</v>
          </cell>
        </row>
        <row r="35750">
          <cell r="FY35750">
            <v>0</v>
          </cell>
          <cell r="GA35750" t="str">
            <v>Secretaría del Trabajo y Previsión Social</v>
          </cell>
        </row>
        <row r="35751">
          <cell r="FY35751">
            <v>0</v>
          </cell>
          <cell r="GA35751" t="str">
            <v>Secretaría del Trabajo y Previsión Social</v>
          </cell>
        </row>
        <row r="35752">
          <cell r="FY35752">
            <v>0</v>
          </cell>
          <cell r="GA35752" t="str">
            <v>Secretaría del Trabajo y Previsión Social</v>
          </cell>
        </row>
        <row r="35753">
          <cell r="FY35753">
            <v>0</v>
          </cell>
          <cell r="GA35753" t="str">
            <v>Secretaría del Trabajo y Previsión Social</v>
          </cell>
        </row>
        <row r="35754">
          <cell r="FY35754">
            <v>0</v>
          </cell>
          <cell r="GA35754" t="str">
            <v>Secretaría del Trabajo y Previsión Social</v>
          </cell>
        </row>
        <row r="35755">
          <cell r="FY35755">
            <v>0</v>
          </cell>
          <cell r="GA35755" t="str">
            <v>Secretaría del Trabajo y Previsión Social</v>
          </cell>
        </row>
        <row r="35756">
          <cell r="FY35756">
            <v>0</v>
          </cell>
          <cell r="GA35756" t="str">
            <v>Secretaría del Trabajo y Previsión Social</v>
          </cell>
        </row>
        <row r="35757">
          <cell r="FY35757">
            <v>0</v>
          </cell>
          <cell r="GA35757" t="str">
            <v>Secretaría del Trabajo y Previsión Social</v>
          </cell>
        </row>
        <row r="35758">
          <cell r="FY35758">
            <v>0</v>
          </cell>
          <cell r="GA35758" t="str">
            <v>Secretaría del Trabajo y Previsión Social</v>
          </cell>
        </row>
        <row r="35759">
          <cell r="FY35759">
            <v>0</v>
          </cell>
          <cell r="GA35759" t="str">
            <v>Secretaría del Trabajo y Previsión Social</v>
          </cell>
        </row>
        <row r="35760">
          <cell r="FY35760">
            <v>0</v>
          </cell>
          <cell r="GA35760" t="str">
            <v>Secretaría del Trabajo y Previsión Social</v>
          </cell>
        </row>
        <row r="35761">
          <cell r="FY35761">
            <v>0</v>
          </cell>
          <cell r="GA35761" t="str">
            <v>Secretaría del Trabajo y Previsión Social</v>
          </cell>
        </row>
        <row r="35762">
          <cell r="FY35762">
            <v>0</v>
          </cell>
          <cell r="GA35762" t="str">
            <v>Secretaría del Trabajo y Previsión Social</v>
          </cell>
        </row>
        <row r="35763">
          <cell r="FY35763">
            <v>0</v>
          </cell>
          <cell r="GA35763" t="str">
            <v>Secretaría del Trabajo y Previsión Social</v>
          </cell>
        </row>
        <row r="35764">
          <cell r="FY35764">
            <v>0</v>
          </cell>
          <cell r="GA35764" t="str">
            <v>Secretaría del Trabajo y Previsión Social</v>
          </cell>
        </row>
        <row r="35765">
          <cell r="FY35765">
            <v>0</v>
          </cell>
          <cell r="GA35765" t="str">
            <v>Secretaría del Trabajo y Previsión Social</v>
          </cell>
        </row>
        <row r="35766">
          <cell r="FY35766">
            <v>0</v>
          </cell>
          <cell r="GA35766" t="str">
            <v>Secretaría del Trabajo y Previsión Social</v>
          </cell>
        </row>
        <row r="35767">
          <cell r="FY35767">
            <v>0</v>
          </cell>
          <cell r="GA35767" t="str">
            <v>Secretaría del Trabajo y Previsión Social</v>
          </cell>
        </row>
        <row r="35768">
          <cell r="FY35768">
            <v>0</v>
          </cell>
          <cell r="GA35768" t="str">
            <v>Secretaría del Trabajo y Previsión Social</v>
          </cell>
        </row>
        <row r="35769">
          <cell r="FY35769">
            <v>0</v>
          </cell>
          <cell r="GA35769" t="str">
            <v>Secretaría del Trabajo y Previsión Social</v>
          </cell>
        </row>
        <row r="35770">
          <cell r="FY35770">
            <v>0</v>
          </cell>
          <cell r="GA35770" t="str">
            <v>Secretaría del Trabajo y Previsión Social</v>
          </cell>
        </row>
        <row r="35771">
          <cell r="FY35771">
            <v>0</v>
          </cell>
          <cell r="GA35771" t="str">
            <v>Secretaría del Trabajo y Previsión Social</v>
          </cell>
        </row>
        <row r="35772">
          <cell r="FY35772">
            <v>0</v>
          </cell>
          <cell r="GA35772" t="str">
            <v>Secretaría del Trabajo y Previsión Social</v>
          </cell>
        </row>
        <row r="35773">
          <cell r="FY35773">
            <v>0</v>
          </cell>
          <cell r="GA35773" t="str">
            <v>Secretaría del Trabajo y Previsión Social</v>
          </cell>
        </row>
        <row r="35774">
          <cell r="FY35774">
            <v>0</v>
          </cell>
          <cell r="GA35774" t="str">
            <v>Secretaría del Trabajo y Previsión Social</v>
          </cell>
        </row>
        <row r="35775">
          <cell r="FY35775">
            <v>0</v>
          </cell>
          <cell r="GA35775" t="str">
            <v>Secretaría del Trabajo y Previsión Social</v>
          </cell>
        </row>
        <row r="35776">
          <cell r="FY35776">
            <v>0</v>
          </cell>
          <cell r="GA35776" t="str">
            <v>Secretaría del Trabajo y Previsión Social</v>
          </cell>
        </row>
        <row r="35777">
          <cell r="FY35777">
            <v>0</v>
          </cell>
          <cell r="GA35777" t="str">
            <v>Secretaría del Trabajo y Previsión Social</v>
          </cell>
        </row>
        <row r="35778">
          <cell r="FY35778">
            <v>0</v>
          </cell>
          <cell r="GA35778" t="str">
            <v>Secretaría del Trabajo y Previsión Social</v>
          </cell>
        </row>
        <row r="35779">
          <cell r="FY35779">
            <v>0</v>
          </cell>
          <cell r="GA35779" t="str">
            <v>Secretaría del Trabajo y Previsión Social</v>
          </cell>
        </row>
        <row r="35780">
          <cell r="FY35780">
            <v>0</v>
          </cell>
          <cell r="GA35780" t="str">
            <v>Secretaría del Trabajo y Previsión Social</v>
          </cell>
        </row>
        <row r="35781">
          <cell r="FY35781">
            <v>0</v>
          </cell>
          <cell r="GA35781" t="str">
            <v>Secretaría del Trabajo y Previsión Social</v>
          </cell>
        </row>
        <row r="35782">
          <cell r="FY35782">
            <v>0</v>
          </cell>
          <cell r="GA35782" t="str">
            <v>Secretaría del Trabajo y Previsión Social</v>
          </cell>
        </row>
        <row r="35783">
          <cell r="FY35783">
            <v>0</v>
          </cell>
          <cell r="GA35783" t="str">
            <v>Secretaría del Trabajo y Previsión Social</v>
          </cell>
        </row>
        <row r="35784">
          <cell r="FY35784">
            <v>0</v>
          </cell>
          <cell r="GA35784" t="str">
            <v>Secretaría del Trabajo y Previsión Social</v>
          </cell>
        </row>
        <row r="35785">
          <cell r="FY35785">
            <v>0</v>
          </cell>
          <cell r="GA35785" t="str">
            <v>Secretaría del Trabajo y Previsión Social</v>
          </cell>
        </row>
        <row r="35786">
          <cell r="FY35786">
            <v>0</v>
          </cell>
          <cell r="GA35786" t="str">
            <v>Secretaría del Trabajo y Previsión Social</v>
          </cell>
        </row>
        <row r="35787">
          <cell r="FY35787">
            <v>0</v>
          </cell>
          <cell r="GA35787" t="str">
            <v>Secretaría del Trabajo y Previsión Social</v>
          </cell>
        </row>
        <row r="35788">
          <cell r="FY35788">
            <v>0</v>
          </cell>
          <cell r="GA35788" t="str">
            <v>Secretaría del Trabajo y Previsión Social</v>
          </cell>
        </row>
        <row r="35789">
          <cell r="FY35789">
            <v>0</v>
          </cell>
          <cell r="GA35789" t="str">
            <v>Secretaría del Trabajo y Previsión Social</v>
          </cell>
        </row>
        <row r="35790">
          <cell r="FY35790">
            <v>0</v>
          </cell>
          <cell r="GA35790" t="str">
            <v>Secretaría del Trabajo y Previsión Social</v>
          </cell>
        </row>
        <row r="35791">
          <cell r="FY35791">
            <v>0</v>
          </cell>
          <cell r="GA35791" t="str">
            <v>Secretaría del Trabajo y Previsión Social</v>
          </cell>
        </row>
        <row r="35792">
          <cell r="FY35792">
            <v>0</v>
          </cell>
          <cell r="GA35792" t="str">
            <v>Secretaría del Trabajo y Previsión Social</v>
          </cell>
        </row>
        <row r="35793">
          <cell r="FY35793">
            <v>0</v>
          </cell>
          <cell r="GA35793" t="str">
            <v>Secretaría del Trabajo y Previsión Social</v>
          </cell>
        </row>
        <row r="35794">
          <cell r="FY35794">
            <v>0</v>
          </cell>
          <cell r="GA35794" t="str">
            <v>Secretaría del Trabajo y Previsión Social</v>
          </cell>
        </row>
        <row r="35795">
          <cell r="FY35795">
            <v>0</v>
          </cell>
          <cell r="GA35795" t="str">
            <v>Secretaría del Trabajo y Previsión Social</v>
          </cell>
        </row>
        <row r="35796">
          <cell r="FY35796">
            <v>0</v>
          </cell>
          <cell r="GA35796" t="str">
            <v>Secretaría del Trabajo y Previsión Social</v>
          </cell>
        </row>
        <row r="35797">
          <cell r="FY35797">
            <v>0</v>
          </cell>
          <cell r="GA35797" t="str">
            <v>Secretaría del Trabajo y Previsión Social</v>
          </cell>
        </row>
        <row r="35798">
          <cell r="FY35798">
            <v>0</v>
          </cell>
          <cell r="GA35798" t="str">
            <v>Secretaría del Trabajo y Previsión Social</v>
          </cell>
        </row>
        <row r="35799">
          <cell r="FY35799">
            <v>0</v>
          </cell>
          <cell r="GA35799" t="str">
            <v>Secretaría del Trabajo y Previsión Social</v>
          </cell>
        </row>
        <row r="35800">
          <cell r="FY35800">
            <v>0</v>
          </cell>
          <cell r="GA35800" t="str">
            <v>Secretaría del Trabajo y Previsión Social</v>
          </cell>
        </row>
        <row r="35801">
          <cell r="FY35801">
            <v>0</v>
          </cell>
          <cell r="GA35801" t="str">
            <v>Secretaría del Trabajo y Previsión Social</v>
          </cell>
        </row>
        <row r="35802">
          <cell r="FY35802">
            <v>0</v>
          </cell>
          <cell r="GA35802" t="str">
            <v>Secretaría del Trabajo y Previsión Social</v>
          </cell>
        </row>
        <row r="35803">
          <cell r="FY35803">
            <v>0</v>
          </cell>
          <cell r="GA35803" t="str">
            <v>Secretaría del Trabajo y Previsión Social</v>
          </cell>
        </row>
        <row r="35804">
          <cell r="FY35804">
            <v>0</v>
          </cell>
          <cell r="GA35804" t="str">
            <v>Secretaría del Trabajo y Previsión Social</v>
          </cell>
        </row>
        <row r="35805">
          <cell r="FY35805">
            <v>0</v>
          </cell>
          <cell r="GA35805" t="str">
            <v>Secretaría del Trabajo y Previsión Social</v>
          </cell>
        </row>
        <row r="35806">
          <cell r="FY35806">
            <v>0</v>
          </cell>
          <cell r="GA35806" t="str">
            <v>Secretaría del Trabajo y Previsión Social</v>
          </cell>
        </row>
        <row r="35807">
          <cell r="FY35807">
            <v>0</v>
          </cell>
          <cell r="GA35807" t="str">
            <v>Secretaría del Trabajo y Previsión Social</v>
          </cell>
        </row>
        <row r="35808">
          <cell r="FY35808">
            <v>0</v>
          </cell>
          <cell r="GA35808" t="str">
            <v>Secretaría del Trabajo y Previsión Social</v>
          </cell>
        </row>
        <row r="35809">
          <cell r="FY35809">
            <v>0</v>
          </cell>
          <cell r="GA35809" t="str">
            <v>Secretaría del Trabajo y Previsión Social</v>
          </cell>
        </row>
        <row r="35810">
          <cell r="FY35810">
            <v>0</v>
          </cell>
          <cell r="GA35810" t="str">
            <v>Secretaría del Trabajo y Previsión Social</v>
          </cell>
        </row>
        <row r="35811">
          <cell r="FY35811">
            <v>0</v>
          </cell>
          <cell r="GA35811" t="str">
            <v>Secretaría del Trabajo y Previsión Social</v>
          </cell>
        </row>
        <row r="35812">
          <cell r="FY35812">
            <v>0</v>
          </cell>
          <cell r="GA35812" t="str">
            <v>Secretaría del Trabajo y Previsión Social</v>
          </cell>
        </row>
        <row r="35813">
          <cell r="FY35813">
            <v>0</v>
          </cell>
          <cell r="GA35813" t="str">
            <v>Secretaría del Trabajo y Previsión Social</v>
          </cell>
        </row>
        <row r="35814">
          <cell r="FY35814">
            <v>0</v>
          </cell>
          <cell r="GA35814" t="str">
            <v>Secretaría del Trabajo y Previsión Social</v>
          </cell>
        </row>
        <row r="35815">
          <cell r="FY35815">
            <v>0</v>
          </cell>
          <cell r="GA35815" t="str">
            <v>Secretaría del Trabajo y Previsión Social</v>
          </cell>
        </row>
        <row r="35816">
          <cell r="FY35816">
            <v>0</v>
          </cell>
          <cell r="GA35816" t="str">
            <v>Secretaría del Trabajo y Previsión Social</v>
          </cell>
        </row>
        <row r="35817">
          <cell r="FY35817">
            <v>0</v>
          </cell>
          <cell r="GA35817" t="str">
            <v>Secretaría del Trabajo y Previsión Social</v>
          </cell>
        </row>
        <row r="35818">
          <cell r="FY35818">
            <v>0</v>
          </cell>
          <cell r="GA35818" t="str">
            <v>Secretaría del Trabajo y Previsión Social</v>
          </cell>
        </row>
        <row r="35819">
          <cell r="FY35819">
            <v>0</v>
          </cell>
          <cell r="GA35819" t="str">
            <v>Secretaría del Trabajo y Previsión Social</v>
          </cell>
        </row>
        <row r="35820">
          <cell r="FY35820">
            <v>0</v>
          </cell>
          <cell r="GA35820" t="str">
            <v>Secretaría del Trabajo y Previsión Social</v>
          </cell>
        </row>
        <row r="35821">
          <cell r="FY35821">
            <v>0</v>
          </cell>
          <cell r="GA35821" t="str">
            <v>Secretaría del Trabajo y Previsión Social</v>
          </cell>
        </row>
        <row r="35822">
          <cell r="FY35822">
            <v>0</v>
          </cell>
          <cell r="GA35822" t="str">
            <v>Secretaría del Trabajo y Previsión Social</v>
          </cell>
        </row>
        <row r="35823">
          <cell r="FY35823">
            <v>0</v>
          </cell>
          <cell r="GA35823" t="str">
            <v>Secretaría del Trabajo y Previsión Social</v>
          </cell>
        </row>
        <row r="35824">
          <cell r="FY35824">
            <v>0</v>
          </cell>
          <cell r="GA35824" t="str">
            <v>Secretaría del Trabajo y Previsión Social</v>
          </cell>
        </row>
        <row r="35825">
          <cell r="FY35825">
            <v>0</v>
          </cell>
          <cell r="GA35825" t="str">
            <v>Secretaría del Trabajo y Previsión Social</v>
          </cell>
        </row>
        <row r="35826">
          <cell r="FY35826">
            <v>0</v>
          </cell>
          <cell r="GA35826" t="str">
            <v>Secretaría del Trabajo y Previsión Social</v>
          </cell>
        </row>
        <row r="35827">
          <cell r="FY35827">
            <v>0</v>
          </cell>
          <cell r="GA35827" t="str">
            <v>Secretaría del Trabajo y Previsión Social</v>
          </cell>
        </row>
        <row r="35828">
          <cell r="FY35828">
            <v>0</v>
          </cell>
          <cell r="GA35828" t="str">
            <v>Secretaría del Trabajo y Previsión Social</v>
          </cell>
        </row>
        <row r="35829">
          <cell r="FY35829">
            <v>0</v>
          </cell>
          <cell r="GA35829" t="str">
            <v>Secretaría del Trabajo y Previsión Social</v>
          </cell>
        </row>
        <row r="35830">
          <cell r="FY35830">
            <v>0</v>
          </cell>
          <cell r="GA35830" t="str">
            <v>Secretaría del Trabajo y Previsión Social</v>
          </cell>
        </row>
        <row r="35831">
          <cell r="FY35831">
            <v>0</v>
          </cell>
          <cell r="GA35831" t="str">
            <v>Secretaría del Trabajo y Previsión Social</v>
          </cell>
        </row>
        <row r="35832">
          <cell r="FY35832">
            <v>0</v>
          </cell>
          <cell r="GA35832" t="str">
            <v>Secretaría del Trabajo y Previsión Social</v>
          </cell>
        </row>
        <row r="35833">
          <cell r="FY35833">
            <v>0</v>
          </cell>
          <cell r="GA35833" t="str">
            <v>Secretaría del Trabajo y Previsión Social</v>
          </cell>
        </row>
        <row r="35834">
          <cell r="FY35834">
            <v>0</v>
          </cell>
          <cell r="GA35834" t="str">
            <v>Secretaría del Trabajo y Previsión Social</v>
          </cell>
        </row>
        <row r="35835">
          <cell r="FY35835">
            <v>0</v>
          </cell>
          <cell r="GA35835" t="str">
            <v>Secretaría del Trabajo y Previsión Social</v>
          </cell>
        </row>
        <row r="35836">
          <cell r="FY35836">
            <v>0</v>
          </cell>
          <cell r="GA35836" t="str">
            <v>Secretaría del Trabajo y Previsión Social</v>
          </cell>
        </row>
        <row r="35837">
          <cell r="FY35837">
            <v>0</v>
          </cell>
          <cell r="GA35837" t="str">
            <v>Secretaría del Trabajo y Previsión Social</v>
          </cell>
        </row>
        <row r="35838">
          <cell r="FY35838">
            <v>0</v>
          </cell>
          <cell r="GA35838" t="str">
            <v>Secretaría del Trabajo y Previsión Social</v>
          </cell>
        </row>
        <row r="35839">
          <cell r="FY35839">
            <v>0</v>
          </cell>
          <cell r="GA35839" t="str">
            <v>Secretaría del Trabajo y Previsión Social</v>
          </cell>
        </row>
        <row r="35840">
          <cell r="FY35840">
            <v>0</v>
          </cell>
          <cell r="GA35840" t="str">
            <v>Secretaría del Trabajo y Previsión Social</v>
          </cell>
        </row>
        <row r="35841">
          <cell r="FY35841">
            <v>0</v>
          </cell>
          <cell r="GA35841" t="str">
            <v>Secretaría del Trabajo y Previsión Social</v>
          </cell>
        </row>
        <row r="35842">
          <cell r="FY35842">
            <v>0</v>
          </cell>
          <cell r="GA35842" t="str">
            <v>Secretaría del Trabajo y Previsión Social</v>
          </cell>
        </row>
        <row r="35843">
          <cell r="FY35843">
            <v>0</v>
          </cell>
          <cell r="GA35843" t="str">
            <v>Secretaría del Trabajo y Previsión Social</v>
          </cell>
        </row>
        <row r="35844">
          <cell r="FY35844">
            <v>0</v>
          </cell>
          <cell r="GA35844" t="str">
            <v>Secretaría del Trabajo y Previsión Social</v>
          </cell>
        </row>
        <row r="35845">
          <cell r="FY35845">
            <v>0</v>
          </cell>
          <cell r="GA35845" t="str">
            <v>Secretaría del Trabajo y Previsión Social</v>
          </cell>
        </row>
        <row r="35846">
          <cell r="FY35846">
            <v>0</v>
          </cell>
          <cell r="GA35846" t="str">
            <v>Secretaría del Trabajo y Previsión Social</v>
          </cell>
        </row>
        <row r="35847">
          <cell r="FY35847">
            <v>0</v>
          </cell>
          <cell r="GA35847" t="str">
            <v>Secretaría del Trabajo y Previsión Social</v>
          </cell>
        </row>
        <row r="35848">
          <cell r="FY35848">
            <v>0</v>
          </cell>
          <cell r="GA35848" t="str">
            <v>Secretaría del Trabajo y Previsión Social</v>
          </cell>
        </row>
        <row r="35849">
          <cell r="FY35849">
            <v>0</v>
          </cell>
          <cell r="GA35849" t="str">
            <v>Secretaría del Trabajo y Previsión Social</v>
          </cell>
        </row>
        <row r="35850">
          <cell r="FY35850">
            <v>0</v>
          </cell>
          <cell r="GA35850" t="str">
            <v>Secretaría del Trabajo y Previsión Social</v>
          </cell>
        </row>
        <row r="35851">
          <cell r="FY35851">
            <v>0</v>
          </cell>
          <cell r="GA35851" t="str">
            <v>Secretaría del Trabajo y Previsión Social</v>
          </cell>
        </row>
        <row r="35852">
          <cell r="FY35852">
            <v>0</v>
          </cell>
          <cell r="GA35852" t="str">
            <v>Secretaría del Trabajo y Previsión Social</v>
          </cell>
        </row>
        <row r="35853">
          <cell r="FY35853">
            <v>0</v>
          </cell>
          <cell r="GA35853" t="str">
            <v>Secretaría del Trabajo y Previsión Social</v>
          </cell>
        </row>
        <row r="35854">
          <cell r="FY35854">
            <v>0</v>
          </cell>
          <cell r="GA35854" t="str">
            <v>Secretaría del Trabajo y Previsión Social</v>
          </cell>
        </row>
        <row r="35855">
          <cell r="FY35855">
            <v>0</v>
          </cell>
          <cell r="GA35855" t="str">
            <v>Secretaría del Trabajo y Previsión Social</v>
          </cell>
        </row>
        <row r="35856">
          <cell r="FY35856">
            <v>0</v>
          </cell>
          <cell r="GA35856" t="str">
            <v>Secretaría del Trabajo y Previsión Social</v>
          </cell>
        </row>
        <row r="35857">
          <cell r="FY35857">
            <v>0</v>
          </cell>
          <cell r="GA35857" t="str">
            <v>Secretaría del Trabajo y Previsión Social</v>
          </cell>
        </row>
        <row r="35858">
          <cell r="FY35858">
            <v>0</v>
          </cell>
          <cell r="GA35858" t="str">
            <v>Secretaría del Trabajo y Previsión Social</v>
          </cell>
        </row>
        <row r="35859">
          <cell r="FY35859">
            <v>0</v>
          </cell>
          <cell r="GA35859" t="str">
            <v>Secretaría del Trabajo y Previsión Social</v>
          </cell>
        </row>
        <row r="35860">
          <cell r="FY35860">
            <v>0</v>
          </cell>
          <cell r="GA35860" t="str">
            <v>Secretaría del Trabajo y Previsión Social</v>
          </cell>
        </row>
        <row r="35861">
          <cell r="FY35861">
            <v>0</v>
          </cell>
          <cell r="GA35861" t="str">
            <v>Secretaría del Trabajo y Previsión Social</v>
          </cell>
        </row>
        <row r="35862">
          <cell r="FY35862">
            <v>0</v>
          </cell>
          <cell r="GA35862" t="str">
            <v>Secretaría del Trabajo y Previsión Social</v>
          </cell>
        </row>
        <row r="35863">
          <cell r="FY35863">
            <v>0</v>
          </cell>
          <cell r="GA35863" t="str">
            <v>Secretaría del Trabajo y Previsión Social</v>
          </cell>
        </row>
        <row r="35864">
          <cell r="FY35864">
            <v>0</v>
          </cell>
          <cell r="GA35864" t="str">
            <v>Secretaría del Trabajo y Previsión Social</v>
          </cell>
        </row>
        <row r="35865">
          <cell r="FY35865">
            <v>0</v>
          </cell>
          <cell r="GA35865" t="str">
            <v>Secretaría del Trabajo y Previsión Social</v>
          </cell>
        </row>
        <row r="35866">
          <cell r="FY35866">
            <v>0</v>
          </cell>
          <cell r="GA35866" t="str">
            <v>Secretaría del Trabajo y Previsión Social</v>
          </cell>
        </row>
        <row r="35867">
          <cell r="FY35867">
            <v>0</v>
          </cell>
          <cell r="GA35867" t="str">
            <v>Secretaría del Trabajo y Previsión Social</v>
          </cell>
        </row>
        <row r="35868">
          <cell r="FY35868">
            <v>0</v>
          </cell>
          <cell r="GA35868" t="str">
            <v>Secretaría del Trabajo y Previsión Social</v>
          </cell>
        </row>
        <row r="35869">
          <cell r="FY35869">
            <v>0</v>
          </cell>
          <cell r="GA35869" t="str">
            <v>Secretaría del Trabajo y Previsión Social</v>
          </cell>
        </row>
        <row r="35870">
          <cell r="FY35870">
            <v>0</v>
          </cell>
          <cell r="GA35870" t="str">
            <v>Secretaría del Trabajo y Previsión Social</v>
          </cell>
        </row>
        <row r="35871">
          <cell r="FY35871">
            <v>0</v>
          </cell>
          <cell r="GA35871" t="str">
            <v>Secretaría del Trabajo y Previsión Social</v>
          </cell>
        </row>
        <row r="35872">
          <cell r="FY35872">
            <v>0</v>
          </cell>
          <cell r="GA35872" t="str">
            <v>Secretaría del Trabajo y Previsión Social</v>
          </cell>
        </row>
        <row r="35873">
          <cell r="FY35873">
            <v>0</v>
          </cell>
          <cell r="GA35873" t="str">
            <v>Secretaría del Trabajo y Previsión Social</v>
          </cell>
        </row>
        <row r="35874">
          <cell r="FY35874">
            <v>0</v>
          </cell>
          <cell r="GA35874" t="str">
            <v>Secretaría del Trabajo y Previsión Social</v>
          </cell>
        </row>
        <row r="35875">
          <cell r="FY35875">
            <v>0</v>
          </cell>
          <cell r="GA35875" t="str">
            <v>Secretaría del Trabajo y Previsión Social</v>
          </cell>
        </row>
        <row r="35876">
          <cell r="FY35876">
            <v>0</v>
          </cell>
          <cell r="GA35876" t="str">
            <v>Secretaría del Trabajo y Previsión Social</v>
          </cell>
        </row>
        <row r="35877">
          <cell r="FY35877">
            <v>0</v>
          </cell>
          <cell r="GA35877" t="str">
            <v>Secretaría del Trabajo y Previsión Social</v>
          </cell>
        </row>
        <row r="35878">
          <cell r="FY35878">
            <v>0</v>
          </cell>
          <cell r="GA35878" t="str">
            <v>Secretaría del Trabajo y Previsión Social</v>
          </cell>
        </row>
        <row r="35879">
          <cell r="FY35879">
            <v>0</v>
          </cell>
          <cell r="GA35879" t="str">
            <v>Secretaría del Trabajo y Previsión Social</v>
          </cell>
        </row>
        <row r="35880">
          <cell r="FY35880">
            <v>0</v>
          </cell>
          <cell r="GA35880" t="str">
            <v>Secretaría del Trabajo y Previsión Social</v>
          </cell>
        </row>
        <row r="35881">
          <cell r="FY35881">
            <v>0</v>
          </cell>
          <cell r="GA35881" t="str">
            <v>Secretaría del Trabajo y Previsión Social</v>
          </cell>
        </row>
        <row r="35882">
          <cell r="FY35882">
            <v>0</v>
          </cell>
          <cell r="GA35882" t="str">
            <v>Secretaría del Trabajo y Previsión Social</v>
          </cell>
        </row>
        <row r="35883">
          <cell r="FY35883">
            <v>0</v>
          </cell>
          <cell r="GA35883" t="str">
            <v>Secretaría del Trabajo y Previsión Social</v>
          </cell>
        </row>
        <row r="35884">
          <cell r="FY35884">
            <v>0</v>
          </cell>
          <cell r="GA35884" t="str">
            <v>Secretaría del Trabajo y Previsión Social</v>
          </cell>
        </row>
        <row r="35885">
          <cell r="FY35885">
            <v>0</v>
          </cell>
          <cell r="GA35885" t="str">
            <v>Secretaría del Trabajo y Previsión Social</v>
          </cell>
        </row>
        <row r="35886">
          <cell r="FY35886">
            <v>0</v>
          </cell>
          <cell r="GA35886" t="str">
            <v>Secretaría del Trabajo y Previsión Social</v>
          </cell>
        </row>
        <row r="35887">
          <cell r="FY35887">
            <v>0</v>
          </cell>
          <cell r="GA35887" t="str">
            <v>Secretaría del Trabajo y Previsión Social</v>
          </cell>
        </row>
        <row r="35888">
          <cell r="FY35888">
            <v>0</v>
          </cell>
          <cell r="GA35888" t="str">
            <v>Secretaría del Trabajo y Previsión Social</v>
          </cell>
        </row>
        <row r="35889">
          <cell r="FY35889">
            <v>0</v>
          </cell>
          <cell r="GA35889" t="str">
            <v>Secretaría del Trabajo y Previsión Social</v>
          </cell>
        </row>
        <row r="35890">
          <cell r="FY35890">
            <v>0</v>
          </cell>
          <cell r="GA35890" t="str">
            <v>Secretaría del Trabajo y Previsión Social</v>
          </cell>
        </row>
        <row r="35891">
          <cell r="FY35891">
            <v>0</v>
          </cell>
          <cell r="GA35891" t="str">
            <v>Secretaría del Trabajo y Previsión Social</v>
          </cell>
        </row>
        <row r="35892">
          <cell r="FY35892">
            <v>0</v>
          </cell>
          <cell r="GA35892" t="str">
            <v>Secretaría del Trabajo y Previsión Social</v>
          </cell>
        </row>
        <row r="35893">
          <cell r="FY35893">
            <v>0</v>
          </cell>
          <cell r="GA35893" t="str">
            <v>Secretaría del Trabajo y Previsión Social</v>
          </cell>
        </row>
        <row r="35894">
          <cell r="FY35894">
            <v>0</v>
          </cell>
          <cell r="GA35894" t="str">
            <v>Secretaría del Trabajo y Previsión Social</v>
          </cell>
        </row>
        <row r="35895">
          <cell r="FY35895">
            <v>0</v>
          </cell>
          <cell r="GA35895" t="str">
            <v>Secretaría del Trabajo y Previsión Social</v>
          </cell>
        </row>
        <row r="35896">
          <cell r="FY35896">
            <v>0</v>
          </cell>
          <cell r="GA35896" t="str">
            <v>Secretaría del Trabajo y Previsión Social</v>
          </cell>
        </row>
        <row r="35897">
          <cell r="FY35897">
            <v>0</v>
          </cell>
          <cell r="GA35897" t="str">
            <v>Secretaría del Trabajo y Previsión Social</v>
          </cell>
        </row>
        <row r="35898">
          <cell r="FY35898">
            <v>0</v>
          </cell>
          <cell r="GA35898" t="str">
            <v>Secretaría del Trabajo y Previsión Social</v>
          </cell>
        </row>
        <row r="35899">
          <cell r="FY35899">
            <v>0</v>
          </cell>
          <cell r="GA35899" t="str">
            <v>Secretaría del Trabajo y Previsión Social</v>
          </cell>
        </row>
        <row r="35900">
          <cell r="FY35900">
            <v>0</v>
          </cell>
          <cell r="GA35900" t="str">
            <v>Secretaría del Trabajo y Previsión Social</v>
          </cell>
        </row>
        <row r="35901">
          <cell r="FY35901">
            <v>0</v>
          </cell>
          <cell r="GA35901" t="str">
            <v>Secretaría del Trabajo y Previsión Social</v>
          </cell>
        </row>
        <row r="35902">
          <cell r="FY35902">
            <v>0</v>
          </cell>
          <cell r="GA35902" t="str">
            <v>Secretaría del Trabajo y Previsión Social</v>
          </cell>
        </row>
        <row r="35903">
          <cell r="FY35903">
            <v>0</v>
          </cell>
          <cell r="GA35903" t="str">
            <v>Secretaría del Trabajo y Previsión Social</v>
          </cell>
        </row>
        <row r="35904">
          <cell r="FY35904">
            <v>0</v>
          </cell>
          <cell r="GA35904" t="str">
            <v>Secretaría del Trabajo y Previsión Social</v>
          </cell>
        </row>
        <row r="35905">
          <cell r="FY35905">
            <v>0</v>
          </cell>
          <cell r="GA35905" t="str">
            <v>Secretaría del Trabajo y Previsión Social</v>
          </cell>
        </row>
        <row r="35906">
          <cell r="FY35906">
            <v>0</v>
          </cell>
          <cell r="GA35906" t="str">
            <v>Secretaría del Trabajo y Previsión Social</v>
          </cell>
        </row>
        <row r="35907">
          <cell r="FY35907">
            <v>0</v>
          </cell>
          <cell r="GA35907" t="str">
            <v>Secretaría del Trabajo y Previsión Social</v>
          </cell>
        </row>
        <row r="35908">
          <cell r="FY35908">
            <v>0</v>
          </cell>
          <cell r="GA35908" t="str">
            <v>Secretaría del Trabajo y Previsión Social</v>
          </cell>
        </row>
        <row r="35909">
          <cell r="FY35909">
            <v>0</v>
          </cell>
          <cell r="GA35909" t="str">
            <v>Secretaría del Trabajo y Previsión Social</v>
          </cell>
        </row>
        <row r="35910">
          <cell r="FY35910">
            <v>0</v>
          </cell>
          <cell r="GA35910" t="str">
            <v>Secretaría del Trabajo y Previsión Social</v>
          </cell>
        </row>
        <row r="35911">
          <cell r="FY35911">
            <v>0</v>
          </cell>
          <cell r="GA35911" t="str">
            <v>Secretaría del Trabajo y Previsión Social</v>
          </cell>
        </row>
        <row r="35912">
          <cell r="FY35912">
            <v>0</v>
          </cell>
          <cell r="GA35912" t="str">
            <v>Secretaría del Trabajo y Previsión Social</v>
          </cell>
        </row>
        <row r="35913">
          <cell r="FY35913">
            <v>0</v>
          </cell>
          <cell r="GA35913" t="str">
            <v>Secretaría del Trabajo y Previsión Social</v>
          </cell>
        </row>
        <row r="35914">
          <cell r="FY35914">
            <v>0</v>
          </cell>
          <cell r="GA35914" t="str">
            <v>Secretaría del Trabajo y Previsión Social</v>
          </cell>
        </row>
        <row r="35915">
          <cell r="FY35915">
            <v>0</v>
          </cell>
          <cell r="GA35915" t="str">
            <v>Secretaría del Trabajo y Previsión Social</v>
          </cell>
        </row>
        <row r="35916">
          <cell r="FY35916">
            <v>0</v>
          </cell>
          <cell r="GA35916" t="str">
            <v>Secretaría del Trabajo y Previsión Social</v>
          </cell>
        </row>
        <row r="35917">
          <cell r="FY35917">
            <v>0</v>
          </cell>
          <cell r="GA35917" t="str">
            <v>Secretaría del Trabajo y Previsión Social</v>
          </cell>
        </row>
        <row r="35918">
          <cell r="FY35918">
            <v>0</v>
          </cell>
          <cell r="GA35918" t="str">
            <v>Secretaría del Trabajo y Previsión Social</v>
          </cell>
        </row>
        <row r="35919">
          <cell r="FY35919">
            <v>0</v>
          </cell>
          <cell r="GA35919" t="str">
            <v>Secretaría del Trabajo y Previsión Social</v>
          </cell>
        </row>
        <row r="35920">
          <cell r="FY35920">
            <v>0</v>
          </cell>
          <cell r="GA35920" t="str">
            <v>Secretaría del Trabajo y Previsión Social</v>
          </cell>
        </row>
        <row r="35921">
          <cell r="FY35921">
            <v>0</v>
          </cell>
          <cell r="GA35921" t="str">
            <v>Secretaría del Trabajo y Previsión Social</v>
          </cell>
        </row>
        <row r="35922">
          <cell r="FY35922">
            <v>0</v>
          </cell>
          <cell r="GA35922" t="str">
            <v>Secretaría del Trabajo y Previsión Social</v>
          </cell>
        </row>
        <row r="35923">
          <cell r="FY35923">
            <v>0</v>
          </cell>
          <cell r="GA35923" t="str">
            <v>Secretaría del Trabajo y Previsión Social</v>
          </cell>
        </row>
        <row r="35924">
          <cell r="FY35924">
            <v>0</v>
          </cell>
          <cell r="GA35924" t="str">
            <v>Secretaría del Trabajo y Previsión Social</v>
          </cell>
        </row>
        <row r="35925">
          <cell r="FY35925">
            <v>0</v>
          </cell>
          <cell r="GA35925" t="str">
            <v>Secretaría del Trabajo y Previsión Social</v>
          </cell>
        </row>
        <row r="35926">
          <cell r="FY35926">
            <v>0</v>
          </cell>
          <cell r="GA35926" t="str">
            <v>Secretaría del Trabajo y Previsión Social</v>
          </cell>
        </row>
        <row r="35927">
          <cell r="FY35927">
            <v>0</v>
          </cell>
          <cell r="GA35927" t="str">
            <v>Secretaría del Trabajo y Previsión Social</v>
          </cell>
        </row>
        <row r="35928">
          <cell r="FY35928">
            <v>0</v>
          </cell>
          <cell r="GA35928" t="str">
            <v>Secretaría del Trabajo y Previsión Social</v>
          </cell>
        </row>
        <row r="35929">
          <cell r="FY35929">
            <v>0</v>
          </cell>
          <cell r="GA35929" t="str">
            <v>Secretaría del Trabajo y Previsión Social</v>
          </cell>
        </row>
        <row r="35930">
          <cell r="FY35930">
            <v>0</v>
          </cell>
          <cell r="GA35930" t="str">
            <v>Secretaría del Trabajo y Previsión Social</v>
          </cell>
        </row>
        <row r="35931">
          <cell r="FY35931">
            <v>0</v>
          </cell>
          <cell r="GA35931" t="str">
            <v>Secretaría del Trabajo y Previsión Social</v>
          </cell>
        </row>
        <row r="35932">
          <cell r="FY35932">
            <v>0</v>
          </cell>
          <cell r="GA35932" t="str">
            <v>Secretaría del Trabajo y Previsión Social</v>
          </cell>
        </row>
        <row r="35933">
          <cell r="FY35933">
            <v>0</v>
          </cell>
          <cell r="GA35933" t="str">
            <v>Secretaría del Trabajo y Previsión Social</v>
          </cell>
        </row>
        <row r="35934">
          <cell r="FY35934">
            <v>0</v>
          </cell>
          <cell r="GA35934" t="str">
            <v>Secretaría del Trabajo y Previsión Social</v>
          </cell>
        </row>
        <row r="35935">
          <cell r="FY35935">
            <v>0</v>
          </cell>
          <cell r="GA35935" t="str">
            <v>Secretaría del Trabajo y Previsión Social</v>
          </cell>
        </row>
        <row r="35936">
          <cell r="FY35936">
            <v>0</v>
          </cell>
          <cell r="GA35936" t="str">
            <v>Secretaría del Trabajo y Previsión Social</v>
          </cell>
        </row>
        <row r="35937">
          <cell r="FY35937">
            <v>0</v>
          </cell>
          <cell r="GA35937" t="str">
            <v>Secretaría del Trabajo y Previsión Social</v>
          </cell>
        </row>
        <row r="35938">
          <cell r="FY35938">
            <v>0</v>
          </cell>
          <cell r="GA35938" t="str">
            <v>Secretaría del Trabajo y Previsión Social</v>
          </cell>
        </row>
        <row r="35939">
          <cell r="FY35939">
            <v>0</v>
          </cell>
          <cell r="GA35939" t="str">
            <v>Secretaría del Trabajo y Previsión Social</v>
          </cell>
        </row>
        <row r="35940">
          <cell r="FY35940">
            <v>0</v>
          </cell>
          <cell r="GA35940" t="str">
            <v>Secretaría del Trabajo y Previsión Social</v>
          </cell>
        </row>
        <row r="35941">
          <cell r="FY35941">
            <v>0</v>
          </cell>
          <cell r="GA35941" t="str">
            <v>Secretaría del Trabajo y Previsión Social</v>
          </cell>
        </row>
        <row r="35942">
          <cell r="FY35942">
            <v>0</v>
          </cell>
          <cell r="GA35942" t="str">
            <v>Secretaría del Trabajo y Previsión Social</v>
          </cell>
        </row>
        <row r="35943">
          <cell r="FY35943">
            <v>0</v>
          </cell>
          <cell r="GA35943" t="str">
            <v>Secretaría del Trabajo y Previsión Social</v>
          </cell>
        </row>
        <row r="35944">
          <cell r="FY35944">
            <v>0</v>
          </cell>
          <cell r="GA35944" t="str">
            <v>Secretaría del Trabajo y Previsión Social</v>
          </cell>
        </row>
        <row r="35945">
          <cell r="FY35945">
            <v>0</v>
          </cell>
          <cell r="GA35945" t="str">
            <v>Secretaría del Trabajo y Previsión Social</v>
          </cell>
        </row>
        <row r="35946">
          <cell r="FY35946">
            <v>0</v>
          </cell>
          <cell r="GA35946" t="str">
            <v>Secretaría del Trabajo y Previsión Social</v>
          </cell>
        </row>
        <row r="35947">
          <cell r="FY35947">
            <v>0</v>
          </cell>
          <cell r="GA35947" t="str">
            <v>Secretaría del Trabajo y Previsión Social</v>
          </cell>
        </row>
        <row r="35948">
          <cell r="FY35948">
            <v>0</v>
          </cell>
          <cell r="GA35948" t="str">
            <v>Secretaría del Trabajo y Previsión Social</v>
          </cell>
        </row>
        <row r="35949">
          <cell r="FY35949">
            <v>0</v>
          </cell>
          <cell r="GA35949" t="str">
            <v>Secretaría del Trabajo y Previsión Social</v>
          </cell>
        </row>
        <row r="35950">
          <cell r="FY35950">
            <v>0</v>
          </cell>
          <cell r="GA35950" t="str">
            <v>Secretaría del Trabajo y Previsión Social</v>
          </cell>
        </row>
        <row r="35951">
          <cell r="FY35951">
            <v>0</v>
          </cell>
          <cell r="GA35951" t="str">
            <v>Secretaría del Trabajo y Previsión Social</v>
          </cell>
        </row>
        <row r="35952">
          <cell r="FY35952">
            <v>0</v>
          </cell>
          <cell r="GA35952" t="str">
            <v>Secretaría del Trabajo y Previsión Social</v>
          </cell>
        </row>
        <row r="35953">
          <cell r="FY35953">
            <v>0</v>
          </cell>
          <cell r="GA35953" t="str">
            <v>Secretaría del Trabajo y Previsión Social</v>
          </cell>
        </row>
        <row r="35954">
          <cell r="FY35954">
            <v>0</v>
          </cell>
          <cell r="GA35954" t="str">
            <v>Secretaría del Trabajo y Previsión Social</v>
          </cell>
        </row>
        <row r="35955">
          <cell r="FY35955">
            <v>0</v>
          </cell>
          <cell r="GA35955" t="str">
            <v>Secretaría del Trabajo y Previsión Social</v>
          </cell>
        </row>
        <row r="35956">
          <cell r="FY35956">
            <v>0</v>
          </cell>
          <cell r="GA35956" t="str">
            <v>Secretaría del Trabajo y Previsión Social</v>
          </cell>
        </row>
        <row r="35957">
          <cell r="FY35957">
            <v>0</v>
          </cell>
          <cell r="GA35957" t="str">
            <v>Secretaría del Trabajo y Previsión Social</v>
          </cell>
        </row>
        <row r="35958">
          <cell r="FY35958">
            <v>0</v>
          </cell>
          <cell r="GA35958" t="str">
            <v>Secretaría del Trabajo y Previsión Social</v>
          </cell>
        </row>
        <row r="35959">
          <cell r="FY35959">
            <v>0</v>
          </cell>
          <cell r="GA35959" t="str">
            <v>Secretaría del Trabajo y Previsión Social</v>
          </cell>
        </row>
        <row r="35960">
          <cell r="FY35960">
            <v>0</v>
          </cell>
          <cell r="GA35960" t="str">
            <v>Secretaría del Trabajo y Previsión Social</v>
          </cell>
        </row>
        <row r="35961">
          <cell r="FY35961">
            <v>0</v>
          </cell>
          <cell r="GA35961" t="str">
            <v>Secretaría del Trabajo y Previsión Social</v>
          </cell>
        </row>
        <row r="35962">
          <cell r="FY35962">
            <v>0</v>
          </cell>
          <cell r="GA35962" t="str">
            <v>Secretaría del Trabajo y Previsión Social</v>
          </cell>
        </row>
        <row r="35963">
          <cell r="FY35963">
            <v>0</v>
          </cell>
          <cell r="GA35963" t="str">
            <v>Secretaría del Trabajo y Previsión Social</v>
          </cell>
        </row>
        <row r="35964">
          <cell r="FY35964">
            <v>0</v>
          </cell>
          <cell r="GA35964" t="str">
            <v>Secretaría del Trabajo y Previsión Social</v>
          </cell>
        </row>
        <row r="35965">
          <cell r="FY35965">
            <v>0</v>
          </cell>
          <cell r="GA35965" t="str">
            <v>Secretaría del Trabajo y Previsión Social</v>
          </cell>
        </row>
        <row r="35966">
          <cell r="FY35966">
            <v>0</v>
          </cell>
          <cell r="GA35966" t="str">
            <v>Secretaría del Trabajo y Previsión Social</v>
          </cell>
        </row>
        <row r="35967">
          <cell r="FY35967">
            <v>0</v>
          </cell>
          <cell r="GA35967" t="str">
            <v>Secretaría del Trabajo y Previsión Social</v>
          </cell>
        </row>
        <row r="35968">
          <cell r="FY35968">
            <v>0</v>
          </cell>
          <cell r="GA35968" t="str">
            <v>Secretaría del Trabajo y Previsión Social</v>
          </cell>
        </row>
        <row r="35969">
          <cell r="FY35969">
            <v>0</v>
          </cell>
          <cell r="GA35969" t="str">
            <v>Secretaría del Trabajo y Previsión Social</v>
          </cell>
        </row>
        <row r="35970">
          <cell r="FY35970">
            <v>0</v>
          </cell>
          <cell r="GA35970" t="str">
            <v>Secretaría del Trabajo y Previsión Social</v>
          </cell>
        </row>
        <row r="35971">
          <cell r="FY35971">
            <v>0</v>
          </cell>
          <cell r="GA35971" t="str">
            <v>Secretaría del Trabajo y Previsión Social</v>
          </cell>
        </row>
        <row r="35972">
          <cell r="FY35972">
            <v>0</v>
          </cell>
          <cell r="GA35972" t="str">
            <v>Secretaría del Trabajo y Previsión Social</v>
          </cell>
        </row>
        <row r="35973">
          <cell r="FY35973">
            <v>0</v>
          </cell>
          <cell r="GA35973" t="str">
            <v>Secretaría del Trabajo y Previsión Social</v>
          </cell>
        </row>
        <row r="35974">
          <cell r="FY35974">
            <v>0</v>
          </cell>
          <cell r="GA35974" t="str">
            <v>Secretaría del Trabajo y Previsión Social</v>
          </cell>
        </row>
        <row r="35975">
          <cell r="FY35975">
            <v>0</v>
          </cell>
          <cell r="GA35975" t="str">
            <v>Secretaría del Trabajo y Previsión Social</v>
          </cell>
        </row>
        <row r="35976">
          <cell r="FY35976">
            <v>0</v>
          </cell>
          <cell r="GA35976" t="str">
            <v>Secretaría del Trabajo y Previsión Social</v>
          </cell>
        </row>
        <row r="35977">
          <cell r="FY35977">
            <v>0</v>
          </cell>
          <cell r="GA35977" t="str">
            <v>Secretaría del Trabajo y Previsión Social</v>
          </cell>
        </row>
        <row r="35978">
          <cell r="FY35978">
            <v>0</v>
          </cell>
          <cell r="GA35978" t="str">
            <v>Secretaría del Trabajo y Previsión Social</v>
          </cell>
        </row>
        <row r="35979">
          <cell r="FY35979">
            <v>0</v>
          </cell>
          <cell r="GA35979" t="str">
            <v>Secretaría del Trabajo y Previsión Social</v>
          </cell>
        </row>
        <row r="35980">
          <cell r="FY35980">
            <v>0</v>
          </cell>
          <cell r="GA35980" t="str">
            <v>Secretaría del Trabajo y Previsión Social</v>
          </cell>
        </row>
        <row r="35981">
          <cell r="FY35981">
            <v>0</v>
          </cell>
          <cell r="GA35981" t="str">
            <v>Secretaría del Trabajo y Previsión Social</v>
          </cell>
        </row>
        <row r="35982">
          <cell r="FY35982">
            <v>0</v>
          </cell>
          <cell r="GA35982" t="str">
            <v>Secretaría del Trabajo y Previsión Social</v>
          </cell>
        </row>
        <row r="35983">
          <cell r="FY35983">
            <v>0</v>
          </cell>
          <cell r="GA35983" t="str">
            <v>Secretaría del Trabajo y Previsión Social</v>
          </cell>
        </row>
        <row r="35984">
          <cell r="FY35984">
            <v>0</v>
          </cell>
          <cell r="GA35984" t="str">
            <v>Secretaría del Trabajo y Previsión Social</v>
          </cell>
        </row>
        <row r="35985">
          <cell r="FY35985">
            <v>0</v>
          </cell>
          <cell r="GA35985" t="str">
            <v>Secretaría del Trabajo y Previsión Social</v>
          </cell>
        </row>
        <row r="35986">
          <cell r="FY35986">
            <v>0</v>
          </cell>
          <cell r="GA35986" t="str">
            <v>Secretaría del Trabajo y Previsión Social</v>
          </cell>
        </row>
        <row r="35987">
          <cell r="FY35987">
            <v>0</v>
          </cell>
          <cell r="GA35987" t="str">
            <v>Secretaría del Trabajo y Previsión Social</v>
          </cell>
        </row>
        <row r="35988">
          <cell r="FY35988">
            <v>0</v>
          </cell>
          <cell r="GA35988" t="str">
            <v>Secretaría del Trabajo y Previsión Social</v>
          </cell>
        </row>
        <row r="35989">
          <cell r="FY35989">
            <v>0</v>
          </cell>
          <cell r="GA35989" t="str">
            <v>Secretaría del Trabajo y Previsión Social</v>
          </cell>
        </row>
        <row r="35990">
          <cell r="FY35990">
            <v>0</v>
          </cell>
          <cell r="GA35990" t="str">
            <v>Secretaría del Trabajo y Previsión Social</v>
          </cell>
        </row>
        <row r="35991">
          <cell r="FY35991">
            <v>0</v>
          </cell>
          <cell r="GA35991" t="str">
            <v>Secretaría del Trabajo y Previsión Social</v>
          </cell>
        </row>
        <row r="35992">
          <cell r="FY35992">
            <v>0</v>
          </cell>
          <cell r="GA35992" t="str">
            <v>Secretaría del Trabajo y Previsión Social</v>
          </cell>
        </row>
        <row r="35993">
          <cell r="FY35993">
            <v>0</v>
          </cell>
          <cell r="GA35993" t="str">
            <v>Secretaría del Trabajo y Previsión Social</v>
          </cell>
        </row>
        <row r="35994">
          <cell r="FY35994">
            <v>0</v>
          </cell>
          <cell r="GA35994" t="str">
            <v>Secretaría del Trabajo y Previsión Social</v>
          </cell>
        </row>
        <row r="35995">
          <cell r="FY35995">
            <v>0</v>
          </cell>
          <cell r="GA35995" t="str">
            <v>Secretaría del Trabajo y Previsión Social</v>
          </cell>
        </row>
        <row r="35996">
          <cell r="FY35996">
            <v>0</v>
          </cell>
          <cell r="GA35996" t="str">
            <v>Secretaría del Trabajo y Previsión Social</v>
          </cell>
        </row>
        <row r="35997">
          <cell r="FY35997">
            <v>0</v>
          </cell>
          <cell r="GA35997" t="str">
            <v>Secretaría del Trabajo y Previsión Social</v>
          </cell>
        </row>
        <row r="35998">
          <cell r="FY35998">
            <v>0</v>
          </cell>
          <cell r="GA35998" t="str">
            <v>Secretaría del Trabajo y Previsión Social</v>
          </cell>
        </row>
        <row r="35999">
          <cell r="FY35999">
            <v>0</v>
          </cell>
          <cell r="GA35999" t="str">
            <v>Secretaría del Trabajo y Previsión Social</v>
          </cell>
        </row>
        <row r="36000">
          <cell r="FY36000">
            <v>0</v>
          </cell>
          <cell r="GA36000" t="str">
            <v>Secretaría del Trabajo y Previsión Social</v>
          </cell>
        </row>
        <row r="36001">
          <cell r="FY36001">
            <v>0</v>
          </cell>
          <cell r="GA36001" t="str">
            <v>Secretaría del Trabajo y Previsión Social</v>
          </cell>
        </row>
        <row r="36002">
          <cell r="FY36002">
            <v>0</v>
          </cell>
          <cell r="GA36002" t="str">
            <v>Secretaría del Trabajo y Previsión Social</v>
          </cell>
        </row>
        <row r="36003">
          <cell r="FY36003">
            <v>0</v>
          </cell>
          <cell r="GA36003" t="str">
            <v>Secretaría del Trabajo y Previsión Social</v>
          </cell>
        </row>
        <row r="36004">
          <cell r="FY36004">
            <v>0</v>
          </cell>
          <cell r="GA36004" t="str">
            <v>Secretaría del Trabajo y Previsión Social</v>
          </cell>
        </row>
        <row r="36005">
          <cell r="FY36005">
            <v>0</v>
          </cell>
          <cell r="GA36005" t="str">
            <v>Secretaría del Trabajo y Previsión Social</v>
          </cell>
        </row>
        <row r="36006">
          <cell r="FY36006">
            <v>0</v>
          </cell>
          <cell r="GA36006" t="str">
            <v>Secretaría del Trabajo y Previsión Social</v>
          </cell>
        </row>
        <row r="36007">
          <cell r="FY36007">
            <v>0</v>
          </cell>
          <cell r="GA36007" t="str">
            <v>Secretaría del Trabajo y Previsión Social</v>
          </cell>
        </row>
        <row r="36008">
          <cell r="FY36008">
            <v>0</v>
          </cell>
          <cell r="GA36008" t="str">
            <v>Secretaría del Trabajo y Previsión Social</v>
          </cell>
        </row>
        <row r="36009">
          <cell r="FY36009">
            <v>0</v>
          </cell>
          <cell r="GA36009" t="str">
            <v>Secretaría del Trabajo y Previsión Social</v>
          </cell>
        </row>
        <row r="36010">
          <cell r="FY36010">
            <v>0</v>
          </cell>
          <cell r="GA36010" t="str">
            <v>Secretaría del Trabajo y Previsión Social</v>
          </cell>
        </row>
        <row r="36011">
          <cell r="FY36011">
            <v>0</v>
          </cell>
          <cell r="GA36011" t="str">
            <v>Secretaría del Trabajo y Previsión Social</v>
          </cell>
        </row>
        <row r="36012">
          <cell r="FY36012">
            <v>0</v>
          </cell>
          <cell r="GA36012" t="str">
            <v>Secretaría del Trabajo y Previsión Social</v>
          </cell>
        </row>
        <row r="36013">
          <cell r="FY36013">
            <v>0</v>
          </cell>
          <cell r="GA36013" t="str">
            <v>Secretaría del Trabajo y Previsión Social</v>
          </cell>
        </row>
        <row r="36014">
          <cell r="FY36014">
            <v>0</v>
          </cell>
          <cell r="GA36014" t="str">
            <v>Secretaría del Trabajo y Previsión Social</v>
          </cell>
        </row>
        <row r="36015">
          <cell r="FY36015">
            <v>0</v>
          </cell>
          <cell r="GA36015" t="str">
            <v>Secretaría del Trabajo y Previsión Social</v>
          </cell>
        </row>
        <row r="36016">
          <cell r="FY36016">
            <v>0</v>
          </cell>
          <cell r="GA36016" t="str">
            <v>Secretaría del Trabajo y Previsión Social</v>
          </cell>
        </row>
        <row r="36017">
          <cell r="FY36017">
            <v>0</v>
          </cell>
          <cell r="GA36017" t="str">
            <v>Secretaría del Trabajo y Previsión Social</v>
          </cell>
        </row>
        <row r="36018">
          <cell r="FY36018">
            <v>0</v>
          </cell>
          <cell r="GA36018" t="str">
            <v>Secretaría del Trabajo y Previsión Social</v>
          </cell>
        </row>
        <row r="36019">
          <cell r="FY36019">
            <v>0</v>
          </cell>
          <cell r="GA36019" t="str">
            <v>Secretaría del Trabajo y Previsión Social</v>
          </cell>
        </row>
        <row r="36020">
          <cell r="FY36020">
            <v>0</v>
          </cell>
          <cell r="GA36020" t="str">
            <v>Secretaría del Trabajo y Previsión Social</v>
          </cell>
        </row>
        <row r="36021">
          <cell r="FY36021">
            <v>0</v>
          </cell>
          <cell r="GA36021" t="str">
            <v>Secretaría del Trabajo y Previsión Social</v>
          </cell>
        </row>
        <row r="36022">
          <cell r="FY36022">
            <v>0</v>
          </cell>
          <cell r="GA36022" t="str">
            <v>Secretaría del Trabajo y Previsión Social</v>
          </cell>
        </row>
        <row r="36023">
          <cell r="FY36023">
            <v>0</v>
          </cell>
          <cell r="GA36023" t="str">
            <v>Secretaría del Trabajo y Previsión Social</v>
          </cell>
        </row>
        <row r="36024">
          <cell r="FY36024">
            <v>0</v>
          </cell>
          <cell r="GA36024" t="str">
            <v>Secretaría del Trabajo y Previsión Social</v>
          </cell>
        </row>
        <row r="36025">
          <cell r="FY36025">
            <v>0</v>
          </cell>
          <cell r="GA36025" t="str">
            <v>Secretaría del Trabajo y Previsión Social</v>
          </cell>
        </row>
        <row r="36026">
          <cell r="FY36026">
            <v>0</v>
          </cell>
          <cell r="GA36026" t="str">
            <v>Secretaría del Trabajo y Previsión Social</v>
          </cell>
        </row>
        <row r="36027">
          <cell r="FY36027">
            <v>0</v>
          </cell>
          <cell r="GA36027" t="str">
            <v>Secretaría del Trabajo y Previsión Social</v>
          </cell>
        </row>
        <row r="36028">
          <cell r="FY36028">
            <v>0</v>
          </cell>
          <cell r="GA36028" t="str">
            <v>Secretaría del Trabajo y Previsión Social</v>
          </cell>
        </row>
        <row r="36029">
          <cell r="FY36029">
            <v>0</v>
          </cell>
          <cell r="GA36029" t="str">
            <v>Secretaría del Trabajo y Previsión Social</v>
          </cell>
        </row>
        <row r="36030">
          <cell r="FY36030">
            <v>0</v>
          </cell>
          <cell r="GA36030" t="str">
            <v>Secretaría del Trabajo y Previsión Social</v>
          </cell>
        </row>
        <row r="36031">
          <cell r="FY36031">
            <v>0</v>
          </cell>
          <cell r="GA36031" t="str">
            <v>Secretaría del Trabajo y Previsión Social</v>
          </cell>
        </row>
        <row r="36032">
          <cell r="FY36032">
            <v>0</v>
          </cell>
          <cell r="GA36032" t="str">
            <v>Secretaría del Trabajo y Previsión Social</v>
          </cell>
        </row>
        <row r="36033">
          <cell r="FY36033">
            <v>0</v>
          </cell>
          <cell r="GA36033" t="str">
            <v>Secretaría del Trabajo y Previsión Social</v>
          </cell>
        </row>
        <row r="36034">
          <cell r="FY36034">
            <v>0</v>
          </cell>
          <cell r="GA36034" t="str">
            <v>Secretaría del Trabajo y Previsión Social</v>
          </cell>
        </row>
        <row r="36035">
          <cell r="FY36035">
            <v>0</v>
          </cell>
          <cell r="GA36035" t="str">
            <v>Secretaría del Trabajo y Previsión Social</v>
          </cell>
        </row>
        <row r="36036">
          <cell r="FY36036">
            <v>0</v>
          </cell>
          <cell r="GA36036" t="str">
            <v>Secretaría del Trabajo y Previsión Social</v>
          </cell>
        </row>
        <row r="36037">
          <cell r="FY36037">
            <v>0</v>
          </cell>
          <cell r="GA36037" t="str">
            <v>Secretaría del Trabajo y Previsión Social</v>
          </cell>
        </row>
        <row r="36038">
          <cell r="FY36038">
            <v>0</v>
          </cell>
          <cell r="GA36038" t="str">
            <v>Secretaría del Trabajo y Previsión Social</v>
          </cell>
        </row>
        <row r="36039">
          <cell r="FY36039">
            <v>0</v>
          </cell>
          <cell r="GA36039" t="str">
            <v>Secretaría del Trabajo y Previsión Social</v>
          </cell>
        </row>
        <row r="36040">
          <cell r="FY36040">
            <v>0</v>
          </cell>
          <cell r="GA36040" t="str">
            <v>Secretaría del Trabajo y Previsión Social</v>
          </cell>
        </row>
        <row r="36041">
          <cell r="FY36041">
            <v>0</v>
          </cell>
          <cell r="GA36041" t="str">
            <v>Secretaría del Trabajo y Previsión Social</v>
          </cell>
        </row>
        <row r="36042">
          <cell r="FY36042">
            <v>0</v>
          </cell>
          <cell r="GA36042" t="str">
            <v>Secretaría del Trabajo y Previsión Social</v>
          </cell>
        </row>
        <row r="36043">
          <cell r="FY36043">
            <v>0</v>
          </cell>
          <cell r="GA36043" t="str">
            <v>Secretaría del Trabajo y Previsión Social</v>
          </cell>
        </row>
        <row r="36044">
          <cell r="FY36044">
            <v>0</v>
          </cell>
          <cell r="GA36044" t="str">
            <v>Secretaría del Trabajo y Previsión Social</v>
          </cell>
        </row>
        <row r="36045">
          <cell r="FY36045">
            <v>0</v>
          </cell>
          <cell r="GA36045" t="str">
            <v>Secretaría del Trabajo y Previsión Social</v>
          </cell>
        </row>
        <row r="36046">
          <cell r="FY36046">
            <v>0</v>
          </cell>
          <cell r="GA36046" t="str">
            <v>Secretaría del Trabajo y Previsión Social</v>
          </cell>
        </row>
        <row r="36047">
          <cell r="FY36047">
            <v>0</v>
          </cell>
          <cell r="GA36047" t="str">
            <v>Secretaría del Trabajo y Previsión Social</v>
          </cell>
        </row>
        <row r="36048">
          <cell r="FY36048">
            <v>0</v>
          </cell>
          <cell r="GA36048" t="str">
            <v>Secretaría del Trabajo y Previsión Social</v>
          </cell>
        </row>
        <row r="36049">
          <cell r="FY36049">
            <v>0</v>
          </cell>
          <cell r="GA36049" t="str">
            <v>Secretaría del Trabajo y Previsión Social</v>
          </cell>
        </row>
        <row r="36050">
          <cell r="FY36050">
            <v>0</v>
          </cell>
          <cell r="GA36050" t="str">
            <v>Secretaría del Trabajo y Previsión Social</v>
          </cell>
        </row>
        <row r="36051">
          <cell r="FY36051">
            <v>0</v>
          </cell>
          <cell r="GA36051" t="str">
            <v>Secretaría del Trabajo y Previsión Social</v>
          </cell>
        </row>
        <row r="36052">
          <cell r="FY36052">
            <v>0</v>
          </cell>
          <cell r="GA36052" t="str">
            <v>Secretaría del Trabajo y Previsión Social</v>
          </cell>
        </row>
        <row r="36053">
          <cell r="FY36053">
            <v>0</v>
          </cell>
          <cell r="GA36053" t="str">
            <v>Secretaría del Trabajo y Previsión Social</v>
          </cell>
        </row>
        <row r="36054">
          <cell r="FY36054">
            <v>0</v>
          </cell>
          <cell r="GA36054" t="str">
            <v>Secretaría del Trabajo y Previsión Social</v>
          </cell>
        </row>
        <row r="36055">
          <cell r="FY36055">
            <v>0</v>
          </cell>
          <cell r="GA36055" t="str">
            <v>Secretaría del Trabajo y Previsión Social</v>
          </cell>
        </row>
        <row r="36056">
          <cell r="FY36056">
            <v>0</v>
          </cell>
          <cell r="GA36056" t="str">
            <v>Secretaría del Trabajo y Previsión Social</v>
          </cell>
        </row>
        <row r="36057">
          <cell r="FY36057">
            <v>0</v>
          </cell>
          <cell r="GA36057" t="str">
            <v>Secretaría del Trabajo y Previsión Social</v>
          </cell>
        </row>
        <row r="36058">
          <cell r="FY36058">
            <v>0</v>
          </cell>
          <cell r="GA36058" t="str">
            <v>Secretaría del Trabajo y Previsión Social</v>
          </cell>
        </row>
        <row r="36059">
          <cell r="FY36059">
            <v>0</v>
          </cell>
          <cell r="GA36059" t="str">
            <v>Secretaría del Trabajo y Previsión Social</v>
          </cell>
        </row>
        <row r="36060">
          <cell r="FY36060">
            <v>0</v>
          </cell>
          <cell r="GA36060" t="str">
            <v>Secretaría del Trabajo y Previsión Social</v>
          </cell>
        </row>
        <row r="36061">
          <cell r="FY36061">
            <v>0</v>
          </cell>
          <cell r="GA36061" t="str">
            <v>Secretaría del Trabajo y Previsión Social</v>
          </cell>
        </row>
        <row r="36062">
          <cell r="FY36062">
            <v>0</v>
          </cell>
          <cell r="GA36062" t="str">
            <v>Secretaría del Trabajo y Previsión Social</v>
          </cell>
        </row>
        <row r="36063">
          <cell r="FY36063">
            <v>0</v>
          </cell>
          <cell r="GA36063" t="str">
            <v>Secretaría del Trabajo y Previsión Social</v>
          </cell>
        </row>
        <row r="36064">
          <cell r="FY36064">
            <v>0</v>
          </cell>
          <cell r="GA36064" t="str">
            <v>Secretaría del Trabajo y Previsión Social</v>
          </cell>
        </row>
        <row r="36065">
          <cell r="FY36065">
            <v>0</v>
          </cell>
          <cell r="GA36065" t="str">
            <v>Secretaría del Trabajo y Previsión Social</v>
          </cell>
        </row>
        <row r="36066">
          <cell r="FY36066">
            <v>0</v>
          </cell>
          <cell r="GA36066" t="str">
            <v>Secretaría del Trabajo y Previsión Social</v>
          </cell>
        </row>
        <row r="36067">
          <cell r="FY36067">
            <v>0</v>
          </cell>
          <cell r="GA36067" t="str">
            <v>Secretaría del Trabajo y Previsión Social</v>
          </cell>
        </row>
        <row r="36068">
          <cell r="FY36068">
            <v>0</v>
          </cell>
          <cell r="GA36068" t="str">
            <v>Secretaría del Trabajo y Previsión Social</v>
          </cell>
        </row>
        <row r="36069">
          <cell r="FY36069">
            <v>0</v>
          </cell>
          <cell r="GA36069" t="str">
            <v>Secretaría del Trabajo y Previsión Social</v>
          </cell>
        </row>
        <row r="36070">
          <cell r="FY36070">
            <v>0</v>
          </cell>
          <cell r="GA36070" t="str">
            <v>Secretaría del Trabajo y Previsión Social</v>
          </cell>
        </row>
        <row r="36071">
          <cell r="FY36071">
            <v>0</v>
          </cell>
          <cell r="GA36071" t="str">
            <v>Secretaría del Trabajo y Previsión Social</v>
          </cell>
        </row>
        <row r="36072">
          <cell r="FY36072">
            <v>0</v>
          </cell>
          <cell r="GA36072" t="str">
            <v>Secretaría del Trabajo y Previsión Social</v>
          </cell>
        </row>
        <row r="36073">
          <cell r="FY36073">
            <v>0</v>
          </cell>
          <cell r="GA36073" t="str">
            <v>Secretaría del Trabajo y Previsión Social</v>
          </cell>
        </row>
        <row r="36074">
          <cell r="FY36074">
            <v>0</v>
          </cell>
          <cell r="GA36074" t="str">
            <v>Secretaría del Trabajo y Previsión Social</v>
          </cell>
        </row>
        <row r="36075">
          <cell r="FY36075">
            <v>0</v>
          </cell>
          <cell r="GA36075" t="str">
            <v>Secretaría del Trabajo y Previsión Social</v>
          </cell>
        </row>
        <row r="36076">
          <cell r="FY36076">
            <v>0</v>
          </cell>
          <cell r="GA36076" t="str">
            <v>Secretaría del Trabajo y Previsión Social</v>
          </cell>
        </row>
        <row r="36077">
          <cell r="FY36077">
            <v>0</v>
          </cell>
          <cell r="GA36077" t="str">
            <v>Secretaría del Trabajo y Previsión Social</v>
          </cell>
        </row>
        <row r="36078">
          <cell r="FY36078">
            <v>0</v>
          </cell>
          <cell r="GA36078" t="str">
            <v>Secretaría del Trabajo y Previsión Social</v>
          </cell>
        </row>
        <row r="36079">
          <cell r="FY36079">
            <v>0</v>
          </cell>
          <cell r="GA36079" t="str">
            <v>Secretaría del Trabajo y Previsión Social</v>
          </cell>
        </row>
        <row r="36080">
          <cell r="FY36080">
            <v>0</v>
          </cell>
          <cell r="GA36080" t="str">
            <v>Secretaría del Trabajo y Previsión Social</v>
          </cell>
        </row>
        <row r="36081">
          <cell r="FY36081">
            <v>0</v>
          </cell>
          <cell r="GA36081" t="str">
            <v>Secretaría del Trabajo y Previsión Social</v>
          </cell>
        </row>
        <row r="36082">
          <cell r="FY36082">
            <v>0</v>
          </cell>
          <cell r="GA36082" t="str">
            <v>Secretaría del Trabajo y Previsión Social</v>
          </cell>
        </row>
        <row r="36083">
          <cell r="FY36083">
            <v>0</v>
          </cell>
          <cell r="GA36083" t="str">
            <v>Secretaría del Trabajo y Previsión Social</v>
          </cell>
        </row>
        <row r="36084">
          <cell r="FY36084">
            <v>0</v>
          </cell>
          <cell r="GA36084" t="str">
            <v>Secretaría del Trabajo y Previsión Social</v>
          </cell>
        </row>
        <row r="36085">
          <cell r="FY36085">
            <v>0</v>
          </cell>
          <cell r="GA36085" t="str">
            <v>Secretaría del Trabajo y Previsión Social</v>
          </cell>
        </row>
        <row r="36086">
          <cell r="FY36086">
            <v>0</v>
          </cell>
          <cell r="GA36086" t="str">
            <v>Secretaría del Trabajo y Previsión Social</v>
          </cell>
        </row>
        <row r="36087">
          <cell r="FY36087">
            <v>0</v>
          </cell>
          <cell r="GA36087" t="str">
            <v>Secretaría del Trabajo y Previsión Social</v>
          </cell>
        </row>
        <row r="36088">
          <cell r="FY36088">
            <v>0</v>
          </cell>
          <cell r="GA36088" t="str">
            <v>Secretaría del Trabajo y Previsión Social</v>
          </cell>
        </row>
        <row r="36089">
          <cell r="FY36089">
            <v>0</v>
          </cell>
          <cell r="GA36089" t="str">
            <v>Secretaría del Trabajo y Previsión Social</v>
          </cell>
        </row>
        <row r="36090">
          <cell r="FY36090">
            <v>0</v>
          </cell>
          <cell r="GA36090" t="str">
            <v>Secretaría del Trabajo y Previsión Social</v>
          </cell>
        </row>
        <row r="36091">
          <cell r="FY36091">
            <v>0</v>
          </cell>
          <cell r="GA36091" t="str">
            <v>Secretaría del Trabajo y Previsión Social</v>
          </cell>
        </row>
        <row r="36092">
          <cell r="FY36092">
            <v>0</v>
          </cell>
          <cell r="GA36092" t="str">
            <v>Secretaría del Trabajo y Previsión Social</v>
          </cell>
        </row>
        <row r="36093">
          <cell r="FY36093">
            <v>0</v>
          </cell>
          <cell r="GA36093" t="str">
            <v>Secretaría del Trabajo y Previsión Social</v>
          </cell>
        </row>
        <row r="36094">
          <cell r="FY36094">
            <v>0</v>
          </cell>
          <cell r="GA36094" t="str">
            <v>Secretaría del Trabajo y Previsión Social</v>
          </cell>
        </row>
        <row r="36095">
          <cell r="FY36095">
            <v>0</v>
          </cell>
          <cell r="GA36095" t="str">
            <v>Secretaría del Trabajo y Previsión Social</v>
          </cell>
        </row>
        <row r="36096">
          <cell r="FY36096">
            <v>0</v>
          </cell>
          <cell r="GA36096" t="str">
            <v>Secretaría del Trabajo y Previsión Social</v>
          </cell>
        </row>
        <row r="36097">
          <cell r="FY36097">
            <v>0</v>
          </cell>
          <cell r="GA36097" t="str">
            <v>Secretaría del Trabajo y Previsión Social</v>
          </cell>
        </row>
        <row r="36098">
          <cell r="FY36098">
            <v>0</v>
          </cell>
          <cell r="GA36098" t="str">
            <v>Secretaría del Trabajo y Previsión Social</v>
          </cell>
        </row>
        <row r="36099">
          <cell r="FY36099">
            <v>0</v>
          </cell>
          <cell r="GA36099" t="str">
            <v>Secretaría del Trabajo y Previsión Social</v>
          </cell>
        </row>
        <row r="36100">
          <cell r="FY36100">
            <v>0</v>
          </cell>
          <cell r="GA36100" t="str">
            <v>Secretaría del Trabajo y Previsión Social</v>
          </cell>
        </row>
        <row r="36101">
          <cell r="FY36101">
            <v>0</v>
          </cell>
          <cell r="GA36101" t="str">
            <v>Secretaría del Trabajo y Previsión Social</v>
          </cell>
        </row>
        <row r="36102">
          <cell r="FY36102">
            <v>0</v>
          </cell>
          <cell r="GA36102" t="str">
            <v>Secretaría del Trabajo y Previsión Social</v>
          </cell>
        </row>
        <row r="36103">
          <cell r="FY36103">
            <v>0</v>
          </cell>
          <cell r="GA36103" t="str">
            <v>Secretaría del Trabajo y Previsión Social</v>
          </cell>
        </row>
        <row r="36104">
          <cell r="FY36104">
            <v>0</v>
          </cell>
          <cell r="GA36104" t="str">
            <v>Secretaría del Trabajo y Previsión Social</v>
          </cell>
        </row>
        <row r="36105">
          <cell r="FY36105">
            <v>0</v>
          </cell>
          <cell r="GA36105" t="str">
            <v>Secretaría del Trabajo y Previsión Social</v>
          </cell>
        </row>
        <row r="36106">
          <cell r="FY36106">
            <v>0</v>
          </cell>
          <cell r="GA36106" t="str">
            <v>Secretaría del Trabajo y Previsión Social</v>
          </cell>
        </row>
        <row r="36107">
          <cell r="FY36107">
            <v>0</v>
          </cell>
          <cell r="GA36107" t="str">
            <v>Secretaría del Trabajo y Previsión Social</v>
          </cell>
        </row>
        <row r="36108">
          <cell r="FY36108">
            <v>0</v>
          </cell>
          <cell r="GA36108" t="str">
            <v>Secretaría del Trabajo y Previsión Social</v>
          </cell>
        </row>
        <row r="36109">
          <cell r="FY36109">
            <v>0</v>
          </cell>
          <cell r="GA36109" t="str">
            <v>Secretaría del Trabajo y Previsión Social</v>
          </cell>
        </row>
        <row r="36110">
          <cell r="FY36110">
            <v>0</v>
          </cell>
          <cell r="GA36110" t="str">
            <v>Secretaría del Trabajo y Previsión Social</v>
          </cell>
        </row>
        <row r="36111">
          <cell r="FY36111">
            <v>0</v>
          </cell>
          <cell r="GA36111" t="str">
            <v>Secretaría del Trabajo y Previsión Social</v>
          </cell>
        </row>
        <row r="36112">
          <cell r="FY36112">
            <v>0</v>
          </cell>
          <cell r="GA36112" t="str">
            <v>Secretaría del Trabajo y Previsión Social</v>
          </cell>
        </row>
        <row r="36113">
          <cell r="FY36113">
            <v>0</v>
          </cell>
          <cell r="GA36113" t="str">
            <v>Secretaría del Trabajo y Previsión Social</v>
          </cell>
        </row>
        <row r="36114">
          <cell r="FY36114">
            <v>0</v>
          </cell>
          <cell r="GA36114" t="str">
            <v>Secretaría del Trabajo y Previsión Social</v>
          </cell>
        </row>
        <row r="36115">
          <cell r="FY36115">
            <v>0</v>
          </cell>
          <cell r="GA36115" t="str">
            <v>Secretaría del Trabajo y Previsión Social</v>
          </cell>
        </row>
        <row r="36116">
          <cell r="FY36116">
            <v>0</v>
          </cell>
          <cell r="GA36116" t="str">
            <v>Secretaría del Trabajo y Previsión Social</v>
          </cell>
        </row>
        <row r="36117">
          <cell r="FY36117">
            <v>0</v>
          </cell>
          <cell r="GA36117" t="str">
            <v>Secretaría del Trabajo y Previsión Social</v>
          </cell>
        </row>
        <row r="36118">
          <cell r="FY36118">
            <v>0</v>
          </cell>
          <cell r="GA36118" t="str">
            <v>Secretaría del Trabajo y Previsión Social</v>
          </cell>
        </row>
        <row r="36119">
          <cell r="FY36119">
            <v>0</v>
          </cell>
          <cell r="GA36119" t="str">
            <v>Secretaría del Trabajo y Previsión Social</v>
          </cell>
        </row>
        <row r="36120">
          <cell r="FY36120">
            <v>0</v>
          </cell>
          <cell r="GA36120" t="str">
            <v>Secretaría del Trabajo y Previsión Social</v>
          </cell>
        </row>
        <row r="36121">
          <cell r="FY36121">
            <v>0</v>
          </cell>
          <cell r="GA36121" t="str">
            <v>Secretaría del Trabajo y Previsión Social</v>
          </cell>
        </row>
        <row r="36122">
          <cell r="FY36122">
            <v>0</v>
          </cell>
          <cell r="GA36122" t="str">
            <v>Secretaría del Trabajo y Previsión Social</v>
          </cell>
        </row>
        <row r="36123">
          <cell r="FY36123">
            <v>0</v>
          </cell>
          <cell r="GA36123" t="str">
            <v>Secretaría del Trabajo y Previsión Social</v>
          </cell>
        </row>
        <row r="36124">
          <cell r="FY36124">
            <v>0</v>
          </cell>
          <cell r="GA36124" t="str">
            <v>Secretaría del Trabajo y Previsión Social</v>
          </cell>
        </row>
        <row r="36125">
          <cell r="FY36125">
            <v>0</v>
          </cell>
          <cell r="GA36125" t="str">
            <v>Secretaría del Trabajo y Previsión Social</v>
          </cell>
        </row>
        <row r="36126">
          <cell r="FY36126">
            <v>0</v>
          </cell>
          <cell r="GA36126" t="str">
            <v>Secretaría del Trabajo y Previsión Social</v>
          </cell>
        </row>
        <row r="36127">
          <cell r="FY36127">
            <v>0</v>
          </cell>
          <cell r="GA36127" t="str">
            <v>Secretaría del Trabajo y Previsión Social</v>
          </cell>
        </row>
        <row r="36128">
          <cell r="FY36128">
            <v>0</v>
          </cell>
          <cell r="GA36128" t="str">
            <v>Secretaría del Trabajo y Previsión Social</v>
          </cell>
        </row>
        <row r="36129">
          <cell r="FY36129">
            <v>0</v>
          </cell>
          <cell r="GA36129" t="str">
            <v>Secretaría del Trabajo y Previsión Social</v>
          </cell>
        </row>
        <row r="36130">
          <cell r="FY36130">
            <v>0</v>
          </cell>
          <cell r="GA36130" t="str">
            <v>Secretaría del Trabajo y Previsión Social</v>
          </cell>
        </row>
        <row r="36131">
          <cell r="FY36131">
            <v>0</v>
          </cell>
          <cell r="GA36131" t="str">
            <v>Secretaría del Trabajo y Previsión Social</v>
          </cell>
        </row>
        <row r="36132">
          <cell r="FY36132">
            <v>0</v>
          </cell>
          <cell r="GA36132" t="str">
            <v>Secretaría del Trabajo y Previsión Social</v>
          </cell>
        </row>
        <row r="36133">
          <cell r="FY36133">
            <v>0</v>
          </cell>
          <cell r="GA36133" t="str">
            <v>Secretaría del Trabajo y Previsión Social</v>
          </cell>
        </row>
        <row r="36134">
          <cell r="FY36134">
            <v>0</v>
          </cell>
          <cell r="GA36134" t="str">
            <v>Secretaría del Trabajo y Previsión Social</v>
          </cell>
        </row>
        <row r="36135">
          <cell r="FY36135">
            <v>0</v>
          </cell>
          <cell r="GA36135" t="str">
            <v>Secretaría del Trabajo y Previsión Social</v>
          </cell>
        </row>
        <row r="36136">
          <cell r="FY36136">
            <v>0</v>
          </cell>
          <cell r="GA36136" t="str">
            <v>Secretaría del Trabajo y Previsión Social</v>
          </cell>
        </row>
        <row r="36137">
          <cell r="FY36137">
            <v>0</v>
          </cell>
          <cell r="GA36137" t="str">
            <v>Secretaría del Trabajo y Previsión Social</v>
          </cell>
        </row>
        <row r="36138">
          <cell r="FY36138">
            <v>0</v>
          </cell>
          <cell r="GA36138" t="str">
            <v>Secretaría del Trabajo y Previsión Social</v>
          </cell>
        </row>
        <row r="36139">
          <cell r="FY36139">
            <v>0</v>
          </cell>
          <cell r="GA36139" t="str">
            <v>Secretaría del Trabajo y Previsión Social</v>
          </cell>
        </row>
        <row r="36140">
          <cell r="FY36140">
            <v>0</v>
          </cell>
          <cell r="GA36140" t="str">
            <v>Secretaría del Trabajo y Previsión Social</v>
          </cell>
        </row>
        <row r="36141">
          <cell r="FY36141">
            <v>0</v>
          </cell>
          <cell r="GA36141" t="str">
            <v>Secretaría del Trabajo y Previsión Social</v>
          </cell>
        </row>
        <row r="36142">
          <cell r="FY36142">
            <v>0</v>
          </cell>
          <cell r="GA36142" t="str">
            <v>Secretaría del Trabajo y Previsión Social</v>
          </cell>
        </row>
        <row r="36143">
          <cell r="FY36143">
            <v>0</v>
          </cell>
          <cell r="GA36143" t="str">
            <v>Secretaría del Trabajo y Previsión Social</v>
          </cell>
        </row>
        <row r="36144">
          <cell r="FY36144">
            <v>0</v>
          </cell>
          <cell r="GA36144" t="str">
            <v>Secretaría de Gobierno</v>
          </cell>
        </row>
        <row r="36145">
          <cell r="FY36145">
            <v>0</v>
          </cell>
          <cell r="GA36145" t="str">
            <v>Secretaría de Gobierno</v>
          </cell>
        </row>
        <row r="36146">
          <cell r="FY36146">
            <v>0</v>
          </cell>
          <cell r="GA36146" t="str">
            <v>Secretaría de Gobierno</v>
          </cell>
        </row>
        <row r="36147">
          <cell r="FY36147">
            <v>0</v>
          </cell>
          <cell r="GA36147" t="str">
            <v>Secretaría de Gobierno</v>
          </cell>
        </row>
        <row r="36148">
          <cell r="FY36148">
            <v>0</v>
          </cell>
          <cell r="GA36148" t="str">
            <v>Secretaría de Gobierno</v>
          </cell>
        </row>
        <row r="36149">
          <cell r="FY36149">
            <v>0</v>
          </cell>
          <cell r="GA36149" t="str">
            <v>Secretaría de Gobierno</v>
          </cell>
        </row>
        <row r="36150">
          <cell r="FY36150">
            <v>0</v>
          </cell>
          <cell r="GA36150" t="str">
            <v>Secretaría de Gobierno</v>
          </cell>
        </row>
        <row r="36151">
          <cell r="FY36151">
            <v>0</v>
          </cell>
          <cell r="GA36151" t="str">
            <v>Secretaría de Gobierno</v>
          </cell>
        </row>
        <row r="36152">
          <cell r="FY36152">
            <v>0</v>
          </cell>
          <cell r="GA36152" t="str">
            <v>Secretaría de Gobierno</v>
          </cell>
        </row>
        <row r="36153">
          <cell r="FY36153">
            <v>0</v>
          </cell>
          <cell r="GA36153" t="str">
            <v>Secretaría de Gobierno</v>
          </cell>
        </row>
        <row r="36154">
          <cell r="FY36154">
            <v>0</v>
          </cell>
          <cell r="GA36154" t="str">
            <v>Secretaría de Gobierno</v>
          </cell>
        </row>
        <row r="36155">
          <cell r="FY36155">
            <v>0</v>
          </cell>
          <cell r="GA36155" t="str">
            <v>Secretaría de Gobierno</v>
          </cell>
        </row>
        <row r="36156">
          <cell r="FY36156">
            <v>0</v>
          </cell>
          <cell r="GA36156" t="str">
            <v>Secretaría de Gobierno</v>
          </cell>
        </row>
        <row r="36157">
          <cell r="FY36157">
            <v>0</v>
          </cell>
          <cell r="GA36157" t="str">
            <v>Secretaría de Gobierno</v>
          </cell>
        </row>
        <row r="36158">
          <cell r="FY36158">
            <v>0</v>
          </cell>
          <cell r="GA36158" t="str">
            <v>Secretaría de Gobierno</v>
          </cell>
        </row>
        <row r="36159">
          <cell r="FY36159">
            <v>0</v>
          </cell>
          <cell r="GA36159" t="str">
            <v>Secretaría de Gobierno</v>
          </cell>
        </row>
        <row r="36160">
          <cell r="FY36160">
            <v>0</v>
          </cell>
          <cell r="GA36160" t="str">
            <v>Secretaría de Gobierno</v>
          </cell>
        </row>
        <row r="36161">
          <cell r="FY36161">
            <v>0</v>
          </cell>
          <cell r="GA36161" t="str">
            <v>Secretaría de Gobierno</v>
          </cell>
        </row>
        <row r="36162">
          <cell r="FY36162">
            <v>0</v>
          </cell>
          <cell r="GA36162" t="str">
            <v>Secretaría de Gobierno</v>
          </cell>
        </row>
        <row r="36163">
          <cell r="FY36163">
            <v>0</v>
          </cell>
          <cell r="GA36163" t="str">
            <v>Secretaría de Gobierno</v>
          </cell>
        </row>
        <row r="36164">
          <cell r="FY36164">
            <v>0</v>
          </cell>
          <cell r="GA36164" t="str">
            <v>Secretaría de Gobierno</v>
          </cell>
        </row>
        <row r="36165">
          <cell r="FY36165">
            <v>0</v>
          </cell>
          <cell r="GA36165" t="str">
            <v>Secretaría de Gobierno</v>
          </cell>
        </row>
        <row r="36166">
          <cell r="FY36166">
            <v>0</v>
          </cell>
          <cell r="GA36166" t="str">
            <v>Secretaría de Gobierno</v>
          </cell>
        </row>
        <row r="36167">
          <cell r="FY36167">
            <v>0</v>
          </cell>
          <cell r="GA36167" t="str">
            <v>Secretaría de Gobierno</v>
          </cell>
        </row>
        <row r="36168">
          <cell r="FY36168">
            <v>0</v>
          </cell>
          <cell r="GA36168" t="str">
            <v>Secretaría de Gobierno</v>
          </cell>
        </row>
        <row r="36169">
          <cell r="FY36169">
            <v>0</v>
          </cell>
          <cell r="GA36169" t="str">
            <v>Secretaría de Gobierno</v>
          </cell>
        </row>
        <row r="36170">
          <cell r="FY36170">
            <v>0</v>
          </cell>
          <cell r="GA36170" t="str">
            <v>Secretaría de Gobierno</v>
          </cell>
        </row>
        <row r="36171">
          <cell r="FY36171">
            <v>0</v>
          </cell>
          <cell r="GA36171" t="str">
            <v>Secretaría de Gobierno</v>
          </cell>
        </row>
        <row r="36172">
          <cell r="FY36172">
            <v>0</v>
          </cell>
          <cell r="GA36172" t="str">
            <v>Secretaría de Gobierno</v>
          </cell>
        </row>
        <row r="36173">
          <cell r="FY36173">
            <v>0</v>
          </cell>
          <cell r="GA36173" t="str">
            <v>Secretaría de Gobierno</v>
          </cell>
        </row>
        <row r="36174">
          <cell r="FY36174">
            <v>0</v>
          </cell>
          <cell r="GA36174" t="str">
            <v>Secretaría de Gobierno</v>
          </cell>
        </row>
        <row r="36175">
          <cell r="FY36175">
            <v>0</v>
          </cell>
          <cell r="GA36175" t="str">
            <v>Secretaría de Gobierno</v>
          </cell>
        </row>
        <row r="36176">
          <cell r="FY36176">
            <v>0</v>
          </cell>
          <cell r="GA36176" t="str">
            <v>Secretaría de Gobierno</v>
          </cell>
        </row>
        <row r="36177">
          <cell r="FY36177">
            <v>0</v>
          </cell>
          <cell r="GA36177" t="str">
            <v>Secretaría de Gobierno</v>
          </cell>
        </row>
        <row r="36178">
          <cell r="FY36178">
            <v>0</v>
          </cell>
          <cell r="GA36178" t="str">
            <v>Secretaría de Gobierno</v>
          </cell>
        </row>
        <row r="36179">
          <cell r="FY36179">
            <v>0</v>
          </cell>
          <cell r="GA36179" t="str">
            <v>Secretaría de Gobierno</v>
          </cell>
        </row>
        <row r="36180">
          <cell r="FY36180">
            <v>0</v>
          </cell>
          <cell r="GA36180" t="str">
            <v>Secretaría de Gobierno</v>
          </cell>
        </row>
        <row r="36181">
          <cell r="FY36181">
            <v>0</v>
          </cell>
          <cell r="GA36181" t="str">
            <v>Secretaría de Gobierno</v>
          </cell>
        </row>
        <row r="36182">
          <cell r="FY36182">
            <v>0</v>
          </cell>
          <cell r="GA36182" t="str">
            <v>Secretaría de Gobierno</v>
          </cell>
        </row>
        <row r="36183">
          <cell r="FY36183">
            <v>0</v>
          </cell>
          <cell r="GA36183" t="str">
            <v>Secretaría de Gobierno</v>
          </cell>
        </row>
        <row r="36184">
          <cell r="FY36184">
            <v>0</v>
          </cell>
          <cell r="GA36184" t="str">
            <v>Secretaría de Gobierno</v>
          </cell>
        </row>
        <row r="36185">
          <cell r="FY36185">
            <v>0</v>
          </cell>
          <cell r="GA36185" t="str">
            <v>Secretaría de Gobierno</v>
          </cell>
        </row>
        <row r="36186">
          <cell r="FY36186">
            <v>0</v>
          </cell>
          <cell r="GA36186" t="str">
            <v>Secretaría de Gobierno</v>
          </cell>
        </row>
        <row r="36187">
          <cell r="FY36187">
            <v>0</v>
          </cell>
          <cell r="GA36187" t="str">
            <v>Secretaría de Gobierno</v>
          </cell>
        </row>
        <row r="36188">
          <cell r="FY36188">
            <v>0</v>
          </cell>
          <cell r="GA36188" t="str">
            <v>Secretaría de Gobierno</v>
          </cell>
        </row>
        <row r="36189">
          <cell r="FY36189">
            <v>0</v>
          </cell>
          <cell r="GA36189" t="str">
            <v>Secretaría de Gobierno</v>
          </cell>
        </row>
        <row r="36190">
          <cell r="FY36190">
            <v>0</v>
          </cell>
          <cell r="GA36190" t="str">
            <v>Secretaría de Gobierno</v>
          </cell>
        </row>
        <row r="36191">
          <cell r="FY36191">
            <v>0</v>
          </cell>
          <cell r="GA36191" t="str">
            <v>Secretaría de Gobierno</v>
          </cell>
        </row>
        <row r="36192">
          <cell r="FY36192">
            <v>0</v>
          </cell>
          <cell r="GA36192" t="str">
            <v>Secretaría de Gobierno</v>
          </cell>
        </row>
        <row r="36193">
          <cell r="FY36193">
            <v>0</v>
          </cell>
          <cell r="GA36193" t="str">
            <v>Secretaría de Gobierno</v>
          </cell>
        </row>
        <row r="36194">
          <cell r="FY36194">
            <v>0</v>
          </cell>
          <cell r="GA36194" t="str">
            <v>Secretaría de Gobierno</v>
          </cell>
        </row>
        <row r="36195">
          <cell r="FY36195">
            <v>0</v>
          </cell>
          <cell r="GA36195" t="str">
            <v>Secretaría de Gobierno</v>
          </cell>
        </row>
        <row r="36196">
          <cell r="FY36196">
            <v>0</v>
          </cell>
          <cell r="GA36196" t="str">
            <v>Secretaría de Gobierno</v>
          </cell>
        </row>
        <row r="36197">
          <cell r="FY36197">
            <v>0</v>
          </cell>
          <cell r="GA36197" t="str">
            <v>Secretaría de Gobierno</v>
          </cell>
        </row>
        <row r="36198">
          <cell r="FY36198">
            <v>0</v>
          </cell>
          <cell r="GA36198" t="str">
            <v>Secretaría de Gobierno</v>
          </cell>
        </row>
        <row r="36199">
          <cell r="FY36199">
            <v>0</v>
          </cell>
          <cell r="GA36199" t="str">
            <v>Secretaría de Gobierno</v>
          </cell>
        </row>
        <row r="36200">
          <cell r="FY36200">
            <v>0</v>
          </cell>
          <cell r="GA36200" t="str">
            <v>Secretaría de Gobierno</v>
          </cell>
        </row>
        <row r="36201">
          <cell r="FY36201">
            <v>0</v>
          </cell>
          <cell r="GA36201" t="str">
            <v>Secretaría de Gobierno</v>
          </cell>
        </row>
        <row r="36202">
          <cell r="FY36202">
            <v>0</v>
          </cell>
          <cell r="GA36202" t="str">
            <v>Secretaría de Gobierno</v>
          </cell>
        </row>
        <row r="36203">
          <cell r="FY36203">
            <v>0</v>
          </cell>
          <cell r="GA36203" t="str">
            <v>Secretaría de Gobierno</v>
          </cell>
        </row>
        <row r="36204">
          <cell r="FY36204">
            <v>0</v>
          </cell>
          <cell r="GA36204" t="str">
            <v>Secretaría de Gobierno</v>
          </cell>
        </row>
        <row r="36205">
          <cell r="FY36205">
            <v>0</v>
          </cell>
          <cell r="GA36205" t="str">
            <v>Secretaría de Gobierno</v>
          </cell>
        </row>
        <row r="36206">
          <cell r="FY36206">
            <v>0</v>
          </cell>
          <cell r="GA36206" t="str">
            <v>Secretaría de Gobierno</v>
          </cell>
        </row>
        <row r="36207">
          <cell r="FY36207">
            <v>0</v>
          </cell>
          <cell r="GA36207" t="str">
            <v>Secretaría de Gobierno</v>
          </cell>
        </row>
        <row r="36208">
          <cell r="FY36208">
            <v>0</v>
          </cell>
          <cell r="GA36208" t="str">
            <v>Secretaría de Gobierno</v>
          </cell>
        </row>
        <row r="36209">
          <cell r="FY36209">
            <v>0</v>
          </cell>
          <cell r="GA36209" t="str">
            <v>Secretaría de Gobierno</v>
          </cell>
        </row>
        <row r="36210">
          <cell r="FY36210">
            <v>0</v>
          </cell>
          <cell r="GA36210" t="str">
            <v>Secretaría de Gobierno</v>
          </cell>
        </row>
        <row r="36211">
          <cell r="FY36211">
            <v>0</v>
          </cell>
          <cell r="GA36211" t="str">
            <v>Secretaría de Gobierno</v>
          </cell>
        </row>
        <row r="36212">
          <cell r="FY36212">
            <v>0</v>
          </cell>
          <cell r="GA36212" t="str">
            <v>Secretaría de Gobierno</v>
          </cell>
        </row>
        <row r="36213">
          <cell r="FY36213">
            <v>0</v>
          </cell>
          <cell r="GA36213" t="str">
            <v>Secretaría de Gobierno</v>
          </cell>
        </row>
        <row r="36214">
          <cell r="FY36214">
            <v>0</v>
          </cell>
          <cell r="GA36214" t="str">
            <v>Secretaría de Gobierno</v>
          </cell>
        </row>
        <row r="36215">
          <cell r="FY36215">
            <v>0</v>
          </cell>
          <cell r="GA36215" t="str">
            <v>Secretaría de Gobierno</v>
          </cell>
        </row>
        <row r="36216">
          <cell r="FY36216">
            <v>0</v>
          </cell>
          <cell r="GA36216" t="str">
            <v>Secretaría de Gobierno</v>
          </cell>
        </row>
        <row r="36217">
          <cell r="FY36217">
            <v>0</v>
          </cell>
          <cell r="GA36217" t="str">
            <v>Secretaría de Gobierno</v>
          </cell>
        </row>
        <row r="36218">
          <cell r="FY36218">
            <v>0</v>
          </cell>
          <cell r="GA36218" t="str">
            <v>Secretaría de Gobierno</v>
          </cell>
        </row>
        <row r="36219">
          <cell r="FY36219">
            <v>0</v>
          </cell>
          <cell r="GA36219" t="str">
            <v>Secretaría de Gobierno</v>
          </cell>
        </row>
        <row r="36220">
          <cell r="FY36220">
            <v>0</v>
          </cell>
          <cell r="GA36220" t="str">
            <v>Secretaría de Gobierno</v>
          </cell>
        </row>
        <row r="36221">
          <cell r="FY36221">
            <v>0</v>
          </cell>
          <cell r="GA36221" t="str">
            <v>Secretaría de Gobierno</v>
          </cell>
        </row>
        <row r="36222">
          <cell r="FY36222">
            <v>0</v>
          </cell>
          <cell r="GA36222" t="str">
            <v>Secretaría de Gobierno</v>
          </cell>
        </row>
        <row r="36223">
          <cell r="FY36223">
            <v>0</v>
          </cell>
          <cell r="GA36223" t="str">
            <v>Secretaría de Gobierno</v>
          </cell>
        </row>
        <row r="36224">
          <cell r="FY36224">
            <v>0</v>
          </cell>
          <cell r="GA36224" t="str">
            <v>Secretaría de Gobierno</v>
          </cell>
        </row>
        <row r="36225">
          <cell r="FY36225">
            <v>0</v>
          </cell>
          <cell r="GA36225" t="str">
            <v>Secretaría de Gobierno</v>
          </cell>
        </row>
        <row r="36226">
          <cell r="FY36226">
            <v>0</v>
          </cell>
          <cell r="GA36226" t="str">
            <v>Secretaría de Gobierno</v>
          </cell>
        </row>
        <row r="36227">
          <cell r="FY36227">
            <v>0</v>
          </cell>
          <cell r="GA36227" t="str">
            <v>Secretaría de Gobierno</v>
          </cell>
        </row>
        <row r="36228">
          <cell r="FY36228">
            <v>0</v>
          </cell>
          <cell r="GA36228" t="str">
            <v>Secretaría de Gobierno</v>
          </cell>
        </row>
        <row r="36229">
          <cell r="FY36229">
            <v>0</v>
          </cell>
          <cell r="GA36229" t="str">
            <v>Secretaría de Gobierno</v>
          </cell>
        </row>
        <row r="36230">
          <cell r="FY36230">
            <v>0</v>
          </cell>
          <cell r="GA36230" t="str">
            <v>Secretaría de Gobierno</v>
          </cell>
        </row>
        <row r="36231">
          <cell r="FY36231">
            <v>0</v>
          </cell>
          <cell r="GA36231" t="str">
            <v>Secretaría de Gobierno</v>
          </cell>
        </row>
        <row r="36232">
          <cell r="FY36232">
            <v>0</v>
          </cell>
          <cell r="GA36232" t="str">
            <v>Secretaría de Gobierno</v>
          </cell>
        </row>
        <row r="36233">
          <cell r="FY36233">
            <v>0</v>
          </cell>
          <cell r="GA36233" t="str">
            <v>Secretaría de Gobierno</v>
          </cell>
        </row>
        <row r="36234">
          <cell r="FY36234">
            <v>0</v>
          </cell>
          <cell r="GA36234" t="str">
            <v>Secretaría de Gobierno</v>
          </cell>
        </row>
        <row r="36235">
          <cell r="FY36235">
            <v>0</v>
          </cell>
          <cell r="GA36235" t="str">
            <v>Secretaría de Gobierno</v>
          </cell>
        </row>
        <row r="36236">
          <cell r="FY36236">
            <v>0</v>
          </cell>
          <cell r="GA36236" t="str">
            <v>Secretaría de Gobierno</v>
          </cell>
        </row>
        <row r="36237">
          <cell r="FY36237">
            <v>0</v>
          </cell>
          <cell r="GA36237" t="str">
            <v>Secretaría de Gobierno</v>
          </cell>
        </row>
        <row r="36238">
          <cell r="FY36238">
            <v>0</v>
          </cell>
          <cell r="GA36238" t="str">
            <v>Secretaría de Gobierno</v>
          </cell>
        </row>
        <row r="36239">
          <cell r="FY36239">
            <v>0</v>
          </cell>
          <cell r="GA36239" t="str">
            <v>Secretaría de Gobierno</v>
          </cell>
        </row>
        <row r="36240">
          <cell r="FY36240">
            <v>0</v>
          </cell>
          <cell r="GA36240" t="str">
            <v>Secretaría de Gobierno</v>
          </cell>
        </row>
        <row r="36241">
          <cell r="FY36241">
            <v>0</v>
          </cell>
          <cell r="GA36241" t="str">
            <v>Secretaría de Gobierno</v>
          </cell>
        </row>
        <row r="36242">
          <cell r="FY36242">
            <v>0</v>
          </cell>
          <cell r="GA36242" t="str">
            <v>Secretaría de Gobierno</v>
          </cell>
        </row>
        <row r="36243">
          <cell r="FY36243">
            <v>0</v>
          </cell>
          <cell r="GA36243" t="str">
            <v>Secretaría de Gobierno</v>
          </cell>
        </row>
        <row r="36244">
          <cell r="FY36244">
            <v>0</v>
          </cell>
          <cell r="GA36244" t="str">
            <v>Secretaría de Gobierno</v>
          </cell>
        </row>
        <row r="36245">
          <cell r="FY36245">
            <v>0</v>
          </cell>
          <cell r="GA36245" t="str">
            <v>Secretaría de Gobierno</v>
          </cell>
        </row>
        <row r="36246">
          <cell r="FY36246">
            <v>0</v>
          </cell>
          <cell r="GA36246" t="str">
            <v>Secretaría de Gobierno</v>
          </cell>
        </row>
        <row r="36247">
          <cell r="FY36247">
            <v>0</v>
          </cell>
          <cell r="GA36247" t="str">
            <v>Secretaría de Gobierno</v>
          </cell>
        </row>
        <row r="36248">
          <cell r="FY36248">
            <v>0</v>
          </cell>
          <cell r="GA36248" t="str">
            <v>Secretaría de Gobierno</v>
          </cell>
        </row>
        <row r="36249">
          <cell r="FY36249">
            <v>0</v>
          </cell>
          <cell r="GA36249" t="str">
            <v>Secretaría de Gobierno</v>
          </cell>
        </row>
        <row r="36250">
          <cell r="FY36250">
            <v>0</v>
          </cell>
          <cell r="GA36250" t="str">
            <v>Secretaría de Gobierno</v>
          </cell>
        </row>
        <row r="36251">
          <cell r="FY36251">
            <v>0</v>
          </cell>
          <cell r="GA36251" t="str">
            <v>Secretaría de Gobierno</v>
          </cell>
        </row>
        <row r="36252">
          <cell r="FY36252">
            <v>0</v>
          </cell>
          <cell r="GA36252" t="str">
            <v>Secretaría de Gobierno</v>
          </cell>
        </row>
        <row r="36253">
          <cell r="FY36253">
            <v>0</v>
          </cell>
          <cell r="GA36253" t="str">
            <v>Secretaría de Gobierno</v>
          </cell>
        </row>
        <row r="36254">
          <cell r="FY36254">
            <v>0</v>
          </cell>
          <cell r="GA36254" t="str">
            <v>Secretaría de Gobierno</v>
          </cell>
        </row>
        <row r="36255">
          <cell r="FY36255">
            <v>0</v>
          </cell>
          <cell r="GA36255" t="str">
            <v>Secretaría de Gobierno</v>
          </cell>
        </row>
        <row r="36256">
          <cell r="FY36256">
            <v>0</v>
          </cell>
          <cell r="GA36256" t="str">
            <v>Secretaría de Gobierno</v>
          </cell>
        </row>
        <row r="36257">
          <cell r="FY36257">
            <v>0</v>
          </cell>
          <cell r="GA36257" t="str">
            <v>Secretaría de Gobierno</v>
          </cell>
        </row>
        <row r="36258">
          <cell r="FY36258">
            <v>0</v>
          </cell>
          <cell r="GA36258" t="str">
            <v>Secretaría de Gobierno</v>
          </cell>
        </row>
        <row r="36259">
          <cell r="FY36259">
            <v>0</v>
          </cell>
          <cell r="GA36259" t="str">
            <v>Secretaría de Gobierno</v>
          </cell>
        </row>
        <row r="36260">
          <cell r="FY36260">
            <v>0</v>
          </cell>
          <cell r="GA36260" t="str">
            <v>Secretaría de Gobierno</v>
          </cell>
        </row>
        <row r="36261">
          <cell r="FY36261">
            <v>0</v>
          </cell>
          <cell r="GA36261" t="str">
            <v>Secretaría de Gobierno</v>
          </cell>
        </row>
        <row r="36262">
          <cell r="FY36262">
            <v>0</v>
          </cell>
          <cell r="GA36262" t="str">
            <v>Secretaría de Gobierno</v>
          </cell>
        </row>
        <row r="36263">
          <cell r="FY36263">
            <v>0</v>
          </cell>
          <cell r="GA36263" t="str">
            <v>Secretaría de Gobierno</v>
          </cell>
        </row>
        <row r="36264">
          <cell r="FY36264">
            <v>0</v>
          </cell>
          <cell r="GA36264" t="str">
            <v>Secretaría de Gobierno</v>
          </cell>
        </row>
        <row r="36265">
          <cell r="FY36265">
            <v>0</v>
          </cell>
          <cell r="GA36265" t="str">
            <v>Secretaría de Gobierno</v>
          </cell>
        </row>
        <row r="36266">
          <cell r="FY36266">
            <v>0</v>
          </cell>
          <cell r="GA36266" t="str">
            <v>Secretaría de Gobierno</v>
          </cell>
        </row>
        <row r="36267">
          <cell r="FY36267">
            <v>0</v>
          </cell>
          <cell r="GA36267" t="str">
            <v>Secretaría de Gobierno</v>
          </cell>
        </row>
        <row r="36268">
          <cell r="FY36268">
            <v>0</v>
          </cell>
          <cell r="GA36268" t="str">
            <v>Secretaría de Gobierno</v>
          </cell>
        </row>
        <row r="36269">
          <cell r="FY36269">
            <v>0</v>
          </cell>
          <cell r="GA36269" t="str">
            <v>Secretaría de Gobierno</v>
          </cell>
        </row>
        <row r="36270">
          <cell r="FY36270">
            <v>0</v>
          </cell>
          <cell r="GA36270" t="str">
            <v>Secretaría de Gobierno</v>
          </cell>
        </row>
        <row r="36271">
          <cell r="FY36271">
            <v>0</v>
          </cell>
          <cell r="GA36271" t="str">
            <v>Secretaría de Gobierno</v>
          </cell>
        </row>
        <row r="36272">
          <cell r="FY36272">
            <v>0</v>
          </cell>
          <cell r="GA36272" t="str">
            <v>Secretaría de Gobierno</v>
          </cell>
        </row>
        <row r="36273">
          <cell r="FY36273">
            <v>0</v>
          </cell>
          <cell r="GA36273" t="str">
            <v>Secretaría de Gobierno</v>
          </cell>
        </row>
        <row r="36274">
          <cell r="FY36274">
            <v>0</v>
          </cell>
          <cell r="GA36274" t="str">
            <v>Secretaría de Gobierno</v>
          </cell>
        </row>
        <row r="36275">
          <cell r="FY36275">
            <v>0</v>
          </cell>
          <cell r="GA36275" t="str">
            <v>Secretaría de Gobierno</v>
          </cell>
        </row>
        <row r="36276">
          <cell r="FY36276">
            <v>0</v>
          </cell>
          <cell r="GA36276" t="str">
            <v>Secretaría de Gobierno</v>
          </cell>
        </row>
        <row r="36277">
          <cell r="FY36277">
            <v>0</v>
          </cell>
          <cell r="GA36277" t="str">
            <v>Secretaría de Gobierno</v>
          </cell>
        </row>
        <row r="36278">
          <cell r="FY36278">
            <v>0</v>
          </cell>
          <cell r="GA36278" t="str">
            <v>Secretaría de Gobierno</v>
          </cell>
        </row>
        <row r="36279">
          <cell r="FY36279">
            <v>0</v>
          </cell>
          <cell r="GA36279" t="str">
            <v>Secretaría de Gobierno</v>
          </cell>
        </row>
        <row r="36280">
          <cell r="FY36280">
            <v>0</v>
          </cell>
          <cell r="GA36280" t="str">
            <v>Secretaría de Gobierno</v>
          </cell>
        </row>
        <row r="36281">
          <cell r="FY36281">
            <v>0</v>
          </cell>
          <cell r="GA36281" t="str">
            <v>Secretaría de Gobierno</v>
          </cell>
        </row>
        <row r="36282">
          <cell r="FY36282">
            <v>0</v>
          </cell>
          <cell r="GA36282" t="str">
            <v>Secretaría de Gobierno</v>
          </cell>
        </row>
        <row r="36283">
          <cell r="FY36283">
            <v>0</v>
          </cell>
          <cell r="GA36283" t="str">
            <v>Secretaría de Gobierno</v>
          </cell>
        </row>
        <row r="36284">
          <cell r="FY36284">
            <v>0</v>
          </cell>
          <cell r="GA36284" t="str">
            <v>Secretaría de Gobierno</v>
          </cell>
        </row>
        <row r="36285">
          <cell r="FY36285">
            <v>0</v>
          </cell>
          <cell r="GA36285" t="str">
            <v>Secretaría de Gobierno</v>
          </cell>
        </row>
        <row r="36286">
          <cell r="FY36286">
            <v>0</v>
          </cell>
          <cell r="GA36286" t="str">
            <v>Secretaría de Gobierno</v>
          </cell>
        </row>
        <row r="36287">
          <cell r="FY36287">
            <v>0</v>
          </cell>
          <cell r="GA36287" t="str">
            <v>Secretaría de Gobierno</v>
          </cell>
        </row>
        <row r="36288">
          <cell r="FY36288">
            <v>0</v>
          </cell>
          <cell r="GA36288" t="str">
            <v>Secretaría de Gobierno</v>
          </cell>
        </row>
        <row r="36289">
          <cell r="FY36289">
            <v>0</v>
          </cell>
          <cell r="GA36289" t="str">
            <v>Secretaría de Gobierno</v>
          </cell>
        </row>
        <row r="36290">
          <cell r="FY36290">
            <v>0</v>
          </cell>
          <cell r="GA36290" t="str">
            <v>Secretaría de Gobierno</v>
          </cell>
        </row>
        <row r="36291">
          <cell r="FY36291">
            <v>0</v>
          </cell>
          <cell r="GA36291" t="str">
            <v>Secretaría de Gobierno</v>
          </cell>
        </row>
        <row r="36292">
          <cell r="FY36292">
            <v>0</v>
          </cell>
          <cell r="GA36292" t="str">
            <v>Secretaría de Gobierno</v>
          </cell>
        </row>
        <row r="36293">
          <cell r="FY36293">
            <v>0</v>
          </cell>
          <cell r="GA36293" t="str">
            <v>Secretaría de Gobierno</v>
          </cell>
        </row>
        <row r="36294">
          <cell r="FY36294">
            <v>0</v>
          </cell>
          <cell r="GA36294" t="str">
            <v>Secretaría de Gobierno</v>
          </cell>
        </row>
        <row r="36295">
          <cell r="FY36295">
            <v>0</v>
          </cell>
          <cell r="GA36295" t="str">
            <v>Secretaría de Gobierno</v>
          </cell>
        </row>
        <row r="36296">
          <cell r="FY36296">
            <v>0</v>
          </cell>
          <cell r="GA36296" t="str">
            <v>Secretaría de Gobierno</v>
          </cell>
        </row>
        <row r="36297">
          <cell r="FY36297">
            <v>0</v>
          </cell>
          <cell r="GA36297" t="str">
            <v>Secretaría de Gobierno</v>
          </cell>
        </row>
        <row r="36298">
          <cell r="FY36298">
            <v>0</v>
          </cell>
          <cell r="GA36298" t="str">
            <v>Secretaría de Gobierno</v>
          </cell>
        </row>
        <row r="36299">
          <cell r="FY36299">
            <v>0</v>
          </cell>
          <cell r="GA36299" t="str">
            <v>Secretaría de Gobierno</v>
          </cell>
        </row>
        <row r="36300">
          <cell r="FY36300">
            <v>0</v>
          </cell>
          <cell r="GA36300" t="str">
            <v>Secretaría de Gobierno</v>
          </cell>
        </row>
        <row r="36301">
          <cell r="FY36301">
            <v>0</v>
          </cell>
          <cell r="GA36301" t="str">
            <v>Secretaría de Gobierno</v>
          </cell>
        </row>
        <row r="36302">
          <cell r="FY36302">
            <v>0</v>
          </cell>
          <cell r="GA36302" t="str">
            <v>Secretaría de Gobierno</v>
          </cell>
        </row>
        <row r="36303">
          <cell r="FY36303">
            <v>0</v>
          </cell>
          <cell r="GA36303" t="str">
            <v>Secretaría de Gobierno</v>
          </cell>
        </row>
        <row r="36304">
          <cell r="FY36304">
            <v>0</v>
          </cell>
          <cell r="GA36304" t="str">
            <v>Secretaría de Gobierno</v>
          </cell>
        </row>
        <row r="36305">
          <cell r="FY36305">
            <v>0</v>
          </cell>
          <cell r="GA36305" t="str">
            <v>Secretaría de Gobierno</v>
          </cell>
        </row>
        <row r="36306">
          <cell r="FY36306">
            <v>0</v>
          </cell>
          <cell r="GA36306" t="str">
            <v>Secretaría de Gobierno</v>
          </cell>
        </row>
        <row r="36307">
          <cell r="FY36307">
            <v>0</v>
          </cell>
          <cell r="GA36307" t="str">
            <v>Secretaría de Gobierno</v>
          </cell>
        </row>
        <row r="36308">
          <cell r="FY36308">
            <v>0</v>
          </cell>
          <cell r="GA36308" t="str">
            <v>Secretaría de Gobierno</v>
          </cell>
        </row>
        <row r="36309">
          <cell r="FY36309">
            <v>0</v>
          </cell>
          <cell r="GA36309" t="str">
            <v>Secretaría de Gobierno</v>
          </cell>
        </row>
        <row r="36310">
          <cell r="FY36310">
            <v>0</v>
          </cell>
          <cell r="GA36310" t="str">
            <v>Secretaría de Gobierno</v>
          </cell>
        </row>
        <row r="36311">
          <cell r="FY36311">
            <v>0</v>
          </cell>
          <cell r="GA36311" t="str">
            <v>Secretaría de Gobierno</v>
          </cell>
        </row>
        <row r="36312">
          <cell r="FY36312">
            <v>0</v>
          </cell>
          <cell r="GA36312" t="str">
            <v>Secretaría de Gobierno</v>
          </cell>
        </row>
        <row r="36313">
          <cell r="FY36313">
            <v>0</v>
          </cell>
          <cell r="GA36313" t="str">
            <v>Secretaría de Gobierno</v>
          </cell>
        </row>
        <row r="36314">
          <cell r="FY36314">
            <v>0</v>
          </cell>
          <cell r="GA36314" t="str">
            <v>Secretaría de Gobierno</v>
          </cell>
        </row>
        <row r="36315">
          <cell r="FY36315">
            <v>0</v>
          </cell>
          <cell r="GA36315" t="str">
            <v>Secretaría de Gobierno</v>
          </cell>
        </row>
        <row r="36316">
          <cell r="FY36316">
            <v>0</v>
          </cell>
          <cell r="GA36316" t="str">
            <v>Secretaría de Gobierno</v>
          </cell>
        </row>
        <row r="36317">
          <cell r="FY36317">
            <v>0</v>
          </cell>
          <cell r="GA36317" t="str">
            <v>Secretaría de Gobierno</v>
          </cell>
        </row>
        <row r="36318">
          <cell r="FY36318">
            <v>0</v>
          </cell>
          <cell r="GA36318" t="str">
            <v>Secretaría de Gobierno</v>
          </cell>
        </row>
        <row r="36319">
          <cell r="FY36319">
            <v>0</v>
          </cell>
          <cell r="GA36319" t="str">
            <v>Secretaría de Gobierno</v>
          </cell>
        </row>
        <row r="36320">
          <cell r="FY36320">
            <v>0</v>
          </cell>
          <cell r="GA36320" t="str">
            <v>Secretaría de Gobierno</v>
          </cell>
        </row>
        <row r="36321">
          <cell r="FY36321">
            <v>0</v>
          </cell>
          <cell r="GA36321" t="str">
            <v>Secretaría de Gobierno</v>
          </cell>
        </row>
        <row r="36322">
          <cell r="FY36322">
            <v>0</v>
          </cell>
          <cell r="GA36322" t="str">
            <v>Secretaría de Gobierno</v>
          </cell>
        </row>
        <row r="36323">
          <cell r="FY36323">
            <v>0</v>
          </cell>
          <cell r="GA36323" t="str">
            <v>Secretaría de Gobierno</v>
          </cell>
        </row>
        <row r="36324">
          <cell r="FY36324">
            <v>0</v>
          </cell>
          <cell r="GA36324" t="str">
            <v>Secretaría de Gobierno</v>
          </cell>
        </row>
        <row r="36325">
          <cell r="FY36325">
            <v>0</v>
          </cell>
          <cell r="GA36325" t="str">
            <v>Secretaría de Gobierno</v>
          </cell>
        </row>
        <row r="36326">
          <cell r="FY36326">
            <v>0</v>
          </cell>
          <cell r="GA36326" t="str">
            <v>Secretaría de Gobierno</v>
          </cell>
        </row>
        <row r="36327">
          <cell r="FY36327">
            <v>0</v>
          </cell>
          <cell r="GA36327" t="str">
            <v>Secretaría de Gobierno</v>
          </cell>
        </row>
        <row r="36328">
          <cell r="FY36328">
            <v>0</v>
          </cell>
          <cell r="GA36328" t="str">
            <v>Secretaría de Gobierno</v>
          </cell>
        </row>
        <row r="36329">
          <cell r="FY36329">
            <v>0</v>
          </cell>
          <cell r="GA36329" t="str">
            <v>Secretaría de Gobierno</v>
          </cell>
        </row>
        <row r="36330">
          <cell r="FY36330">
            <v>0</v>
          </cell>
          <cell r="GA36330" t="str">
            <v>Secretaría de Gobierno</v>
          </cell>
        </row>
        <row r="36331">
          <cell r="FY36331">
            <v>0</v>
          </cell>
          <cell r="GA36331" t="str">
            <v>Secretaría de Gobierno</v>
          </cell>
        </row>
        <row r="36332">
          <cell r="FY36332">
            <v>0</v>
          </cell>
          <cell r="GA36332" t="str">
            <v>Secretaría de Gobierno</v>
          </cell>
        </row>
        <row r="36333">
          <cell r="FY36333">
            <v>0</v>
          </cell>
          <cell r="GA36333" t="str">
            <v>Secretaría de Gobierno</v>
          </cell>
        </row>
        <row r="36334">
          <cell r="FY36334">
            <v>0</v>
          </cell>
          <cell r="GA36334" t="str">
            <v>Secretaría de Gobierno</v>
          </cell>
        </row>
        <row r="36335">
          <cell r="FY36335">
            <v>0</v>
          </cell>
          <cell r="GA36335" t="str">
            <v>Secretaría de Gobierno</v>
          </cell>
        </row>
        <row r="36336">
          <cell r="FY36336">
            <v>0</v>
          </cell>
          <cell r="GA36336" t="str">
            <v>Secretaría de Gobierno</v>
          </cell>
        </row>
        <row r="36337">
          <cell r="FY36337">
            <v>0</v>
          </cell>
          <cell r="GA36337" t="str">
            <v>Secretaría de Gobierno</v>
          </cell>
        </row>
        <row r="36338">
          <cell r="FY36338">
            <v>0</v>
          </cell>
          <cell r="GA36338" t="str">
            <v>Secretaría de Gobierno</v>
          </cell>
        </row>
        <row r="36339">
          <cell r="FY36339">
            <v>0</v>
          </cell>
          <cell r="GA36339" t="str">
            <v>Secretaría de Gobierno</v>
          </cell>
        </row>
        <row r="36340">
          <cell r="FY36340">
            <v>0</v>
          </cell>
          <cell r="GA36340" t="str">
            <v>Secretaría de Gobierno</v>
          </cell>
        </row>
        <row r="36341">
          <cell r="FY36341">
            <v>0</v>
          </cell>
          <cell r="GA36341" t="str">
            <v>Secretaría de Gobierno</v>
          </cell>
        </row>
        <row r="36342">
          <cell r="FY36342">
            <v>0</v>
          </cell>
          <cell r="GA36342" t="str">
            <v>Secretaría de Gobierno</v>
          </cell>
        </row>
        <row r="36343">
          <cell r="FY36343">
            <v>0</v>
          </cell>
          <cell r="GA36343" t="str">
            <v>Secretaría de Gobierno</v>
          </cell>
        </row>
        <row r="36344">
          <cell r="FY36344">
            <v>0</v>
          </cell>
          <cell r="GA36344" t="str">
            <v>Secretaría de Gobierno</v>
          </cell>
        </row>
        <row r="36345">
          <cell r="FY36345">
            <v>0</v>
          </cell>
          <cell r="GA36345" t="str">
            <v>Secretaría de Gobierno</v>
          </cell>
        </row>
        <row r="36346">
          <cell r="FY36346">
            <v>0</v>
          </cell>
          <cell r="GA36346" t="str">
            <v>Secretaría de Gobierno</v>
          </cell>
        </row>
        <row r="36347">
          <cell r="FY36347">
            <v>0</v>
          </cell>
          <cell r="GA36347" t="str">
            <v>Secretaría de Gobierno</v>
          </cell>
        </row>
        <row r="36348">
          <cell r="FY36348">
            <v>0</v>
          </cell>
          <cell r="GA36348" t="str">
            <v>Secretaría de Gobierno</v>
          </cell>
        </row>
        <row r="36349">
          <cell r="FY36349">
            <v>0</v>
          </cell>
          <cell r="GA36349" t="str">
            <v>Secretaría de Gobierno</v>
          </cell>
        </row>
        <row r="36350">
          <cell r="FY36350">
            <v>0</v>
          </cell>
          <cell r="GA36350" t="str">
            <v>Secretaría de Gobierno</v>
          </cell>
        </row>
        <row r="36351">
          <cell r="FY36351">
            <v>0</v>
          </cell>
          <cell r="GA36351" t="str">
            <v>Secretaría de Gobierno</v>
          </cell>
        </row>
        <row r="36352">
          <cell r="FY36352">
            <v>0</v>
          </cell>
          <cell r="GA36352" t="str">
            <v>Secretaría de Gobierno</v>
          </cell>
        </row>
        <row r="36353">
          <cell r="FY36353">
            <v>0</v>
          </cell>
          <cell r="GA36353" t="str">
            <v>Secretaría de Gobierno</v>
          </cell>
        </row>
        <row r="36354">
          <cell r="FY36354">
            <v>0</v>
          </cell>
          <cell r="GA36354" t="str">
            <v>Secretaría de Gobierno</v>
          </cell>
        </row>
        <row r="36355">
          <cell r="FY36355">
            <v>0</v>
          </cell>
          <cell r="GA36355" t="str">
            <v>Secretaría de Gobierno</v>
          </cell>
        </row>
        <row r="36356">
          <cell r="FY36356">
            <v>0</v>
          </cell>
          <cell r="GA36356" t="str">
            <v>Secretaría de Gobierno</v>
          </cell>
        </row>
        <row r="36357">
          <cell r="FY36357">
            <v>0</v>
          </cell>
          <cell r="GA36357" t="str">
            <v>Secretaría de Gobierno</v>
          </cell>
        </row>
        <row r="36358">
          <cell r="FY36358">
            <v>0</v>
          </cell>
          <cell r="GA36358" t="str">
            <v>Secretaría de Gobierno</v>
          </cell>
        </row>
        <row r="36359">
          <cell r="FY36359">
            <v>0</v>
          </cell>
          <cell r="GA36359" t="str">
            <v>Secretaría de Gobierno</v>
          </cell>
        </row>
        <row r="36360">
          <cell r="FY36360">
            <v>0</v>
          </cell>
          <cell r="GA36360" t="str">
            <v>Secretaría de Gobierno</v>
          </cell>
        </row>
        <row r="36361">
          <cell r="FY36361">
            <v>0</v>
          </cell>
          <cell r="GA36361" t="str">
            <v>Secretaría de Gobierno</v>
          </cell>
        </row>
        <row r="36362">
          <cell r="FY36362">
            <v>0</v>
          </cell>
          <cell r="GA36362" t="str">
            <v>Secretaría de Gobierno</v>
          </cell>
        </row>
        <row r="36363">
          <cell r="FY36363">
            <v>0</v>
          </cell>
          <cell r="GA36363" t="str">
            <v>Secretaría de Gobierno</v>
          </cell>
        </row>
        <row r="36364">
          <cell r="FY36364">
            <v>0</v>
          </cell>
          <cell r="GA36364" t="str">
            <v>Secretaría de Gobierno</v>
          </cell>
        </row>
        <row r="36365">
          <cell r="FY36365">
            <v>0</v>
          </cell>
          <cell r="GA36365" t="str">
            <v>Secretaría de Gobierno</v>
          </cell>
        </row>
        <row r="36366">
          <cell r="FY36366">
            <v>0</v>
          </cell>
          <cell r="GA36366" t="str">
            <v>Secretaría de Gobierno</v>
          </cell>
        </row>
        <row r="36367">
          <cell r="FY36367">
            <v>0</v>
          </cell>
          <cell r="GA36367" t="str">
            <v>Secretaría de Gobierno</v>
          </cell>
        </row>
        <row r="36368">
          <cell r="FY36368">
            <v>0</v>
          </cell>
          <cell r="GA36368" t="str">
            <v>Secretaría de Gobierno</v>
          </cell>
        </row>
        <row r="36369">
          <cell r="FY36369">
            <v>0</v>
          </cell>
          <cell r="GA36369" t="str">
            <v>Secretaría de Gobierno</v>
          </cell>
        </row>
        <row r="36370">
          <cell r="FY36370">
            <v>0</v>
          </cell>
          <cell r="GA36370" t="str">
            <v>Secretaría de Gobierno</v>
          </cell>
        </row>
        <row r="36371">
          <cell r="FY36371">
            <v>0</v>
          </cell>
          <cell r="GA36371" t="str">
            <v>Secretaría de Gobierno</v>
          </cell>
        </row>
        <row r="36372">
          <cell r="FY36372">
            <v>0</v>
          </cell>
          <cell r="GA36372" t="str">
            <v>Secretaría de Gobierno</v>
          </cell>
        </row>
        <row r="36373">
          <cell r="FY36373">
            <v>0</v>
          </cell>
          <cell r="GA36373" t="str">
            <v>Secretaría de Gobierno</v>
          </cell>
        </row>
        <row r="36374">
          <cell r="FY36374">
            <v>0</v>
          </cell>
          <cell r="GA36374" t="str">
            <v>Secretaría de Gobierno</v>
          </cell>
        </row>
        <row r="36375">
          <cell r="FY36375">
            <v>0</v>
          </cell>
          <cell r="GA36375" t="str">
            <v>Secretaría de Gobierno</v>
          </cell>
        </row>
        <row r="36376">
          <cell r="FY36376">
            <v>0</v>
          </cell>
          <cell r="GA36376" t="str">
            <v>Secretaría de Gobierno</v>
          </cell>
        </row>
        <row r="36377">
          <cell r="FY36377">
            <v>0</v>
          </cell>
          <cell r="GA36377" t="str">
            <v>Secretaría de Gobierno</v>
          </cell>
        </row>
        <row r="36378">
          <cell r="FY36378">
            <v>0</v>
          </cell>
          <cell r="GA36378" t="str">
            <v>Secretaría de Gobierno</v>
          </cell>
        </row>
        <row r="36379">
          <cell r="FY36379">
            <v>0</v>
          </cell>
          <cell r="GA36379" t="str">
            <v>Secretaría de Gobierno</v>
          </cell>
        </row>
        <row r="36380">
          <cell r="FY36380">
            <v>0</v>
          </cell>
          <cell r="GA36380" t="str">
            <v>Secretaría de Gobierno</v>
          </cell>
        </row>
        <row r="36381">
          <cell r="FY36381">
            <v>0</v>
          </cell>
          <cell r="GA36381" t="str">
            <v>Secretaría de Gobierno</v>
          </cell>
        </row>
        <row r="36382">
          <cell r="FY36382">
            <v>0</v>
          </cell>
          <cell r="GA36382" t="str">
            <v>Secretaría de Gobierno</v>
          </cell>
        </row>
        <row r="36383">
          <cell r="FY36383">
            <v>0</v>
          </cell>
          <cell r="GA36383" t="str">
            <v>Secretaría de Gobierno</v>
          </cell>
        </row>
        <row r="36384">
          <cell r="FY36384">
            <v>0</v>
          </cell>
          <cell r="GA36384" t="str">
            <v>Secretaría de Gobierno</v>
          </cell>
        </row>
        <row r="36385">
          <cell r="FY36385">
            <v>0</v>
          </cell>
          <cell r="GA36385" t="str">
            <v>Secretaría de Gobierno</v>
          </cell>
        </row>
        <row r="36386">
          <cell r="FY36386">
            <v>0</v>
          </cell>
          <cell r="GA36386" t="str">
            <v>Secretaría de Gobierno</v>
          </cell>
        </row>
        <row r="36387">
          <cell r="FY36387">
            <v>0</v>
          </cell>
          <cell r="GA36387" t="str">
            <v>Secretaría de Gobierno</v>
          </cell>
        </row>
        <row r="36388">
          <cell r="FY36388">
            <v>0</v>
          </cell>
          <cell r="GA36388" t="str">
            <v>Secretaría de Gobierno</v>
          </cell>
        </row>
        <row r="36389">
          <cell r="FY36389">
            <v>0</v>
          </cell>
          <cell r="GA36389" t="str">
            <v>Secretaría de Gobierno</v>
          </cell>
        </row>
        <row r="36390">
          <cell r="FY36390">
            <v>0</v>
          </cell>
          <cell r="GA36390" t="str">
            <v>Secretaría de Gobierno</v>
          </cell>
        </row>
        <row r="36391">
          <cell r="FY36391">
            <v>0</v>
          </cell>
          <cell r="GA36391" t="str">
            <v>Secretaría de Gobierno</v>
          </cell>
        </row>
        <row r="36392">
          <cell r="FY36392">
            <v>0</v>
          </cell>
          <cell r="GA36392" t="str">
            <v>Secretaría de Gobierno</v>
          </cell>
        </row>
        <row r="36393">
          <cell r="FY36393">
            <v>0</v>
          </cell>
          <cell r="GA36393" t="str">
            <v>Secretaría de Gobierno</v>
          </cell>
        </row>
        <row r="36394">
          <cell r="FY36394">
            <v>0</v>
          </cell>
          <cell r="GA36394" t="str">
            <v>Secretaría de Gobierno</v>
          </cell>
        </row>
        <row r="36395">
          <cell r="FY36395">
            <v>0</v>
          </cell>
          <cell r="GA36395" t="str">
            <v>Secretaría de Gobierno</v>
          </cell>
        </row>
        <row r="36396">
          <cell r="FY36396">
            <v>0</v>
          </cell>
          <cell r="GA36396" t="str">
            <v>Secretaría de Gobierno</v>
          </cell>
        </row>
        <row r="36397">
          <cell r="FY36397">
            <v>0</v>
          </cell>
          <cell r="GA36397" t="str">
            <v>Secretaría de Gobierno</v>
          </cell>
        </row>
        <row r="36398">
          <cell r="FY36398">
            <v>0</v>
          </cell>
          <cell r="GA36398" t="str">
            <v>Secretaría de Gobierno</v>
          </cell>
        </row>
        <row r="36399">
          <cell r="FY36399">
            <v>0</v>
          </cell>
          <cell r="GA36399" t="str">
            <v>Secretaría de Gobierno</v>
          </cell>
        </row>
        <row r="36400">
          <cell r="FY36400">
            <v>0</v>
          </cell>
          <cell r="GA36400" t="str">
            <v>Secretaría de Gobierno</v>
          </cell>
        </row>
        <row r="36401">
          <cell r="FY36401">
            <v>0</v>
          </cell>
          <cell r="GA36401" t="str">
            <v>Secretaría de Gobierno</v>
          </cell>
        </row>
        <row r="36402">
          <cell r="FY36402">
            <v>0</v>
          </cell>
          <cell r="GA36402" t="str">
            <v>Secretaría de Gobierno</v>
          </cell>
        </row>
        <row r="36403">
          <cell r="FY36403">
            <v>0</v>
          </cell>
          <cell r="GA36403" t="str">
            <v>Secretaría de Gobierno</v>
          </cell>
        </row>
        <row r="36404">
          <cell r="FY36404">
            <v>0</v>
          </cell>
          <cell r="GA36404" t="str">
            <v>Secretaría de Gobierno</v>
          </cell>
        </row>
        <row r="36405">
          <cell r="FY36405">
            <v>0</v>
          </cell>
          <cell r="GA36405" t="str">
            <v>Secretaría de Gobierno</v>
          </cell>
        </row>
        <row r="36406">
          <cell r="FY36406">
            <v>0</v>
          </cell>
          <cell r="GA36406" t="str">
            <v>Secretaría de Gobierno</v>
          </cell>
        </row>
        <row r="36407">
          <cell r="FY36407">
            <v>0</v>
          </cell>
          <cell r="GA36407" t="str">
            <v>Secretaría de Gobierno</v>
          </cell>
        </row>
        <row r="36408">
          <cell r="FY36408">
            <v>0</v>
          </cell>
          <cell r="GA36408" t="str">
            <v>Secretaría de Gobierno</v>
          </cell>
        </row>
        <row r="36409">
          <cell r="FY36409">
            <v>0</v>
          </cell>
          <cell r="GA36409" t="str">
            <v>Secretaría de Gobierno</v>
          </cell>
        </row>
        <row r="36410">
          <cell r="FY36410">
            <v>0</v>
          </cell>
          <cell r="GA36410" t="str">
            <v>Secretaría de Gobierno</v>
          </cell>
        </row>
        <row r="36411">
          <cell r="FY36411">
            <v>0</v>
          </cell>
          <cell r="GA36411" t="str">
            <v>Secretaría de Gobierno</v>
          </cell>
        </row>
        <row r="36412">
          <cell r="FY36412">
            <v>0</v>
          </cell>
          <cell r="GA36412" t="str">
            <v>Secretaría de Gobierno</v>
          </cell>
        </row>
        <row r="36413">
          <cell r="FY36413">
            <v>0</v>
          </cell>
          <cell r="GA36413" t="str">
            <v>Secretaría de Gobierno</v>
          </cell>
        </row>
        <row r="36414">
          <cell r="FY36414">
            <v>0</v>
          </cell>
          <cell r="GA36414" t="str">
            <v>Secretaría de Gobierno</v>
          </cell>
        </row>
        <row r="36415">
          <cell r="FY36415">
            <v>0</v>
          </cell>
          <cell r="GA36415" t="str">
            <v>Secretaría de Gobierno</v>
          </cell>
        </row>
        <row r="36416">
          <cell r="FY36416">
            <v>0</v>
          </cell>
          <cell r="GA36416" t="str">
            <v>Secretaría de Gobierno</v>
          </cell>
        </row>
        <row r="36417">
          <cell r="FY36417">
            <v>0</v>
          </cell>
          <cell r="GA36417" t="str">
            <v>Secretaría de Gobierno</v>
          </cell>
        </row>
        <row r="36418">
          <cell r="FY36418">
            <v>0</v>
          </cell>
          <cell r="GA36418" t="str">
            <v>Secretaría de Gobierno</v>
          </cell>
        </row>
        <row r="36419">
          <cell r="FY36419">
            <v>0</v>
          </cell>
          <cell r="GA36419" t="str">
            <v>Secretaría de Gobierno</v>
          </cell>
        </row>
        <row r="36420">
          <cell r="FY36420">
            <v>0</v>
          </cell>
          <cell r="GA36420" t="str">
            <v>Secretaría de Gobierno</v>
          </cell>
        </row>
        <row r="36421">
          <cell r="FY36421">
            <v>0</v>
          </cell>
          <cell r="GA36421" t="str">
            <v>Secretaría de Gobierno</v>
          </cell>
        </row>
        <row r="36422">
          <cell r="FY36422">
            <v>0</v>
          </cell>
          <cell r="GA36422" t="str">
            <v>Secretaría de Gobierno</v>
          </cell>
        </row>
        <row r="36423">
          <cell r="FY36423">
            <v>0</v>
          </cell>
          <cell r="GA36423" t="str">
            <v>Secretaría de Gobierno</v>
          </cell>
        </row>
        <row r="36424">
          <cell r="FY36424">
            <v>0</v>
          </cell>
          <cell r="GA36424" t="str">
            <v>Secretaría de Gobierno</v>
          </cell>
        </row>
        <row r="36425">
          <cell r="FY36425">
            <v>0</v>
          </cell>
          <cell r="GA36425" t="str">
            <v>Secretaría de Gobierno</v>
          </cell>
        </row>
        <row r="36426">
          <cell r="FY36426">
            <v>0</v>
          </cell>
          <cell r="GA36426" t="str">
            <v>Secretaría de Gobierno</v>
          </cell>
        </row>
        <row r="36427">
          <cell r="FY36427">
            <v>0</v>
          </cell>
          <cell r="GA36427" t="str">
            <v>Secretaría de Gobierno</v>
          </cell>
        </row>
        <row r="36428">
          <cell r="FY36428">
            <v>0</v>
          </cell>
          <cell r="GA36428" t="str">
            <v>Secretaría de Gobierno</v>
          </cell>
        </row>
        <row r="36429">
          <cell r="FY36429">
            <v>0</v>
          </cell>
          <cell r="GA36429" t="str">
            <v>Secretaría de Gobierno</v>
          </cell>
        </row>
        <row r="36430">
          <cell r="FY36430">
            <v>0</v>
          </cell>
          <cell r="GA36430" t="str">
            <v>Secretaría de Gobierno</v>
          </cell>
        </row>
        <row r="36431">
          <cell r="FY36431">
            <v>0</v>
          </cell>
          <cell r="GA36431" t="str">
            <v>Secretaría de Gobierno</v>
          </cell>
        </row>
        <row r="36432">
          <cell r="FY36432">
            <v>0</v>
          </cell>
          <cell r="GA36432" t="str">
            <v>Secretaría de Gobierno</v>
          </cell>
        </row>
        <row r="36433">
          <cell r="FY36433">
            <v>0</v>
          </cell>
          <cell r="GA36433" t="str">
            <v>Secretaría de Gobierno</v>
          </cell>
        </row>
        <row r="36434">
          <cell r="FY36434">
            <v>0</v>
          </cell>
          <cell r="GA36434" t="str">
            <v>Secretaría de Gobierno</v>
          </cell>
        </row>
        <row r="36435">
          <cell r="FY36435">
            <v>0</v>
          </cell>
          <cell r="GA36435" t="str">
            <v>Secretaría de Gobierno</v>
          </cell>
        </row>
        <row r="36436">
          <cell r="FY36436">
            <v>0</v>
          </cell>
          <cell r="GA36436" t="str">
            <v>Secretaría de Gobierno</v>
          </cell>
        </row>
        <row r="36437">
          <cell r="FY36437">
            <v>0</v>
          </cell>
          <cell r="GA36437" t="str">
            <v>Secretaría de Gobierno</v>
          </cell>
        </row>
        <row r="36438">
          <cell r="FY36438">
            <v>0</v>
          </cell>
          <cell r="GA36438" t="str">
            <v>Secretaría de Gobierno</v>
          </cell>
        </row>
        <row r="36439">
          <cell r="FY36439">
            <v>0</v>
          </cell>
          <cell r="GA36439" t="str">
            <v>Secretaría de Gobierno</v>
          </cell>
        </row>
        <row r="36440">
          <cell r="FY36440">
            <v>0</v>
          </cell>
          <cell r="GA36440" t="str">
            <v>Secretaría de Gobierno</v>
          </cell>
        </row>
        <row r="36441">
          <cell r="FY36441">
            <v>0</v>
          </cell>
          <cell r="GA36441" t="str">
            <v>Secretaría de Gobierno</v>
          </cell>
        </row>
        <row r="36442">
          <cell r="FY36442">
            <v>0</v>
          </cell>
          <cell r="GA36442" t="str">
            <v>Secretaría de Gobierno</v>
          </cell>
        </row>
        <row r="36443">
          <cell r="FY36443">
            <v>0</v>
          </cell>
          <cell r="GA36443" t="str">
            <v>Secretaría de Gobierno</v>
          </cell>
        </row>
        <row r="36444">
          <cell r="FY36444">
            <v>0</v>
          </cell>
          <cell r="GA36444" t="str">
            <v>Secretaría de Gobierno</v>
          </cell>
        </row>
        <row r="36445">
          <cell r="FY36445">
            <v>0</v>
          </cell>
          <cell r="GA36445" t="str">
            <v>Secretaría de Gobierno</v>
          </cell>
        </row>
        <row r="36446">
          <cell r="FY36446">
            <v>0</v>
          </cell>
          <cell r="GA36446" t="str">
            <v>Secretaría de Gobierno</v>
          </cell>
        </row>
        <row r="36447">
          <cell r="FY36447">
            <v>0</v>
          </cell>
          <cell r="GA36447" t="str">
            <v>Secretaría de Gobierno</v>
          </cell>
        </row>
        <row r="36448">
          <cell r="FY36448">
            <v>0</v>
          </cell>
          <cell r="GA36448" t="str">
            <v>Secretaría de Gobierno</v>
          </cell>
        </row>
        <row r="36449">
          <cell r="FY36449">
            <v>0</v>
          </cell>
          <cell r="GA36449" t="str">
            <v>Secretaría de Gobierno</v>
          </cell>
        </row>
        <row r="36450">
          <cell r="FY36450">
            <v>0</v>
          </cell>
          <cell r="GA36450" t="str">
            <v>Secretaría de Gobierno</v>
          </cell>
        </row>
        <row r="36451">
          <cell r="FY36451">
            <v>0</v>
          </cell>
          <cell r="GA36451" t="str">
            <v>Secretaría de Gobierno</v>
          </cell>
        </row>
        <row r="36452">
          <cell r="FY36452">
            <v>0</v>
          </cell>
          <cell r="GA36452" t="str">
            <v>Secretaría de Gobierno</v>
          </cell>
        </row>
        <row r="36453">
          <cell r="FY36453">
            <v>0</v>
          </cell>
          <cell r="GA36453" t="str">
            <v>Secretaría de Gobierno</v>
          </cell>
        </row>
        <row r="36454">
          <cell r="FY36454">
            <v>0</v>
          </cell>
          <cell r="GA36454" t="str">
            <v>Secretaría de Gobierno</v>
          </cell>
        </row>
        <row r="36455">
          <cell r="FY36455">
            <v>0</v>
          </cell>
          <cell r="GA36455" t="str">
            <v>Secretaría de Gobierno</v>
          </cell>
        </row>
        <row r="36456">
          <cell r="FY36456">
            <v>0</v>
          </cell>
          <cell r="GA36456" t="str">
            <v>Secretaría de Gobierno</v>
          </cell>
        </row>
        <row r="36457">
          <cell r="FY36457">
            <v>0</v>
          </cell>
          <cell r="GA36457" t="str">
            <v>Secretaría de Gobierno</v>
          </cell>
        </row>
        <row r="36458">
          <cell r="FY36458">
            <v>0</v>
          </cell>
          <cell r="GA36458" t="str">
            <v>Secretaría de Gobierno</v>
          </cell>
        </row>
        <row r="36459">
          <cell r="FY36459">
            <v>0</v>
          </cell>
          <cell r="GA36459" t="str">
            <v>Secretaría de Gobierno</v>
          </cell>
        </row>
        <row r="36460">
          <cell r="FY36460">
            <v>0</v>
          </cell>
          <cell r="GA36460" t="str">
            <v>Secretaría de Gobierno</v>
          </cell>
        </row>
        <row r="36461">
          <cell r="FY36461">
            <v>0</v>
          </cell>
          <cell r="GA36461" t="str">
            <v>Secretaría de Gobierno</v>
          </cell>
        </row>
        <row r="36462">
          <cell r="FY36462">
            <v>0</v>
          </cell>
          <cell r="GA36462" t="str">
            <v>Secretaría de Gobierno</v>
          </cell>
        </row>
        <row r="36463">
          <cell r="FY36463">
            <v>0</v>
          </cell>
          <cell r="GA36463" t="str">
            <v>Secretaría de Gobierno</v>
          </cell>
        </row>
        <row r="36464">
          <cell r="FY36464">
            <v>0</v>
          </cell>
          <cell r="GA36464" t="str">
            <v>Secretaría de Gobierno</v>
          </cell>
        </row>
        <row r="36465">
          <cell r="FY36465">
            <v>0</v>
          </cell>
          <cell r="GA36465" t="str">
            <v>Secretaría de Gobierno</v>
          </cell>
        </row>
        <row r="36466">
          <cell r="FY36466">
            <v>0</v>
          </cell>
          <cell r="GA36466" t="str">
            <v>Secretaría de Gobierno</v>
          </cell>
        </row>
        <row r="36467">
          <cell r="FY36467">
            <v>0</v>
          </cell>
          <cell r="GA36467" t="str">
            <v>Secretaría de Gobierno</v>
          </cell>
        </row>
        <row r="36468">
          <cell r="FY36468">
            <v>0</v>
          </cell>
          <cell r="GA36468" t="str">
            <v>Secretaría de Gobierno</v>
          </cell>
        </row>
        <row r="36469">
          <cell r="FY36469">
            <v>0</v>
          </cell>
          <cell r="GA36469" t="str">
            <v>Secretaría de Gobierno</v>
          </cell>
        </row>
        <row r="36470">
          <cell r="FY36470">
            <v>0</v>
          </cell>
          <cell r="GA36470" t="str">
            <v>Secretaría de Gobierno</v>
          </cell>
        </row>
        <row r="36471">
          <cell r="FY36471">
            <v>0</v>
          </cell>
          <cell r="GA36471" t="str">
            <v>Secretaría de Gobierno</v>
          </cell>
        </row>
        <row r="36472">
          <cell r="FY36472">
            <v>0</v>
          </cell>
          <cell r="GA36472" t="str">
            <v>Secretaría de Gobierno</v>
          </cell>
        </row>
        <row r="36473">
          <cell r="FY36473">
            <v>0</v>
          </cell>
          <cell r="GA36473" t="str">
            <v>Secretaría de Gobierno</v>
          </cell>
        </row>
        <row r="36474">
          <cell r="FY36474">
            <v>0</v>
          </cell>
          <cell r="GA36474" t="str">
            <v>Secretaría de Gobierno</v>
          </cell>
        </row>
        <row r="36475">
          <cell r="FY36475">
            <v>0</v>
          </cell>
          <cell r="GA36475" t="str">
            <v>Secretaría de Gobierno</v>
          </cell>
        </row>
        <row r="36476">
          <cell r="FY36476">
            <v>0</v>
          </cell>
          <cell r="GA36476" t="str">
            <v>Secretaría de Gobierno</v>
          </cell>
        </row>
        <row r="36477">
          <cell r="FY36477">
            <v>0</v>
          </cell>
          <cell r="GA36477" t="str">
            <v>Secretaría de Gobierno</v>
          </cell>
        </row>
        <row r="36478">
          <cell r="FY36478">
            <v>0</v>
          </cell>
          <cell r="GA36478" t="str">
            <v>Secretaría de Gobierno</v>
          </cell>
        </row>
        <row r="36479">
          <cell r="FY36479">
            <v>0</v>
          </cell>
          <cell r="GA36479" t="str">
            <v>Secretaría de Gobierno</v>
          </cell>
        </row>
        <row r="36480">
          <cell r="FY36480">
            <v>0</v>
          </cell>
          <cell r="GA36480" t="str">
            <v>Secretaría de Gobierno</v>
          </cell>
        </row>
        <row r="36481">
          <cell r="FY36481">
            <v>0</v>
          </cell>
          <cell r="GA36481" t="str">
            <v>Secretaría de Gobierno</v>
          </cell>
        </row>
        <row r="36482">
          <cell r="FY36482">
            <v>0</v>
          </cell>
          <cell r="GA36482" t="str">
            <v>Secretaría de Gobierno</v>
          </cell>
        </row>
        <row r="36483">
          <cell r="FY36483">
            <v>0</v>
          </cell>
          <cell r="GA36483" t="str">
            <v>Secretaría de Gobierno</v>
          </cell>
        </row>
        <row r="36484">
          <cell r="FY36484">
            <v>0</v>
          </cell>
          <cell r="GA36484" t="str">
            <v>Secretaría de Gobierno</v>
          </cell>
        </row>
        <row r="36485">
          <cell r="FY36485">
            <v>0</v>
          </cell>
          <cell r="GA36485" t="str">
            <v>Secretaría de Gobierno</v>
          </cell>
        </row>
        <row r="36486">
          <cell r="FY36486">
            <v>0</v>
          </cell>
          <cell r="GA36486" t="str">
            <v>Secretaría de Gobierno</v>
          </cell>
        </row>
        <row r="36487">
          <cell r="FY36487">
            <v>0</v>
          </cell>
          <cell r="GA36487" t="str">
            <v>Secretaría de Gobierno</v>
          </cell>
        </row>
        <row r="36488">
          <cell r="FY36488">
            <v>0</v>
          </cell>
          <cell r="GA36488" t="str">
            <v>Secretaría de Gobierno</v>
          </cell>
        </row>
        <row r="36489">
          <cell r="FY36489">
            <v>0</v>
          </cell>
          <cell r="GA36489" t="str">
            <v>Secretaría de Gobierno</v>
          </cell>
        </row>
        <row r="36490">
          <cell r="FY36490">
            <v>0</v>
          </cell>
          <cell r="GA36490" t="str">
            <v>Secretaría de Gobierno</v>
          </cell>
        </row>
        <row r="36491">
          <cell r="FY36491">
            <v>0</v>
          </cell>
          <cell r="GA36491" t="str">
            <v>Secretaría de Gobierno</v>
          </cell>
        </row>
        <row r="36492">
          <cell r="FY36492">
            <v>0</v>
          </cell>
          <cell r="GA36492" t="str">
            <v>Secretaría de Gobierno</v>
          </cell>
        </row>
        <row r="36493">
          <cell r="FY36493">
            <v>0</v>
          </cell>
          <cell r="GA36493" t="str">
            <v>Secretaría de Gobierno</v>
          </cell>
        </row>
        <row r="36494">
          <cell r="FY36494">
            <v>0</v>
          </cell>
          <cell r="GA36494" t="str">
            <v>Secretaría de Gobierno</v>
          </cell>
        </row>
        <row r="36495">
          <cell r="FY36495">
            <v>0</v>
          </cell>
          <cell r="GA36495" t="str">
            <v>Secretaría de Gobierno</v>
          </cell>
        </row>
        <row r="36496">
          <cell r="FY36496">
            <v>0</v>
          </cell>
          <cell r="GA36496" t="str">
            <v>Secretaría de Gobierno</v>
          </cell>
        </row>
        <row r="36497">
          <cell r="FY36497">
            <v>0</v>
          </cell>
          <cell r="GA36497" t="str">
            <v>Secretaría de Gobierno</v>
          </cell>
        </row>
        <row r="36498">
          <cell r="FY36498">
            <v>0</v>
          </cell>
          <cell r="GA36498" t="str">
            <v>Secretaría de Gobierno</v>
          </cell>
        </row>
        <row r="36499">
          <cell r="FY36499">
            <v>0</v>
          </cell>
          <cell r="GA36499" t="str">
            <v>Secretaría de Gobierno</v>
          </cell>
        </row>
        <row r="36500">
          <cell r="FY36500">
            <v>0</v>
          </cell>
          <cell r="GA36500" t="str">
            <v>Secretaría de Gobierno</v>
          </cell>
        </row>
        <row r="36501">
          <cell r="FY36501">
            <v>0</v>
          </cell>
          <cell r="GA36501" t="str">
            <v>Secretaría de Gobierno</v>
          </cell>
        </row>
        <row r="36502">
          <cell r="FY36502">
            <v>0</v>
          </cell>
          <cell r="GA36502" t="str">
            <v>Secretaría de Gobierno</v>
          </cell>
        </row>
        <row r="36503">
          <cell r="FY36503">
            <v>0</v>
          </cell>
          <cell r="GA36503" t="str">
            <v>Secretaría de Gobierno</v>
          </cell>
        </row>
        <row r="36504">
          <cell r="FY36504">
            <v>0</v>
          </cell>
          <cell r="GA36504" t="str">
            <v>Secretaría de Gobierno</v>
          </cell>
        </row>
        <row r="36505">
          <cell r="FY36505">
            <v>0</v>
          </cell>
          <cell r="GA36505" t="str">
            <v>Secretaría de Gobierno</v>
          </cell>
        </row>
        <row r="36506">
          <cell r="FY36506">
            <v>0</v>
          </cell>
          <cell r="GA36506" t="str">
            <v>Secretaría de Gobierno</v>
          </cell>
        </row>
        <row r="36507">
          <cell r="FY36507">
            <v>0</v>
          </cell>
          <cell r="GA36507" t="str">
            <v>Secretaría de Gobierno</v>
          </cell>
        </row>
        <row r="36508">
          <cell r="FY36508">
            <v>0</v>
          </cell>
          <cell r="GA36508" t="str">
            <v>Secretaría de Gobierno</v>
          </cell>
        </row>
        <row r="36509">
          <cell r="FY36509">
            <v>0</v>
          </cell>
          <cell r="GA36509" t="str">
            <v>Secretaría de Gobierno</v>
          </cell>
        </row>
        <row r="36510">
          <cell r="FY36510">
            <v>0</v>
          </cell>
          <cell r="GA36510" t="str">
            <v>Secretaría de Gobierno</v>
          </cell>
        </row>
        <row r="36511">
          <cell r="FY36511">
            <v>0</v>
          </cell>
          <cell r="GA36511" t="str">
            <v>Secretaría de Gobierno</v>
          </cell>
        </row>
        <row r="36512">
          <cell r="FY36512">
            <v>0</v>
          </cell>
          <cell r="GA36512" t="str">
            <v>Secretaría de Gobierno</v>
          </cell>
        </row>
        <row r="36513">
          <cell r="FY36513">
            <v>0</v>
          </cell>
          <cell r="GA36513" t="str">
            <v>Secretaría de Gobierno</v>
          </cell>
        </row>
        <row r="36514">
          <cell r="FY36514">
            <v>0</v>
          </cell>
          <cell r="GA36514" t="str">
            <v>Secretaría de Gobierno</v>
          </cell>
        </row>
        <row r="36515">
          <cell r="FY36515">
            <v>0</v>
          </cell>
          <cell r="GA36515" t="str">
            <v>Secretaría de Gobierno</v>
          </cell>
        </row>
        <row r="36516">
          <cell r="FY36516">
            <v>0</v>
          </cell>
          <cell r="GA36516" t="str">
            <v>Secretaría de Gobierno</v>
          </cell>
        </row>
        <row r="36517">
          <cell r="FY36517">
            <v>0</v>
          </cell>
          <cell r="GA36517" t="str">
            <v>Secretaría de Gobierno</v>
          </cell>
        </row>
        <row r="36518">
          <cell r="FY36518">
            <v>0</v>
          </cell>
          <cell r="GA36518" t="str">
            <v>Secretaría de Gobierno</v>
          </cell>
        </row>
        <row r="36519">
          <cell r="FY36519">
            <v>0</v>
          </cell>
          <cell r="GA36519" t="str">
            <v>Secretaría de Gobierno</v>
          </cell>
        </row>
        <row r="36520">
          <cell r="FY36520">
            <v>0</v>
          </cell>
          <cell r="GA36520" t="str">
            <v>Secretaría de Gobierno</v>
          </cell>
        </row>
        <row r="36521">
          <cell r="FY36521">
            <v>0</v>
          </cell>
          <cell r="GA36521" t="str">
            <v>Secretaría de Gobierno</v>
          </cell>
        </row>
        <row r="36522">
          <cell r="FY36522">
            <v>0</v>
          </cell>
          <cell r="GA36522" t="str">
            <v>Secretaría de Gobierno</v>
          </cell>
        </row>
        <row r="36523">
          <cell r="FY36523">
            <v>0</v>
          </cell>
          <cell r="GA36523" t="str">
            <v>Secretaría de Gobierno</v>
          </cell>
        </row>
        <row r="36524">
          <cell r="FY36524">
            <v>0</v>
          </cell>
          <cell r="GA36524" t="str">
            <v>Secretaría de Gobierno</v>
          </cell>
        </row>
        <row r="36525">
          <cell r="FY36525">
            <v>0</v>
          </cell>
          <cell r="GA36525" t="str">
            <v>Secretaría de Gobierno</v>
          </cell>
        </row>
        <row r="36526">
          <cell r="FY36526">
            <v>0</v>
          </cell>
          <cell r="GA36526" t="str">
            <v>Secretaría de Gobierno</v>
          </cell>
        </row>
        <row r="36527">
          <cell r="FY36527">
            <v>0</v>
          </cell>
          <cell r="GA36527" t="str">
            <v>Secretaría de Gobierno</v>
          </cell>
        </row>
        <row r="36528">
          <cell r="FY36528">
            <v>0</v>
          </cell>
          <cell r="GA36528" t="str">
            <v>Secretaría de Gobierno</v>
          </cell>
        </row>
        <row r="36529">
          <cell r="FY36529">
            <v>0</v>
          </cell>
          <cell r="GA36529" t="str">
            <v>Secretaría de Gobierno</v>
          </cell>
        </row>
        <row r="36530">
          <cell r="FY36530">
            <v>0</v>
          </cell>
          <cell r="GA36530" t="str">
            <v>Secretaría de Gobierno</v>
          </cell>
        </row>
        <row r="36531">
          <cell r="FY36531">
            <v>0</v>
          </cell>
          <cell r="GA36531" t="str">
            <v>Secretaría de Gobierno</v>
          </cell>
        </row>
        <row r="36532">
          <cell r="FY36532">
            <v>0</v>
          </cell>
          <cell r="GA36532" t="str">
            <v>Secretaría de Gobierno</v>
          </cell>
        </row>
        <row r="36533">
          <cell r="FY36533">
            <v>0</v>
          </cell>
          <cell r="GA36533" t="str">
            <v>Secretaría de Gobierno</v>
          </cell>
        </row>
        <row r="36534">
          <cell r="FY36534">
            <v>0</v>
          </cell>
          <cell r="GA36534" t="str">
            <v>Secretaría de Gobierno</v>
          </cell>
        </row>
        <row r="36535">
          <cell r="FY36535">
            <v>0</v>
          </cell>
          <cell r="GA36535" t="str">
            <v>Secretaría de Gobierno</v>
          </cell>
        </row>
        <row r="36536">
          <cell r="FY36536">
            <v>0</v>
          </cell>
          <cell r="GA36536" t="str">
            <v>Secretaría de Gobierno</v>
          </cell>
        </row>
        <row r="36537">
          <cell r="FY36537">
            <v>0</v>
          </cell>
          <cell r="GA36537" t="str">
            <v>Secretaría de Gobierno</v>
          </cell>
        </row>
        <row r="36538">
          <cell r="FY36538">
            <v>0</v>
          </cell>
          <cell r="GA36538" t="str">
            <v>Secretaría de Gobierno</v>
          </cell>
        </row>
        <row r="36539">
          <cell r="FY36539">
            <v>0</v>
          </cell>
          <cell r="GA36539" t="str">
            <v>Secretaría de Gobierno</v>
          </cell>
        </row>
        <row r="36540">
          <cell r="FY36540">
            <v>0</v>
          </cell>
          <cell r="GA36540" t="str">
            <v>Secretaría de Gobierno</v>
          </cell>
        </row>
        <row r="36541">
          <cell r="FY36541">
            <v>0</v>
          </cell>
          <cell r="GA36541" t="str">
            <v>Secretaría de Gobierno</v>
          </cell>
        </row>
        <row r="36542">
          <cell r="FY36542">
            <v>0</v>
          </cell>
          <cell r="GA36542" t="str">
            <v>Secretaría de Gobierno</v>
          </cell>
        </row>
        <row r="36543">
          <cell r="FY36543">
            <v>0</v>
          </cell>
          <cell r="GA36543" t="str">
            <v>Secretaría de Gobierno</v>
          </cell>
        </row>
        <row r="36544">
          <cell r="FY36544">
            <v>0</v>
          </cell>
          <cell r="GA36544" t="str">
            <v>Secretaría de Gobierno</v>
          </cell>
        </row>
        <row r="36545">
          <cell r="FY36545">
            <v>0</v>
          </cell>
          <cell r="GA36545" t="str">
            <v>Secretaría de Gobierno</v>
          </cell>
        </row>
        <row r="36546">
          <cell r="FY36546">
            <v>0</v>
          </cell>
          <cell r="GA36546" t="str">
            <v>Secretaría de Gobierno</v>
          </cell>
        </row>
        <row r="36547">
          <cell r="FY36547">
            <v>0</v>
          </cell>
          <cell r="GA36547" t="str">
            <v>Secretaría de Gobierno</v>
          </cell>
        </row>
        <row r="36548">
          <cell r="FY36548">
            <v>0</v>
          </cell>
          <cell r="GA36548" t="str">
            <v>Secretaría de Gobierno</v>
          </cell>
        </row>
        <row r="36549">
          <cell r="FY36549">
            <v>0</v>
          </cell>
          <cell r="GA36549" t="str">
            <v>Secretaría de Gobierno</v>
          </cell>
        </row>
        <row r="36550">
          <cell r="FY36550">
            <v>0</v>
          </cell>
          <cell r="GA36550" t="str">
            <v>Secretaría de Gobierno</v>
          </cell>
        </row>
        <row r="36551">
          <cell r="FY36551">
            <v>0</v>
          </cell>
          <cell r="GA36551" t="str">
            <v>Secretaría de Gobierno</v>
          </cell>
        </row>
        <row r="36552">
          <cell r="FY36552">
            <v>0</v>
          </cell>
          <cell r="GA36552" t="str">
            <v>Secretaría de Gobierno</v>
          </cell>
        </row>
        <row r="36553">
          <cell r="FY36553">
            <v>0</v>
          </cell>
          <cell r="GA36553" t="str">
            <v>Secretaría de Gobierno</v>
          </cell>
        </row>
        <row r="36554">
          <cell r="FY36554">
            <v>0</v>
          </cell>
          <cell r="GA36554" t="str">
            <v>Secretaría de Gobierno</v>
          </cell>
        </row>
        <row r="36555">
          <cell r="FY36555">
            <v>0</v>
          </cell>
          <cell r="GA36555" t="str">
            <v>Secretaría de Gobierno</v>
          </cell>
        </row>
        <row r="36556">
          <cell r="FY36556">
            <v>0</v>
          </cell>
          <cell r="GA36556" t="str">
            <v>Secretaría de Gobierno</v>
          </cell>
        </row>
        <row r="36557">
          <cell r="FY36557">
            <v>0</v>
          </cell>
          <cell r="GA36557" t="str">
            <v>Secretaría de Gobierno</v>
          </cell>
        </row>
        <row r="36558">
          <cell r="FY36558">
            <v>0</v>
          </cell>
          <cell r="GA36558" t="str">
            <v>Secretaría de Gobierno</v>
          </cell>
        </row>
        <row r="36559">
          <cell r="FY36559">
            <v>0</v>
          </cell>
          <cell r="GA36559" t="str">
            <v>Secretaría de Gobierno</v>
          </cell>
        </row>
        <row r="36560">
          <cell r="FY36560">
            <v>0</v>
          </cell>
          <cell r="GA36560" t="str">
            <v>Secretaría de Gobierno</v>
          </cell>
        </row>
        <row r="36561">
          <cell r="FY36561">
            <v>0</v>
          </cell>
          <cell r="GA36561" t="str">
            <v>Secretaría de Gobierno</v>
          </cell>
        </row>
        <row r="36562">
          <cell r="FY36562">
            <v>0</v>
          </cell>
          <cell r="GA36562" t="str">
            <v>Secretaría de Gobierno</v>
          </cell>
        </row>
        <row r="36563">
          <cell r="FY36563">
            <v>0</v>
          </cell>
          <cell r="GA36563" t="str">
            <v>Secretaría de Gobierno</v>
          </cell>
        </row>
        <row r="36564">
          <cell r="FY36564">
            <v>0</v>
          </cell>
          <cell r="GA36564" t="str">
            <v>Secretaría de Gobierno</v>
          </cell>
        </row>
        <row r="36565">
          <cell r="FY36565">
            <v>0</v>
          </cell>
          <cell r="GA36565" t="str">
            <v>Secretaría de Gobierno</v>
          </cell>
        </row>
        <row r="36566">
          <cell r="FY36566">
            <v>0</v>
          </cell>
          <cell r="GA36566" t="str">
            <v>Secretaría de Gobierno</v>
          </cell>
        </row>
        <row r="36567">
          <cell r="FY36567">
            <v>0</v>
          </cell>
          <cell r="GA36567" t="str">
            <v>Secretaría de Gobierno</v>
          </cell>
        </row>
        <row r="36568">
          <cell r="FY36568">
            <v>0</v>
          </cell>
          <cell r="GA36568" t="str">
            <v>Secretaría de Gobierno</v>
          </cell>
        </row>
        <row r="36569">
          <cell r="FY36569">
            <v>0</v>
          </cell>
          <cell r="GA36569" t="str">
            <v>Secretaría de Gobierno</v>
          </cell>
        </row>
        <row r="36570">
          <cell r="FY36570">
            <v>0</v>
          </cell>
          <cell r="GA36570" t="str">
            <v>Secretaría de Gobierno</v>
          </cell>
        </row>
        <row r="36571">
          <cell r="FY36571">
            <v>0</v>
          </cell>
          <cell r="GA36571" t="str">
            <v>Secretaría de Gobierno</v>
          </cell>
        </row>
        <row r="36572">
          <cell r="FY36572">
            <v>0</v>
          </cell>
          <cell r="GA36572" t="str">
            <v>Secretaría de Gobierno</v>
          </cell>
        </row>
        <row r="36573">
          <cell r="FY36573">
            <v>0</v>
          </cell>
          <cell r="GA36573" t="str">
            <v>Secretaría de Gobierno</v>
          </cell>
        </row>
        <row r="36574">
          <cell r="FY36574">
            <v>0</v>
          </cell>
          <cell r="GA36574" t="str">
            <v>Secretaría de Gobierno</v>
          </cell>
        </row>
        <row r="36575">
          <cell r="FY36575">
            <v>0</v>
          </cell>
          <cell r="GA36575" t="str">
            <v>Secretaría de Gobierno</v>
          </cell>
        </row>
        <row r="36576">
          <cell r="FY36576">
            <v>0</v>
          </cell>
          <cell r="GA36576" t="str">
            <v>Secretaría de Gobierno</v>
          </cell>
        </row>
        <row r="36577">
          <cell r="FY36577">
            <v>0</v>
          </cell>
          <cell r="GA36577" t="str">
            <v>Secretaría de Gobierno</v>
          </cell>
        </row>
        <row r="36578">
          <cell r="FY36578">
            <v>0</v>
          </cell>
          <cell r="GA36578" t="str">
            <v>Secretaría de Gobierno</v>
          </cell>
        </row>
        <row r="36579">
          <cell r="FY36579">
            <v>0</v>
          </cell>
          <cell r="GA36579" t="str">
            <v>Secretaría de Gobierno</v>
          </cell>
        </row>
        <row r="36580">
          <cell r="FY36580">
            <v>0</v>
          </cell>
          <cell r="GA36580" t="str">
            <v>Secretaría de Gobierno</v>
          </cell>
        </row>
        <row r="36581">
          <cell r="FY36581">
            <v>0</v>
          </cell>
          <cell r="GA36581" t="str">
            <v>Secretaría de Gobierno</v>
          </cell>
        </row>
        <row r="36582">
          <cell r="FY36582">
            <v>0</v>
          </cell>
          <cell r="GA36582" t="str">
            <v>Secretaría de Gobierno</v>
          </cell>
        </row>
        <row r="36583">
          <cell r="FY36583">
            <v>0</v>
          </cell>
          <cell r="GA36583" t="str">
            <v>Secretaría de Gobierno</v>
          </cell>
        </row>
        <row r="36584">
          <cell r="FY36584">
            <v>0</v>
          </cell>
          <cell r="GA36584" t="str">
            <v>Secretaría de Gobierno</v>
          </cell>
        </row>
        <row r="36585">
          <cell r="FY36585">
            <v>0</v>
          </cell>
          <cell r="GA36585" t="str">
            <v>Secretaría de Gobierno</v>
          </cell>
        </row>
        <row r="36586">
          <cell r="FY36586">
            <v>0</v>
          </cell>
          <cell r="GA36586" t="str">
            <v>Secretaría de Gobierno</v>
          </cell>
        </row>
        <row r="36587">
          <cell r="FY36587">
            <v>0</v>
          </cell>
          <cell r="GA36587" t="str">
            <v>Secretaría de Gobierno</v>
          </cell>
        </row>
        <row r="36588">
          <cell r="FY36588">
            <v>0</v>
          </cell>
          <cell r="GA36588" t="str">
            <v>Secretaría de Gobierno</v>
          </cell>
        </row>
        <row r="36589">
          <cell r="FY36589">
            <v>0</v>
          </cell>
          <cell r="GA36589" t="str">
            <v>Secretaría de Gobierno</v>
          </cell>
        </row>
        <row r="36590">
          <cell r="FY36590">
            <v>0</v>
          </cell>
          <cell r="GA36590" t="str">
            <v>Secretaría de Gobierno</v>
          </cell>
        </row>
        <row r="36591">
          <cell r="FY36591">
            <v>0</v>
          </cell>
          <cell r="GA36591" t="str">
            <v>Secretaría de Gobierno</v>
          </cell>
        </row>
        <row r="36592">
          <cell r="FY36592">
            <v>0</v>
          </cell>
          <cell r="GA36592" t="str">
            <v>Secretaría de Gobierno</v>
          </cell>
        </row>
        <row r="36593">
          <cell r="FY36593">
            <v>0</v>
          </cell>
          <cell r="GA36593" t="str">
            <v>Secretaría de Gobierno</v>
          </cell>
        </row>
        <row r="36594">
          <cell r="FY36594">
            <v>0</v>
          </cell>
          <cell r="GA36594" t="str">
            <v>Secretaría de Gobierno</v>
          </cell>
        </row>
        <row r="36595">
          <cell r="FY36595">
            <v>0</v>
          </cell>
          <cell r="GA36595" t="str">
            <v>Secretaría de Gobierno</v>
          </cell>
        </row>
        <row r="36596">
          <cell r="FY36596">
            <v>0</v>
          </cell>
          <cell r="GA36596" t="str">
            <v>Secretaría de Gobierno</v>
          </cell>
        </row>
        <row r="36597">
          <cell r="FY36597">
            <v>0</v>
          </cell>
          <cell r="GA36597" t="str">
            <v>Secretaría de Gobierno</v>
          </cell>
        </row>
        <row r="36598">
          <cell r="FY36598">
            <v>0</v>
          </cell>
          <cell r="GA36598" t="str">
            <v>Secretaría de Gobierno</v>
          </cell>
        </row>
        <row r="36599">
          <cell r="FY36599">
            <v>0</v>
          </cell>
          <cell r="GA36599" t="str">
            <v>Secretaría de Gobierno</v>
          </cell>
        </row>
        <row r="36600">
          <cell r="FY36600">
            <v>0</v>
          </cell>
          <cell r="GA36600" t="str">
            <v>Secretaría de Gobierno</v>
          </cell>
        </row>
        <row r="36601">
          <cell r="FY36601">
            <v>0</v>
          </cell>
          <cell r="GA36601" t="str">
            <v>Secretaría de Gobierno</v>
          </cell>
        </row>
        <row r="36602">
          <cell r="FY36602">
            <v>0</v>
          </cell>
          <cell r="GA36602" t="str">
            <v>Secretaría de Gobierno</v>
          </cell>
        </row>
        <row r="36603">
          <cell r="FY36603">
            <v>0</v>
          </cell>
          <cell r="GA36603" t="str">
            <v>Secretaría de Gobierno</v>
          </cell>
        </row>
        <row r="36604">
          <cell r="FY36604">
            <v>0</v>
          </cell>
          <cell r="GA36604" t="str">
            <v>Secretaría de Gobierno</v>
          </cell>
        </row>
        <row r="36605">
          <cell r="FY36605">
            <v>0</v>
          </cell>
          <cell r="GA36605" t="str">
            <v>Secretaría de Gobierno</v>
          </cell>
        </row>
        <row r="36606">
          <cell r="FY36606">
            <v>0</v>
          </cell>
          <cell r="GA36606" t="str">
            <v>Secretaría de Gobierno</v>
          </cell>
        </row>
        <row r="36607">
          <cell r="FY36607">
            <v>0</v>
          </cell>
          <cell r="GA36607" t="str">
            <v>Secretaría de Gobierno</v>
          </cell>
        </row>
        <row r="36608">
          <cell r="FY36608">
            <v>0</v>
          </cell>
          <cell r="GA36608" t="str">
            <v>Secretaría de Gobierno</v>
          </cell>
        </row>
        <row r="36609">
          <cell r="FY36609">
            <v>0</v>
          </cell>
          <cell r="GA36609" t="str">
            <v>Secretaría de Gobierno</v>
          </cell>
        </row>
        <row r="36610">
          <cell r="FY36610">
            <v>0</v>
          </cell>
          <cell r="GA36610" t="str">
            <v>Secretaría de Gobierno</v>
          </cell>
        </row>
        <row r="36611">
          <cell r="FY36611">
            <v>0</v>
          </cell>
          <cell r="GA36611" t="str">
            <v>Secretaría de Gobierno</v>
          </cell>
        </row>
        <row r="36612">
          <cell r="FY36612">
            <v>0</v>
          </cell>
          <cell r="GA36612" t="str">
            <v>Secretaría de Gobierno</v>
          </cell>
        </row>
        <row r="36613">
          <cell r="FY36613">
            <v>0</v>
          </cell>
          <cell r="GA36613" t="str">
            <v>Secretaría de Gobierno</v>
          </cell>
        </row>
        <row r="36614">
          <cell r="FY36614">
            <v>0</v>
          </cell>
          <cell r="GA36614" t="str">
            <v>Secretaría de Gobierno</v>
          </cell>
        </row>
        <row r="36615">
          <cell r="FY36615">
            <v>0</v>
          </cell>
          <cell r="GA36615" t="str">
            <v>Secretaría de Gobierno</v>
          </cell>
        </row>
        <row r="36616">
          <cell r="FY36616">
            <v>0</v>
          </cell>
          <cell r="GA36616" t="str">
            <v>Secretaría de Gobierno</v>
          </cell>
        </row>
        <row r="36617">
          <cell r="FY36617">
            <v>0</v>
          </cell>
          <cell r="GA36617" t="str">
            <v>Secretaría de Gobierno</v>
          </cell>
        </row>
        <row r="36618">
          <cell r="FY36618">
            <v>0</v>
          </cell>
          <cell r="GA36618" t="str">
            <v>Secretaría de Gobierno</v>
          </cell>
        </row>
        <row r="36619">
          <cell r="FY36619">
            <v>0</v>
          </cell>
          <cell r="GA36619" t="str">
            <v>Secretaría de Gobierno</v>
          </cell>
        </row>
        <row r="36620">
          <cell r="FY36620">
            <v>0</v>
          </cell>
          <cell r="GA36620" t="str">
            <v>Secretaría de Gobierno</v>
          </cell>
        </row>
        <row r="36621">
          <cell r="FY36621">
            <v>0</v>
          </cell>
          <cell r="GA36621" t="str">
            <v>Secretaría de Gobierno</v>
          </cell>
        </row>
        <row r="36622">
          <cell r="FY36622">
            <v>0</v>
          </cell>
          <cell r="GA36622" t="str">
            <v>Secretaría de Gobierno</v>
          </cell>
        </row>
        <row r="36623">
          <cell r="FY36623">
            <v>0</v>
          </cell>
          <cell r="GA36623" t="str">
            <v>Secretaría de Gobierno</v>
          </cell>
        </row>
        <row r="36624">
          <cell r="FY36624">
            <v>0</v>
          </cell>
          <cell r="GA36624" t="str">
            <v>Secretaría de Gobierno</v>
          </cell>
        </row>
        <row r="36625">
          <cell r="FY36625">
            <v>0</v>
          </cell>
          <cell r="GA36625" t="str">
            <v>Secretaría de Gobierno</v>
          </cell>
        </row>
        <row r="36626">
          <cell r="FY36626">
            <v>0</v>
          </cell>
          <cell r="GA36626" t="str">
            <v>Secretaría de Gobierno</v>
          </cell>
        </row>
        <row r="36627">
          <cell r="FY36627">
            <v>0</v>
          </cell>
          <cell r="GA36627" t="str">
            <v>Secretaría de Gobierno</v>
          </cell>
        </row>
        <row r="36628">
          <cell r="FY36628">
            <v>0</v>
          </cell>
          <cell r="GA36628" t="str">
            <v>Secretaría de Gobierno</v>
          </cell>
        </row>
        <row r="36629">
          <cell r="FY36629">
            <v>0</v>
          </cell>
          <cell r="GA36629" t="str">
            <v>Secretaría de Gobierno</v>
          </cell>
        </row>
        <row r="36630">
          <cell r="FY36630">
            <v>0</v>
          </cell>
          <cell r="GA36630" t="str">
            <v>Secretaría de Gobierno</v>
          </cell>
        </row>
        <row r="36631">
          <cell r="FY36631">
            <v>0</v>
          </cell>
          <cell r="GA36631" t="str">
            <v>Secretaría de Gobierno</v>
          </cell>
        </row>
        <row r="36632">
          <cell r="FY36632">
            <v>0</v>
          </cell>
          <cell r="GA36632" t="str">
            <v>Secretaría de Gobierno</v>
          </cell>
        </row>
        <row r="36633">
          <cell r="FY36633">
            <v>0</v>
          </cell>
          <cell r="GA36633" t="str">
            <v>Secretaría de Gobierno</v>
          </cell>
        </row>
        <row r="36634">
          <cell r="FY36634">
            <v>0</v>
          </cell>
          <cell r="GA36634" t="str">
            <v>Secretaría de Gobierno</v>
          </cell>
        </row>
        <row r="36635">
          <cell r="FY36635">
            <v>0</v>
          </cell>
          <cell r="GA36635" t="str">
            <v>Secretaría de Gobierno</v>
          </cell>
        </row>
        <row r="36636">
          <cell r="FY36636">
            <v>0</v>
          </cell>
          <cell r="GA36636" t="str">
            <v>Secretaría de Gobierno</v>
          </cell>
        </row>
        <row r="36637">
          <cell r="FY36637">
            <v>0</v>
          </cell>
          <cell r="GA36637" t="str">
            <v>Secretaría de Gobierno</v>
          </cell>
        </row>
        <row r="36638">
          <cell r="FY36638">
            <v>0</v>
          </cell>
          <cell r="GA36638" t="str">
            <v>Secretaría de Gobierno</v>
          </cell>
        </row>
        <row r="36639">
          <cell r="FY36639">
            <v>0</v>
          </cell>
          <cell r="GA36639" t="str">
            <v>Secretaría de Gobierno</v>
          </cell>
        </row>
        <row r="36640">
          <cell r="FY36640">
            <v>0</v>
          </cell>
          <cell r="GA36640" t="str">
            <v>Secretaría de Gobierno</v>
          </cell>
        </row>
        <row r="36641">
          <cell r="FY36641">
            <v>0</v>
          </cell>
          <cell r="GA36641" t="str">
            <v>Secretaría de Gobierno</v>
          </cell>
        </row>
        <row r="36642">
          <cell r="FY36642">
            <v>0</v>
          </cell>
          <cell r="GA36642" t="str">
            <v>Secretaría de Gobierno</v>
          </cell>
        </row>
        <row r="36643">
          <cell r="FY36643">
            <v>0</v>
          </cell>
          <cell r="GA36643" t="str">
            <v>Secretaría de Gobierno</v>
          </cell>
        </row>
        <row r="36644">
          <cell r="FY36644">
            <v>0</v>
          </cell>
          <cell r="GA36644" t="str">
            <v>Secretaría de Gobierno</v>
          </cell>
        </row>
        <row r="36645">
          <cell r="FY36645">
            <v>0</v>
          </cell>
          <cell r="GA36645" t="str">
            <v>Secretaría de Gobierno</v>
          </cell>
        </row>
        <row r="36646">
          <cell r="FY36646">
            <v>0</v>
          </cell>
          <cell r="GA36646" t="str">
            <v>Secretaría de Gobierno</v>
          </cell>
        </row>
        <row r="36647">
          <cell r="FY36647">
            <v>0</v>
          </cell>
          <cell r="GA36647" t="str">
            <v>Secretaría de Gobierno</v>
          </cell>
        </row>
        <row r="36648">
          <cell r="FY36648">
            <v>0</v>
          </cell>
          <cell r="GA36648" t="str">
            <v>Secretaría de Gobierno</v>
          </cell>
        </row>
        <row r="36649">
          <cell r="FY36649">
            <v>0</v>
          </cell>
          <cell r="GA36649" t="str">
            <v>Secretaría de Gobierno</v>
          </cell>
        </row>
        <row r="36650">
          <cell r="FY36650">
            <v>0</v>
          </cell>
          <cell r="GA36650" t="str">
            <v>Secretaría de Gobierno</v>
          </cell>
        </row>
        <row r="36651">
          <cell r="FY36651">
            <v>0</v>
          </cell>
          <cell r="GA36651" t="str">
            <v>Secretaría de Gobierno</v>
          </cell>
        </row>
        <row r="36652">
          <cell r="FY36652">
            <v>0</v>
          </cell>
          <cell r="GA36652" t="str">
            <v>Secretaría de Gobierno</v>
          </cell>
        </row>
        <row r="36653">
          <cell r="FY36653">
            <v>0</v>
          </cell>
          <cell r="GA36653" t="str">
            <v>Secretaría de Gobierno</v>
          </cell>
        </row>
        <row r="36654">
          <cell r="FY36654">
            <v>0</v>
          </cell>
          <cell r="GA36654" t="str">
            <v>Secretaría de Gobierno</v>
          </cell>
        </row>
        <row r="36655">
          <cell r="FY36655">
            <v>0</v>
          </cell>
          <cell r="GA36655" t="str">
            <v>Secretaría de Gobierno</v>
          </cell>
        </row>
        <row r="36656">
          <cell r="FY36656">
            <v>0</v>
          </cell>
          <cell r="GA36656" t="str">
            <v>Secretaría de Gobierno</v>
          </cell>
        </row>
        <row r="36657">
          <cell r="FY36657">
            <v>0</v>
          </cell>
          <cell r="GA36657" t="str">
            <v>Secretaría de Gobierno</v>
          </cell>
        </row>
        <row r="36658">
          <cell r="FY36658">
            <v>0</v>
          </cell>
          <cell r="GA36658" t="str">
            <v>Secretaría de Gobierno</v>
          </cell>
        </row>
        <row r="36659">
          <cell r="FY36659">
            <v>0</v>
          </cell>
          <cell r="GA36659" t="str">
            <v>Secretaría de Gobierno</v>
          </cell>
        </row>
        <row r="36660">
          <cell r="FY36660">
            <v>0</v>
          </cell>
          <cell r="GA36660" t="str">
            <v>Secretaría de Gobierno</v>
          </cell>
        </row>
        <row r="36661">
          <cell r="FY36661">
            <v>0</v>
          </cell>
          <cell r="GA36661" t="str">
            <v>Secretaría de Gobierno</v>
          </cell>
        </row>
        <row r="36662">
          <cell r="FY36662">
            <v>0</v>
          </cell>
          <cell r="GA36662" t="str">
            <v>Secretaría de Gobierno</v>
          </cell>
        </row>
        <row r="36663">
          <cell r="FY36663">
            <v>0</v>
          </cell>
          <cell r="GA36663" t="str">
            <v>Secretaría de Gobierno</v>
          </cell>
        </row>
        <row r="36664">
          <cell r="FY36664">
            <v>0</v>
          </cell>
          <cell r="GA36664" t="str">
            <v>Secretaría de Gobierno</v>
          </cell>
        </row>
        <row r="36665">
          <cell r="FY36665">
            <v>0</v>
          </cell>
          <cell r="GA36665" t="str">
            <v>Secretaría de Gobierno</v>
          </cell>
        </row>
        <row r="36666">
          <cell r="FY36666">
            <v>0</v>
          </cell>
          <cell r="GA36666" t="str">
            <v>Secretaría de Gobierno</v>
          </cell>
        </row>
        <row r="36667">
          <cell r="FY36667">
            <v>0</v>
          </cell>
          <cell r="GA36667" t="str">
            <v>Secretaría de Gobierno</v>
          </cell>
        </row>
        <row r="36668">
          <cell r="FY36668">
            <v>0</v>
          </cell>
          <cell r="GA36668" t="str">
            <v>Secretaría de Gobierno</v>
          </cell>
        </row>
        <row r="36669">
          <cell r="FY36669">
            <v>0</v>
          </cell>
          <cell r="GA36669" t="str">
            <v>Secretaría de Gobierno</v>
          </cell>
        </row>
        <row r="36670">
          <cell r="FY36670">
            <v>0</v>
          </cell>
          <cell r="GA36670" t="str">
            <v>Secretaría de Gobierno</v>
          </cell>
        </row>
        <row r="36671">
          <cell r="FY36671">
            <v>0</v>
          </cell>
          <cell r="GA36671" t="str">
            <v>Secretaría de Gobierno</v>
          </cell>
        </row>
        <row r="36672">
          <cell r="FY36672">
            <v>0</v>
          </cell>
          <cell r="GA36672" t="str">
            <v>Secretaría de Gobierno</v>
          </cell>
        </row>
        <row r="36673">
          <cell r="FY36673">
            <v>0</v>
          </cell>
          <cell r="GA36673" t="str">
            <v>Secretaría de Gobierno</v>
          </cell>
        </row>
        <row r="36674">
          <cell r="FY36674">
            <v>0</v>
          </cell>
          <cell r="GA36674" t="str">
            <v>Secretaría de Gobierno</v>
          </cell>
        </row>
        <row r="36675">
          <cell r="FY36675">
            <v>0</v>
          </cell>
          <cell r="GA36675" t="str">
            <v>Secretaría de Gobierno</v>
          </cell>
        </row>
        <row r="36676">
          <cell r="FY36676">
            <v>0</v>
          </cell>
          <cell r="GA36676" t="str">
            <v>Secretaría de Gobierno</v>
          </cell>
        </row>
        <row r="36677">
          <cell r="FY36677">
            <v>0</v>
          </cell>
          <cell r="GA36677" t="str">
            <v>Secretaría de Gobierno</v>
          </cell>
        </row>
        <row r="36678">
          <cell r="FY36678">
            <v>0</v>
          </cell>
          <cell r="GA36678" t="str">
            <v>Secretaría de Gobierno</v>
          </cell>
        </row>
        <row r="36679">
          <cell r="FY36679">
            <v>0</v>
          </cell>
          <cell r="GA36679" t="str">
            <v>Secretaría de Gobierno</v>
          </cell>
        </row>
        <row r="36680">
          <cell r="FY36680">
            <v>0</v>
          </cell>
          <cell r="GA36680" t="str">
            <v>Secretaría de Gobierno</v>
          </cell>
        </row>
        <row r="36681">
          <cell r="FY36681">
            <v>0</v>
          </cell>
          <cell r="GA36681" t="str">
            <v>Secretaría de Gobierno</v>
          </cell>
        </row>
        <row r="36682">
          <cell r="FY36682">
            <v>0</v>
          </cell>
          <cell r="GA36682" t="str">
            <v>Secretaría de Gobierno</v>
          </cell>
        </row>
        <row r="36683">
          <cell r="FY36683">
            <v>0</v>
          </cell>
          <cell r="GA36683" t="str">
            <v>Secretaría de Gobierno</v>
          </cell>
        </row>
        <row r="36684">
          <cell r="FY36684">
            <v>0</v>
          </cell>
          <cell r="GA36684" t="str">
            <v>Secretaría de Gobierno</v>
          </cell>
        </row>
        <row r="36685">
          <cell r="FY36685">
            <v>0</v>
          </cell>
          <cell r="GA36685" t="str">
            <v>Secretaría de Gobierno</v>
          </cell>
        </row>
        <row r="36686">
          <cell r="FY36686">
            <v>0</v>
          </cell>
          <cell r="GA36686" t="str">
            <v>Secretaría de Gobierno</v>
          </cell>
        </row>
        <row r="36687">
          <cell r="FY36687">
            <v>0</v>
          </cell>
          <cell r="GA36687" t="str">
            <v>Secretaría de Gobierno</v>
          </cell>
        </row>
        <row r="36688">
          <cell r="FY36688">
            <v>0</v>
          </cell>
          <cell r="GA36688" t="str">
            <v>Secretaría de Gobierno</v>
          </cell>
        </row>
        <row r="36689">
          <cell r="FY36689">
            <v>0</v>
          </cell>
          <cell r="GA36689" t="str">
            <v>Secretaría de Gobierno</v>
          </cell>
        </row>
        <row r="36690">
          <cell r="FY36690">
            <v>0</v>
          </cell>
          <cell r="GA36690" t="str">
            <v>Secretaría de Gobierno</v>
          </cell>
        </row>
        <row r="36691">
          <cell r="FY36691">
            <v>0</v>
          </cell>
          <cell r="GA36691" t="str">
            <v>Secretaría de Gobierno</v>
          </cell>
        </row>
        <row r="36692">
          <cell r="FY36692">
            <v>0</v>
          </cell>
          <cell r="GA36692" t="str">
            <v>Secretaría de Gobierno</v>
          </cell>
        </row>
        <row r="36693">
          <cell r="FY36693">
            <v>0</v>
          </cell>
          <cell r="GA36693" t="str">
            <v>Secretaría de Gobierno</v>
          </cell>
        </row>
        <row r="36694">
          <cell r="FY36694">
            <v>0</v>
          </cell>
          <cell r="GA36694" t="str">
            <v>Secretaría de Gobierno</v>
          </cell>
        </row>
        <row r="36695">
          <cell r="FY36695">
            <v>0</v>
          </cell>
          <cell r="GA36695" t="str">
            <v>Secretaría de Gobierno</v>
          </cell>
        </row>
        <row r="36696">
          <cell r="FY36696">
            <v>0</v>
          </cell>
          <cell r="GA36696" t="str">
            <v>Secretaría de Gobierno</v>
          </cell>
        </row>
        <row r="36697">
          <cell r="FY36697">
            <v>0</v>
          </cell>
          <cell r="GA36697" t="str">
            <v>Secretaría de Gobierno</v>
          </cell>
        </row>
        <row r="36698">
          <cell r="FY36698">
            <v>0</v>
          </cell>
          <cell r="GA36698" t="str">
            <v>Secretaría de Gobierno</v>
          </cell>
        </row>
        <row r="36699">
          <cell r="FY36699">
            <v>0</v>
          </cell>
          <cell r="GA36699" t="str">
            <v>Secretaría de Gobierno</v>
          </cell>
        </row>
        <row r="36700">
          <cell r="FY36700">
            <v>0</v>
          </cell>
          <cell r="GA36700" t="str">
            <v>Secretaría de Gobierno</v>
          </cell>
        </row>
        <row r="36701">
          <cell r="FY36701">
            <v>0</v>
          </cell>
          <cell r="GA36701" t="str">
            <v>Secretaría de Gobierno</v>
          </cell>
        </row>
        <row r="36702">
          <cell r="FY36702">
            <v>0</v>
          </cell>
          <cell r="GA36702" t="str">
            <v>Secretaría de Gobierno</v>
          </cell>
        </row>
        <row r="36703">
          <cell r="FY36703">
            <v>0</v>
          </cell>
          <cell r="GA36703" t="str">
            <v>Secretaría de Gobierno</v>
          </cell>
        </row>
        <row r="36704">
          <cell r="FY36704">
            <v>0</v>
          </cell>
          <cell r="GA36704" t="str">
            <v>Secretaría de Gobierno</v>
          </cell>
        </row>
        <row r="36705">
          <cell r="FY36705">
            <v>0</v>
          </cell>
          <cell r="GA36705" t="str">
            <v>Secretaría de Gobierno</v>
          </cell>
        </row>
        <row r="36706">
          <cell r="FY36706">
            <v>0</v>
          </cell>
          <cell r="GA36706" t="str">
            <v>Secretaría de Gobierno</v>
          </cell>
        </row>
        <row r="36707">
          <cell r="FY36707">
            <v>0</v>
          </cell>
          <cell r="GA36707" t="str">
            <v>Secretaría de Gobierno</v>
          </cell>
        </row>
        <row r="36708">
          <cell r="FY36708">
            <v>0</v>
          </cell>
          <cell r="GA36708" t="str">
            <v>Secretaría de Gobierno</v>
          </cell>
        </row>
        <row r="36709">
          <cell r="FY36709">
            <v>0</v>
          </cell>
          <cell r="GA36709" t="str">
            <v>Secretaría de Gobierno</v>
          </cell>
        </row>
        <row r="36710">
          <cell r="FY36710">
            <v>0</v>
          </cell>
          <cell r="GA36710" t="str">
            <v>Secretaría de Gobierno</v>
          </cell>
        </row>
        <row r="36711">
          <cell r="FY36711">
            <v>0</v>
          </cell>
          <cell r="GA36711" t="str">
            <v>Secretaría de Gobierno</v>
          </cell>
        </row>
        <row r="36712">
          <cell r="FY36712">
            <v>0</v>
          </cell>
          <cell r="GA36712" t="str">
            <v>Secretaría de Gobierno</v>
          </cell>
        </row>
        <row r="36713">
          <cell r="FY36713">
            <v>0</v>
          </cell>
          <cell r="GA36713" t="str">
            <v>Secretaría de Gobierno</v>
          </cell>
        </row>
        <row r="36714">
          <cell r="FY36714">
            <v>0</v>
          </cell>
          <cell r="GA36714" t="str">
            <v>Secretaría de Gobierno</v>
          </cell>
        </row>
        <row r="36715">
          <cell r="FY36715">
            <v>0</v>
          </cell>
          <cell r="GA36715" t="str">
            <v>Secretaría de Gobierno</v>
          </cell>
        </row>
        <row r="36716">
          <cell r="FY36716">
            <v>0</v>
          </cell>
          <cell r="GA36716" t="str">
            <v>Secretaría de Gobierno</v>
          </cell>
        </row>
        <row r="36717">
          <cell r="FY36717">
            <v>0</v>
          </cell>
          <cell r="GA36717" t="str">
            <v>Secretaría de Gobierno</v>
          </cell>
        </row>
        <row r="36718">
          <cell r="FY36718">
            <v>0</v>
          </cell>
          <cell r="GA36718" t="str">
            <v>Secretaría de Gobierno</v>
          </cell>
        </row>
        <row r="36719">
          <cell r="FY36719">
            <v>0</v>
          </cell>
          <cell r="GA36719" t="str">
            <v>Secretaría de Gobierno</v>
          </cell>
        </row>
        <row r="36720">
          <cell r="FY36720">
            <v>0</v>
          </cell>
          <cell r="GA36720" t="str">
            <v>Secretaría de Gobierno</v>
          </cell>
        </row>
        <row r="36721">
          <cell r="FY36721">
            <v>0</v>
          </cell>
          <cell r="GA36721" t="str">
            <v>Secretaría de Gobierno</v>
          </cell>
        </row>
        <row r="36722">
          <cell r="FY36722">
            <v>0</v>
          </cell>
          <cell r="GA36722" t="str">
            <v>Secretaría de Gobierno</v>
          </cell>
        </row>
        <row r="36723">
          <cell r="FY36723">
            <v>0</v>
          </cell>
          <cell r="GA36723" t="str">
            <v>Secretaría de Gobierno</v>
          </cell>
        </row>
        <row r="36724">
          <cell r="FY36724">
            <v>0</v>
          </cell>
          <cell r="GA36724" t="str">
            <v>Secretaría de Gobierno</v>
          </cell>
        </row>
        <row r="36725">
          <cell r="FY36725">
            <v>0</v>
          </cell>
          <cell r="GA36725" t="str">
            <v>Secretaría de Gobierno</v>
          </cell>
        </row>
        <row r="36726">
          <cell r="FY36726">
            <v>0</v>
          </cell>
          <cell r="GA36726" t="str">
            <v>Secretaría de Gobierno</v>
          </cell>
        </row>
        <row r="36727">
          <cell r="FY36727">
            <v>0</v>
          </cell>
          <cell r="GA36727" t="str">
            <v>Secretaría de Gobierno</v>
          </cell>
        </row>
        <row r="36728">
          <cell r="FY36728">
            <v>0</v>
          </cell>
          <cell r="GA36728" t="str">
            <v>Secretaría de Gobierno</v>
          </cell>
        </row>
        <row r="36729">
          <cell r="FY36729">
            <v>0</v>
          </cell>
          <cell r="GA36729" t="str">
            <v>Secretaría de Gobierno</v>
          </cell>
        </row>
        <row r="36730">
          <cell r="FY36730">
            <v>0</v>
          </cell>
          <cell r="GA36730" t="str">
            <v>Secretaría de Gobierno</v>
          </cell>
        </row>
        <row r="36731">
          <cell r="FY36731">
            <v>0</v>
          </cell>
          <cell r="GA36731" t="str">
            <v>Secretaría de Gobierno</v>
          </cell>
        </row>
        <row r="36732">
          <cell r="FY36732">
            <v>0</v>
          </cell>
          <cell r="GA36732" t="str">
            <v>Secretaría de Gobierno</v>
          </cell>
        </row>
        <row r="36733">
          <cell r="FY36733">
            <v>0</v>
          </cell>
          <cell r="GA36733" t="str">
            <v>Secretaría de Gobierno</v>
          </cell>
        </row>
        <row r="36734">
          <cell r="FY36734">
            <v>0</v>
          </cell>
          <cell r="GA36734" t="str">
            <v>Secretaría de Gobierno</v>
          </cell>
        </row>
        <row r="36735">
          <cell r="FY36735">
            <v>0</v>
          </cell>
          <cell r="GA36735" t="str">
            <v>Secretaría de Gobierno</v>
          </cell>
        </row>
        <row r="36736">
          <cell r="FY36736">
            <v>0</v>
          </cell>
          <cell r="GA36736" t="str">
            <v>Secretaría de Gobierno</v>
          </cell>
        </row>
        <row r="36737">
          <cell r="FY36737">
            <v>0</v>
          </cell>
          <cell r="GA36737" t="str">
            <v>Secretaría de Gobierno</v>
          </cell>
        </row>
        <row r="36738">
          <cell r="FY36738">
            <v>0</v>
          </cell>
          <cell r="GA36738" t="str">
            <v>Secretaría de Gobierno</v>
          </cell>
        </row>
        <row r="36739">
          <cell r="FY36739">
            <v>0</v>
          </cell>
          <cell r="GA36739" t="str">
            <v>Secretaría de Gobierno</v>
          </cell>
        </row>
        <row r="36740">
          <cell r="FY36740">
            <v>0</v>
          </cell>
          <cell r="GA36740" t="str">
            <v>Secretaría de Gobierno</v>
          </cell>
        </row>
        <row r="36741">
          <cell r="FY36741">
            <v>0</v>
          </cell>
          <cell r="GA36741" t="str">
            <v>Secretaría de Gobierno</v>
          </cell>
        </row>
        <row r="36742">
          <cell r="FY36742">
            <v>0</v>
          </cell>
          <cell r="GA36742" t="str">
            <v>Secretaría de Gobierno</v>
          </cell>
        </row>
        <row r="36743">
          <cell r="FY36743">
            <v>0</v>
          </cell>
          <cell r="GA36743" t="str">
            <v>Secretaría de Gobierno</v>
          </cell>
        </row>
        <row r="36744">
          <cell r="FY36744">
            <v>0</v>
          </cell>
          <cell r="GA36744" t="str">
            <v>Secretaría de Gobierno</v>
          </cell>
        </row>
        <row r="36745">
          <cell r="FY36745">
            <v>0</v>
          </cell>
          <cell r="GA36745" t="str">
            <v>Secretaría de Gobierno</v>
          </cell>
        </row>
        <row r="36746">
          <cell r="FY36746">
            <v>0</v>
          </cell>
          <cell r="GA36746" t="str">
            <v>Secretaría de Gobierno</v>
          </cell>
        </row>
        <row r="36747">
          <cell r="FY36747">
            <v>0</v>
          </cell>
          <cell r="GA36747" t="str">
            <v>Secretaría de Gobierno</v>
          </cell>
        </row>
        <row r="36748">
          <cell r="FY36748">
            <v>0</v>
          </cell>
          <cell r="GA36748" t="str">
            <v>Secretaría de Gobierno</v>
          </cell>
        </row>
        <row r="36749">
          <cell r="FY36749">
            <v>0</v>
          </cell>
          <cell r="GA36749" t="str">
            <v>Secretaría de Gobierno</v>
          </cell>
        </row>
        <row r="36750">
          <cell r="FY36750">
            <v>0</v>
          </cell>
          <cell r="GA36750" t="str">
            <v>Secretaría de Gobierno</v>
          </cell>
        </row>
        <row r="36751">
          <cell r="FY36751">
            <v>0</v>
          </cell>
          <cell r="GA36751" t="str">
            <v>Secretaría de Gobierno</v>
          </cell>
        </row>
        <row r="36752">
          <cell r="FY36752">
            <v>0</v>
          </cell>
          <cell r="GA36752" t="str">
            <v>Secretaría de Gobierno</v>
          </cell>
        </row>
        <row r="36753">
          <cell r="FY36753">
            <v>0</v>
          </cell>
          <cell r="GA36753" t="str">
            <v>Secretaría de Gobierno</v>
          </cell>
        </row>
        <row r="36754">
          <cell r="FY36754">
            <v>0</v>
          </cell>
          <cell r="GA36754" t="str">
            <v>Secretaría de Gobierno</v>
          </cell>
        </row>
        <row r="36755">
          <cell r="FY36755">
            <v>0</v>
          </cell>
          <cell r="GA36755" t="str">
            <v>Secretaría de Gobierno</v>
          </cell>
        </row>
        <row r="36756">
          <cell r="FY36756">
            <v>0</v>
          </cell>
          <cell r="GA36756" t="str">
            <v>Secretaría de Gobierno</v>
          </cell>
        </row>
        <row r="36757">
          <cell r="FY36757">
            <v>0</v>
          </cell>
          <cell r="GA36757" t="str">
            <v>Secretaría de Gobierno</v>
          </cell>
        </row>
        <row r="36758">
          <cell r="FY36758">
            <v>0</v>
          </cell>
          <cell r="GA36758" t="str">
            <v>Secretaría de Gobierno</v>
          </cell>
        </row>
        <row r="36759">
          <cell r="FY36759">
            <v>0</v>
          </cell>
          <cell r="GA36759" t="str">
            <v>Secretaría de Gobierno</v>
          </cell>
        </row>
        <row r="36760">
          <cell r="FY36760">
            <v>0</v>
          </cell>
          <cell r="GA36760" t="str">
            <v>Secretaría de Gobierno</v>
          </cell>
        </row>
        <row r="36761">
          <cell r="FY36761">
            <v>0</v>
          </cell>
          <cell r="GA36761" t="str">
            <v>Secretaría de Gobierno</v>
          </cell>
        </row>
        <row r="36762">
          <cell r="FY36762">
            <v>0</v>
          </cell>
          <cell r="GA36762" t="str">
            <v>Secretaría de Gobierno</v>
          </cell>
        </row>
        <row r="36763">
          <cell r="FY36763">
            <v>0</v>
          </cell>
          <cell r="GA36763" t="str">
            <v>Secretaría de Gobierno</v>
          </cell>
        </row>
        <row r="36764">
          <cell r="FY36764">
            <v>0</v>
          </cell>
          <cell r="GA36764" t="str">
            <v>Secretaría de Gobierno</v>
          </cell>
        </row>
        <row r="36765">
          <cell r="FY36765">
            <v>0</v>
          </cell>
          <cell r="GA36765" t="str">
            <v>Secretaría de Gobierno</v>
          </cell>
        </row>
        <row r="36766">
          <cell r="FY36766">
            <v>0</v>
          </cell>
          <cell r="GA36766" t="str">
            <v>Secretaría de Gobierno</v>
          </cell>
        </row>
        <row r="36767">
          <cell r="FY36767">
            <v>0</v>
          </cell>
          <cell r="GA36767" t="str">
            <v>Secretaría de Gobierno</v>
          </cell>
        </row>
        <row r="36768">
          <cell r="FY36768">
            <v>0</v>
          </cell>
          <cell r="GA36768" t="str">
            <v>Secretaría de Gobierno</v>
          </cell>
        </row>
        <row r="36769">
          <cell r="FY36769">
            <v>0</v>
          </cell>
          <cell r="GA36769" t="str">
            <v>Secretaría de Gobierno</v>
          </cell>
        </row>
        <row r="36770">
          <cell r="FY36770">
            <v>0</v>
          </cell>
          <cell r="GA36770" t="str">
            <v>Secretaría de Gobierno</v>
          </cell>
        </row>
        <row r="36771">
          <cell r="FY36771">
            <v>0</v>
          </cell>
          <cell r="GA36771" t="str">
            <v>Secretaría de Gobierno</v>
          </cell>
        </row>
        <row r="36772">
          <cell r="FY36772">
            <v>0</v>
          </cell>
          <cell r="GA36772" t="str">
            <v>Secretaría de Gobierno</v>
          </cell>
        </row>
        <row r="36773">
          <cell r="FY36773">
            <v>0</v>
          </cell>
          <cell r="GA36773" t="str">
            <v>Secretaría de Gobierno</v>
          </cell>
        </row>
        <row r="36774">
          <cell r="FY36774">
            <v>0</v>
          </cell>
          <cell r="GA36774" t="str">
            <v>Secretaría de Gobierno</v>
          </cell>
        </row>
        <row r="36775">
          <cell r="FY36775">
            <v>0</v>
          </cell>
          <cell r="GA36775" t="str">
            <v>Secretaría de Gobierno</v>
          </cell>
        </row>
        <row r="36776">
          <cell r="FY36776">
            <v>0</v>
          </cell>
          <cell r="GA36776" t="str">
            <v>Secretaría de Gobierno</v>
          </cell>
        </row>
        <row r="36777">
          <cell r="FY36777">
            <v>0</v>
          </cell>
          <cell r="GA36777" t="str">
            <v>Secretaría de Gobierno</v>
          </cell>
        </row>
        <row r="36778">
          <cell r="FY36778">
            <v>0</v>
          </cell>
          <cell r="GA36778" t="str">
            <v>Secretaría de Gobierno</v>
          </cell>
        </row>
        <row r="36779">
          <cell r="FY36779">
            <v>0</v>
          </cell>
          <cell r="GA36779" t="str">
            <v>Secretaría de Gobierno</v>
          </cell>
        </row>
        <row r="36780">
          <cell r="FY36780">
            <v>0</v>
          </cell>
          <cell r="GA36780" t="str">
            <v>Secretaría de Gobierno</v>
          </cell>
        </row>
        <row r="36781">
          <cell r="FY36781">
            <v>0</v>
          </cell>
          <cell r="GA36781" t="str">
            <v>Secretaría de Gobierno</v>
          </cell>
        </row>
        <row r="36782">
          <cell r="FY36782">
            <v>0</v>
          </cell>
          <cell r="GA36782" t="str">
            <v>Secretaría de Gobierno</v>
          </cell>
        </row>
        <row r="36783">
          <cell r="FY36783">
            <v>0</v>
          </cell>
          <cell r="GA36783" t="str">
            <v>Secretaría de Gobierno</v>
          </cell>
        </row>
        <row r="36784">
          <cell r="FY36784">
            <v>0</v>
          </cell>
          <cell r="GA36784" t="str">
            <v>Secretaría de Gobierno</v>
          </cell>
        </row>
        <row r="36785">
          <cell r="FY36785">
            <v>0</v>
          </cell>
          <cell r="GA36785" t="str">
            <v>Secretaría de Gobierno</v>
          </cell>
        </row>
        <row r="36786">
          <cell r="FY36786">
            <v>0</v>
          </cell>
          <cell r="GA36786" t="str">
            <v>Secretaría de Gobierno</v>
          </cell>
        </row>
        <row r="36787">
          <cell r="FY36787">
            <v>0</v>
          </cell>
          <cell r="GA36787" t="str">
            <v>Secretaría de Gobierno</v>
          </cell>
        </row>
        <row r="36788">
          <cell r="FY36788">
            <v>0</v>
          </cell>
          <cell r="GA36788" t="str">
            <v>Secretaría de Gobierno</v>
          </cell>
        </row>
        <row r="36789">
          <cell r="FY36789">
            <v>0</v>
          </cell>
          <cell r="GA36789" t="str">
            <v>Secretaría de Gobierno</v>
          </cell>
        </row>
        <row r="36790">
          <cell r="FY36790">
            <v>0</v>
          </cell>
          <cell r="GA36790" t="str">
            <v>Secretaría de Gobierno</v>
          </cell>
        </row>
        <row r="36791">
          <cell r="FY36791">
            <v>0</v>
          </cell>
          <cell r="GA36791" t="str">
            <v>Secretaría de Gobierno</v>
          </cell>
        </row>
        <row r="36792">
          <cell r="FY36792">
            <v>0</v>
          </cell>
          <cell r="GA36792" t="str">
            <v>Secretaría de Gobierno</v>
          </cell>
        </row>
        <row r="36793">
          <cell r="FY36793">
            <v>0</v>
          </cell>
          <cell r="GA36793" t="str">
            <v>Secretaría de Gobierno</v>
          </cell>
        </row>
        <row r="36794">
          <cell r="FY36794">
            <v>0</v>
          </cell>
          <cell r="GA36794" t="str">
            <v>Secretaría de Gobierno</v>
          </cell>
        </row>
        <row r="36795">
          <cell r="FY36795">
            <v>0</v>
          </cell>
          <cell r="GA36795" t="str">
            <v>Secretaría de Gobierno</v>
          </cell>
        </row>
        <row r="36796">
          <cell r="FY36796">
            <v>0</v>
          </cell>
          <cell r="GA36796" t="str">
            <v>Secretaría de Gobierno</v>
          </cell>
        </row>
        <row r="36797">
          <cell r="FY36797">
            <v>0</v>
          </cell>
          <cell r="GA36797" t="str">
            <v>Secretaría de Gobierno</v>
          </cell>
        </row>
        <row r="36798">
          <cell r="FY36798">
            <v>0</v>
          </cell>
          <cell r="GA36798" t="str">
            <v>Secretaría de Gobierno</v>
          </cell>
        </row>
        <row r="36799">
          <cell r="FY36799">
            <v>0</v>
          </cell>
          <cell r="GA36799" t="str">
            <v>Secretaría de Gobierno</v>
          </cell>
        </row>
        <row r="36800">
          <cell r="FY36800">
            <v>0</v>
          </cell>
          <cell r="GA36800" t="str">
            <v>Secretaría de Gobierno</v>
          </cell>
        </row>
        <row r="36801">
          <cell r="FY36801">
            <v>0</v>
          </cell>
          <cell r="GA36801" t="str">
            <v>Secretaría de Gobierno</v>
          </cell>
        </row>
        <row r="36802">
          <cell r="FY36802">
            <v>0</v>
          </cell>
          <cell r="GA36802" t="str">
            <v>Secretaría de Gobierno</v>
          </cell>
        </row>
        <row r="36803">
          <cell r="FY36803">
            <v>0</v>
          </cell>
          <cell r="GA36803" t="str">
            <v>Secretaría de Gobierno</v>
          </cell>
        </row>
        <row r="36804">
          <cell r="FY36804">
            <v>0</v>
          </cell>
          <cell r="GA36804" t="str">
            <v>Secretaría de Gobierno</v>
          </cell>
        </row>
        <row r="36805">
          <cell r="FY36805">
            <v>0</v>
          </cell>
          <cell r="GA36805" t="str">
            <v>Secretaría de Gobierno</v>
          </cell>
        </row>
        <row r="36806">
          <cell r="FY36806">
            <v>0</v>
          </cell>
          <cell r="GA36806" t="str">
            <v>Secretaría de Gobierno</v>
          </cell>
        </row>
        <row r="36807">
          <cell r="FY36807">
            <v>0</v>
          </cell>
          <cell r="GA36807" t="str">
            <v>Secretaría de Gobierno</v>
          </cell>
        </row>
        <row r="36808">
          <cell r="FY36808">
            <v>0</v>
          </cell>
          <cell r="GA36808" t="str">
            <v>Secretaría de Gobierno</v>
          </cell>
        </row>
        <row r="36809">
          <cell r="FY36809">
            <v>0</v>
          </cell>
          <cell r="GA36809" t="str">
            <v>Secretaría de Gobierno</v>
          </cell>
        </row>
        <row r="36810">
          <cell r="FY36810">
            <v>0</v>
          </cell>
          <cell r="GA36810" t="str">
            <v>Secretaría de Gobierno</v>
          </cell>
        </row>
        <row r="36811">
          <cell r="FY36811">
            <v>0</v>
          </cell>
          <cell r="GA36811" t="str">
            <v>Secretaría de Gobierno</v>
          </cell>
        </row>
        <row r="36812">
          <cell r="FY36812">
            <v>0</v>
          </cell>
          <cell r="GA36812" t="str">
            <v>Secretaría de Gobierno</v>
          </cell>
        </row>
        <row r="36813">
          <cell r="FY36813">
            <v>0</v>
          </cell>
          <cell r="GA36813" t="str">
            <v>Secretaría de Gobierno</v>
          </cell>
        </row>
        <row r="36814">
          <cell r="FY36814">
            <v>0</v>
          </cell>
          <cell r="GA36814" t="str">
            <v>Secretaría de Gobierno</v>
          </cell>
        </row>
        <row r="36815">
          <cell r="FY36815">
            <v>0</v>
          </cell>
          <cell r="GA36815" t="str">
            <v>Secretaría de Gobierno</v>
          </cell>
        </row>
        <row r="36816">
          <cell r="FY36816">
            <v>0</v>
          </cell>
          <cell r="GA36816" t="str">
            <v>Secretaría de Gobierno</v>
          </cell>
        </row>
        <row r="36817">
          <cell r="FY36817">
            <v>0</v>
          </cell>
          <cell r="GA36817" t="str">
            <v>Secretaría de Gobierno</v>
          </cell>
        </row>
        <row r="36818">
          <cell r="FY36818">
            <v>0</v>
          </cell>
          <cell r="GA36818" t="str">
            <v>Secretaría de Gobierno</v>
          </cell>
        </row>
        <row r="36819">
          <cell r="FY36819">
            <v>0</v>
          </cell>
          <cell r="GA36819" t="str">
            <v>Secretaría de Gobierno</v>
          </cell>
        </row>
        <row r="36820">
          <cell r="FY36820">
            <v>0</v>
          </cell>
          <cell r="GA36820" t="str">
            <v>Secretaría de Gobierno</v>
          </cell>
        </row>
        <row r="36821">
          <cell r="FY36821">
            <v>0</v>
          </cell>
          <cell r="GA36821" t="str">
            <v>Secretaría de Gobierno</v>
          </cell>
        </row>
        <row r="36822">
          <cell r="FY36822">
            <v>0</v>
          </cell>
          <cell r="GA36822" t="str">
            <v>Secretaría de Gobierno</v>
          </cell>
        </row>
        <row r="36823">
          <cell r="FY36823">
            <v>0</v>
          </cell>
          <cell r="GA36823" t="str">
            <v>Secretaría de Gobierno</v>
          </cell>
        </row>
        <row r="36824">
          <cell r="FY36824">
            <v>0</v>
          </cell>
          <cell r="GA36824" t="str">
            <v>Secretaría de Gobierno</v>
          </cell>
        </row>
        <row r="36825">
          <cell r="FY36825">
            <v>0</v>
          </cell>
          <cell r="GA36825" t="str">
            <v>Secretaría de Gobierno</v>
          </cell>
        </row>
        <row r="36826">
          <cell r="FY36826">
            <v>0</v>
          </cell>
          <cell r="GA36826" t="str">
            <v>Secretaría de Gobierno</v>
          </cell>
        </row>
        <row r="36827">
          <cell r="FY36827">
            <v>0</v>
          </cell>
          <cell r="GA36827" t="str">
            <v>Secretaría de Gobierno</v>
          </cell>
        </row>
        <row r="36828">
          <cell r="FY36828">
            <v>0</v>
          </cell>
          <cell r="GA36828" t="str">
            <v>Secretaría de Gobierno</v>
          </cell>
        </row>
        <row r="36829">
          <cell r="FY36829">
            <v>0</v>
          </cell>
          <cell r="GA36829" t="str">
            <v>Secretaría de Gobierno</v>
          </cell>
        </row>
        <row r="36830">
          <cell r="FY36830">
            <v>0</v>
          </cell>
          <cell r="GA36830" t="str">
            <v>Secretaría de Gobierno</v>
          </cell>
        </row>
        <row r="36831">
          <cell r="FY36831">
            <v>0</v>
          </cell>
          <cell r="GA36831" t="str">
            <v>Secretaría de Gobierno</v>
          </cell>
        </row>
        <row r="36832">
          <cell r="FY36832">
            <v>0</v>
          </cell>
          <cell r="GA36832" t="str">
            <v>Secretaría de Gobierno</v>
          </cell>
        </row>
        <row r="36833">
          <cell r="FY36833">
            <v>0</v>
          </cell>
          <cell r="GA36833" t="str">
            <v>Secretaría de Gobierno</v>
          </cell>
        </row>
        <row r="36834">
          <cell r="FY36834">
            <v>0</v>
          </cell>
          <cell r="GA36834" t="str">
            <v>Secretaría de Gobierno</v>
          </cell>
        </row>
        <row r="36835">
          <cell r="FY36835">
            <v>0</v>
          </cell>
          <cell r="GA36835" t="str">
            <v>Secretaría de Gobierno</v>
          </cell>
        </row>
        <row r="36836">
          <cell r="FY36836">
            <v>0</v>
          </cell>
          <cell r="GA36836" t="str">
            <v>Secretaría de Gobierno</v>
          </cell>
        </row>
        <row r="36837">
          <cell r="FY36837">
            <v>0</v>
          </cell>
          <cell r="GA36837" t="str">
            <v>Secretaría de Gobierno</v>
          </cell>
        </row>
        <row r="36838">
          <cell r="FY36838">
            <v>0</v>
          </cell>
          <cell r="GA36838" t="str">
            <v>Secretaría de Gobierno</v>
          </cell>
        </row>
        <row r="36839">
          <cell r="FY36839">
            <v>0</v>
          </cell>
          <cell r="GA36839" t="str">
            <v>Secretaría de Gobierno</v>
          </cell>
        </row>
        <row r="36840">
          <cell r="FY36840">
            <v>0</v>
          </cell>
          <cell r="GA36840" t="str">
            <v>Secretaría de Gobierno</v>
          </cell>
        </row>
        <row r="36841">
          <cell r="FY36841">
            <v>0</v>
          </cell>
          <cell r="GA36841" t="str">
            <v>Secretaría de Gobierno</v>
          </cell>
        </row>
        <row r="36842">
          <cell r="FY36842">
            <v>0</v>
          </cell>
          <cell r="GA36842" t="str">
            <v>Secretaría de Gobierno</v>
          </cell>
        </row>
        <row r="36843">
          <cell r="FY36843">
            <v>0</v>
          </cell>
          <cell r="GA36843" t="str">
            <v>Secretaría de Gobierno</v>
          </cell>
        </row>
        <row r="36844">
          <cell r="FY36844">
            <v>0</v>
          </cell>
          <cell r="GA36844" t="str">
            <v>Secretaría de Gobierno</v>
          </cell>
        </row>
        <row r="36845">
          <cell r="FY36845">
            <v>0</v>
          </cell>
          <cell r="GA36845" t="str">
            <v>Secretaría de Gobierno</v>
          </cell>
        </row>
        <row r="36846">
          <cell r="FY36846">
            <v>0</v>
          </cell>
          <cell r="GA36846" t="str">
            <v>Secretaría de Gobierno</v>
          </cell>
        </row>
        <row r="36847">
          <cell r="FY36847">
            <v>0</v>
          </cell>
          <cell r="GA36847" t="str">
            <v>Secretaría de Gobierno</v>
          </cell>
        </row>
        <row r="36848">
          <cell r="FY36848">
            <v>0</v>
          </cell>
          <cell r="GA36848" t="str">
            <v>Secretaría de Gobierno</v>
          </cell>
        </row>
        <row r="36849">
          <cell r="FY36849">
            <v>0</v>
          </cell>
          <cell r="GA36849" t="str">
            <v>Secretaría de Gobierno</v>
          </cell>
        </row>
        <row r="36850">
          <cell r="FY36850">
            <v>0</v>
          </cell>
          <cell r="GA36850" t="str">
            <v>Secretaría de Gobierno</v>
          </cell>
        </row>
        <row r="36851">
          <cell r="FY36851">
            <v>0</v>
          </cell>
          <cell r="GA36851" t="str">
            <v>Secretaría de Gobierno</v>
          </cell>
        </row>
        <row r="36852">
          <cell r="FY36852">
            <v>0</v>
          </cell>
          <cell r="GA36852" t="str">
            <v>Secretaría de Gobierno</v>
          </cell>
        </row>
        <row r="36853">
          <cell r="FY36853">
            <v>0</v>
          </cell>
          <cell r="GA36853" t="str">
            <v>Secretaría de Gobierno</v>
          </cell>
        </row>
        <row r="36854">
          <cell r="FY36854">
            <v>0</v>
          </cell>
          <cell r="GA36854" t="str">
            <v>Secretaría de Gobierno</v>
          </cell>
        </row>
        <row r="36855">
          <cell r="FY36855">
            <v>0</v>
          </cell>
          <cell r="GA36855" t="str">
            <v>Secretaría de Gobierno</v>
          </cell>
        </row>
        <row r="36856">
          <cell r="FY36856">
            <v>0</v>
          </cell>
          <cell r="GA36856" t="str">
            <v>Secretaría de Gobierno</v>
          </cell>
        </row>
        <row r="36857">
          <cell r="FY36857">
            <v>0</v>
          </cell>
          <cell r="GA36857" t="str">
            <v>Secretaría de Gobierno</v>
          </cell>
        </row>
        <row r="36858">
          <cell r="FY36858">
            <v>0</v>
          </cell>
          <cell r="GA36858" t="str">
            <v>Secretaría de Gobierno</v>
          </cell>
        </row>
        <row r="36859">
          <cell r="FY36859">
            <v>0</v>
          </cell>
          <cell r="GA36859" t="str">
            <v>Secretaría de Gobierno</v>
          </cell>
        </row>
        <row r="36860">
          <cell r="FY36860">
            <v>0</v>
          </cell>
          <cell r="GA36860" t="str">
            <v>Secretaría de Gobierno</v>
          </cell>
        </row>
        <row r="36861">
          <cell r="FY36861">
            <v>0</v>
          </cell>
          <cell r="GA36861" t="str">
            <v>Secretaría de Gobierno</v>
          </cell>
        </row>
        <row r="36862">
          <cell r="FY36862">
            <v>0</v>
          </cell>
          <cell r="GA36862" t="str">
            <v>Secretaría de Gobierno</v>
          </cell>
        </row>
        <row r="36863">
          <cell r="FY36863">
            <v>0</v>
          </cell>
          <cell r="GA36863" t="str">
            <v>Secretaría de Gobierno</v>
          </cell>
        </row>
        <row r="36864">
          <cell r="FY36864">
            <v>0</v>
          </cell>
          <cell r="GA36864" t="str">
            <v>Secretaría de Gobierno</v>
          </cell>
        </row>
        <row r="36865">
          <cell r="FY36865">
            <v>0</v>
          </cell>
          <cell r="GA36865" t="str">
            <v>Secretaría de Gobierno</v>
          </cell>
        </row>
        <row r="36866">
          <cell r="FY36866">
            <v>0</v>
          </cell>
          <cell r="GA36866" t="str">
            <v>Secretaría de Gobierno</v>
          </cell>
        </row>
        <row r="36867">
          <cell r="FY36867">
            <v>0</v>
          </cell>
          <cell r="GA36867" t="str">
            <v>Secretaría de Gobierno</v>
          </cell>
        </row>
        <row r="36868">
          <cell r="FY36868">
            <v>0</v>
          </cell>
          <cell r="GA36868" t="str">
            <v>Secretaría de Gobierno</v>
          </cell>
        </row>
        <row r="36869">
          <cell r="FY36869">
            <v>0</v>
          </cell>
          <cell r="GA36869" t="str">
            <v>Secretaría de Gobierno</v>
          </cell>
        </row>
        <row r="36870">
          <cell r="FY36870">
            <v>0</v>
          </cell>
          <cell r="GA36870" t="str">
            <v>Secretaría de Gobierno</v>
          </cell>
        </row>
        <row r="36871">
          <cell r="FY36871">
            <v>0</v>
          </cell>
          <cell r="GA36871" t="str">
            <v>Secretaría de Gobierno</v>
          </cell>
        </row>
        <row r="36872">
          <cell r="FY36872">
            <v>0</v>
          </cell>
          <cell r="GA36872" t="str">
            <v>Secretaría de Gobierno</v>
          </cell>
        </row>
        <row r="36873">
          <cell r="FY36873">
            <v>0</v>
          </cell>
          <cell r="GA36873" t="str">
            <v>Secretaría de Gobierno</v>
          </cell>
        </row>
        <row r="36874">
          <cell r="FY36874">
            <v>0</v>
          </cell>
          <cell r="GA36874" t="str">
            <v>Secretaría de Gobierno</v>
          </cell>
        </row>
        <row r="36875">
          <cell r="FY36875">
            <v>0</v>
          </cell>
          <cell r="GA36875" t="str">
            <v>Secretaría de Gobierno</v>
          </cell>
        </row>
        <row r="36876">
          <cell r="FY36876">
            <v>0</v>
          </cell>
          <cell r="GA36876" t="str">
            <v>Secretaría de Gobierno</v>
          </cell>
        </row>
        <row r="36877">
          <cell r="FY36877">
            <v>0</v>
          </cell>
          <cell r="GA36877" t="str">
            <v>Secretaría de Gobierno</v>
          </cell>
        </row>
        <row r="36878">
          <cell r="FY36878">
            <v>0</v>
          </cell>
          <cell r="GA36878" t="str">
            <v>Secretaría de Gobierno</v>
          </cell>
        </row>
        <row r="36879">
          <cell r="FY36879">
            <v>0</v>
          </cell>
          <cell r="GA36879" t="str">
            <v>Secretaría de Gobierno</v>
          </cell>
        </row>
        <row r="36880">
          <cell r="FY36880">
            <v>0</v>
          </cell>
          <cell r="GA36880" t="str">
            <v>Secretaría de Gobierno</v>
          </cell>
        </row>
        <row r="36881">
          <cell r="FY36881">
            <v>0</v>
          </cell>
          <cell r="GA36881" t="str">
            <v>Secretaría de Gobierno</v>
          </cell>
        </row>
        <row r="36882">
          <cell r="FY36882">
            <v>0</v>
          </cell>
          <cell r="GA36882" t="str">
            <v>Secretaría de Gobierno</v>
          </cell>
        </row>
        <row r="36883">
          <cell r="FY36883">
            <v>0</v>
          </cell>
          <cell r="GA36883" t="str">
            <v>Secretaría de Gobierno</v>
          </cell>
        </row>
        <row r="36884">
          <cell r="FY36884">
            <v>0</v>
          </cell>
          <cell r="GA36884" t="str">
            <v>Secretaría de Gobierno</v>
          </cell>
        </row>
        <row r="36885">
          <cell r="FY36885">
            <v>0</v>
          </cell>
          <cell r="GA36885" t="str">
            <v>Secretaría de Gobierno</v>
          </cell>
        </row>
        <row r="36886">
          <cell r="FY36886">
            <v>0</v>
          </cell>
          <cell r="GA36886" t="str">
            <v>Secretaría de Gobierno</v>
          </cell>
        </row>
        <row r="36887">
          <cell r="FY36887">
            <v>0</v>
          </cell>
          <cell r="GA36887" t="str">
            <v>Secretaría de Gobierno</v>
          </cell>
        </row>
        <row r="36888">
          <cell r="FY36888">
            <v>0</v>
          </cell>
          <cell r="GA36888" t="str">
            <v>Secretaría de Gobierno</v>
          </cell>
        </row>
        <row r="36889">
          <cell r="FY36889">
            <v>0</v>
          </cell>
          <cell r="GA36889" t="str">
            <v>Secretaría de Gobierno</v>
          </cell>
        </row>
        <row r="36890">
          <cell r="FY36890">
            <v>0</v>
          </cell>
          <cell r="GA36890" t="str">
            <v>Secretaría de Gobierno</v>
          </cell>
        </row>
        <row r="36891">
          <cell r="FY36891">
            <v>0</v>
          </cell>
          <cell r="GA36891" t="str">
            <v>Secretaría de Gobierno</v>
          </cell>
        </row>
        <row r="36892">
          <cell r="FY36892">
            <v>0</v>
          </cell>
          <cell r="GA36892" t="str">
            <v>Secretaría de Gobierno</v>
          </cell>
        </row>
        <row r="36893">
          <cell r="FY36893">
            <v>0</v>
          </cell>
          <cell r="GA36893" t="str">
            <v>Secretaría de Gobierno</v>
          </cell>
        </row>
        <row r="36894">
          <cell r="FY36894">
            <v>0</v>
          </cell>
          <cell r="GA36894" t="str">
            <v>Secretaría de Gobierno</v>
          </cell>
        </row>
        <row r="36895">
          <cell r="FY36895">
            <v>0</v>
          </cell>
          <cell r="GA36895" t="str">
            <v>Secretaría de Gobierno</v>
          </cell>
        </row>
        <row r="36896">
          <cell r="FY36896">
            <v>0</v>
          </cell>
          <cell r="GA36896" t="str">
            <v>Secretaría de Gobierno</v>
          </cell>
        </row>
        <row r="36897">
          <cell r="FY36897">
            <v>0</v>
          </cell>
          <cell r="GA36897" t="str">
            <v>Secretaría de Gobierno</v>
          </cell>
        </row>
        <row r="36898">
          <cell r="FY36898">
            <v>0</v>
          </cell>
          <cell r="GA36898" t="str">
            <v>Secretaría de Gobierno</v>
          </cell>
        </row>
        <row r="36899">
          <cell r="FY36899">
            <v>0</v>
          </cell>
          <cell r="GA36899" t="str">
            <v>Secretaría de Gobierno</v>
          </cell>
        </row>
        <row r="36900">
          <cell r="FY36900">
            <v>0</v>
          </cell>
          <cell r="GA36900" t="str">
            <v>Secretaría de Gobierno</v>
          </cell>
        </row>
        <row r="36901">
          <cell r="FY36901">
            <v>0</v>
          </cell>
          <cell r="GA36901" t="str">
            <v>Secretaría de Gobierno</v>
          </cell>
        </row>
        <row r="36902">
          <cell r="FY36902">
            <v>0</v>
          </cell>
          <cell r="GA36902" t="str">
            <v>Secretaría de Gobierno</v>
          </cell>
        </row>
        <row r="36903">
          <cell r="FY36903">
            <v>0</v>
          </cell>
          <cell r="GA36903" t="str">
            <v>Secretaría de Gobierno</v>
          </cell>
        </row>
        <row r="36904">
          <cell r="FY36904">
            <v>0</v>
          </cell>
          <cell r="GA36904" t="str">
            <v>Secretaría de Gobierno</v>
          </cell>
        </row>
        <row r="36905">
          <cell r="FY36905">
            <v>0</v>
          </cell>
          <cell r="GA36905" t="str">
            <v>Secretaría de Gobierno</v>
          </cell>
        </row>
        <row r="36906">
          <cell r="FY36906">
            <v>0</v>
          </cell>
          <cell r="GA36906" t="str">
            <v>Secretaría de Gobierno</v>
          </cell>
        </row>
        <row r="36907">
          <cell r="FY36907">
            <v>0</v>
          </cell>
          <cell r="GA36907" t="str">
            <v>Secretaría de Gobierno</v>
          </cell>
        </row>
        <row r="36908">
          <cell r="FY36908">
            <v>0</v>
          </cell>
          <cell r="GA36908" t="str">
            <v>Secretaría de Gobierno</v>
          </cell>
        </row>
        <row r="36909">
          <cell r="FY36909">
            <v>0</v>
          </cell>
          <cell r="GA36909" t="str">
            <v>Secretaría de Gobierno</v>
          </cell>
        </row>
        <row r="36910">
          <cell r="FY36910">
            <v>0</v>
          </cell>
          <cell r="GA36910" t="str">
            <v>Secretaría de Gobierno</v>
          </cell>
        </row>
        <row r="36911">
          <cell r="FY36911">
            <v>0</v>
          </cell>
          <cell r="GA36911" t="str">
            <v>Secretaría de Gobierno</v>
          </cell>
        </row>
        <row r="36912">
          <cell r="FY36912">
            <v>0</v>
          </cell>
          <cell r="GA36912" t="str">
            <v>Secretaría de Gobierno</v>
          </cell>
        </row>
        <row r="36913">
          <cell r="FY36913">
            <v>0</v>
          </cell>
          <cell r="GA36913" t="str">
            <v>Secretaría de Gobierno</v>
          </cell>
        </row>
        <row r="36914">
          <cell r="FY36914">
            <v>0</v>
          </cell>
          <cell r="GA36914" t="str">
            <v>Secretaría de Gobierno</v>
          </cell>
        </row>
        <row r="36915">
          <cell r="FY36915">
            <v>0</v>
          </cell>
          <cell r="GA36915" t="str">
            <v>Secretaría de Gobierno</v>
          </cell>
        </row>
        <row r="36916">
          <cell r="FY36916">
            <v>0</v>
          </cell>
          <cell r="GA36916" t="str">
            <v>Secretaría de Gobierno</v>
          </cell>
        </row>
        <row r="36917">
          <cell r="FY36917">
            <v>0</v>
          </cell>
          <cell r="GA36917" t="str">
            <v>Secretaría de Gobierno</v>
          </cell>
        </row>
        <row r="36918">
          <cell r="FY36918">
            <v>0</v>
          </cell>
          <cell r="GA36918" t="str">
            <v>Secretaría de Gobierno</v>
          </cell>
        </row>
        <row r="36919">
          <cell r="FY36919">
            <v>0</v>
          </cell>
          <cell r="GA36919" t="str">
            <v>Secretaría de Gobierno</v>
          </cell>
        </row>
        <row r="36920">
          <cell r="FY36920">
            <v>0</v>
          </cell>
          <cell r="GA36920" t="str">
            <v>Secretaría de Gobierno</v>
          </cell>
        </row>
        <row r="36921">
          <cell r="FY36921">
            <v>0</v>
          </cell>
          <cell r="GA36921" t="str">
            <v>Secretaría de Gobierno</v>
          </cell>
        </row>
        <row r="36922">
          <cell r="FY36922">
            <v>0</v>
          </cell>
          <cell r="GA36922" t="str">
            <v>Secretaría de Gobierno</v>
          </cell>
        </row>
        <row r="36923">
          <cell r="FY36923">
            <v>0</v>
          </cell>
          <cell r="GA36923" t="str">
            <v>Secretaría de Gobierno</v>
          </cell>
        </row>
        <row r="36924">
          <cell r="FY36924">
            <v>0</v>
          </cell>
          <cell r="GA36924" t="str">
            <v>Secretaría de Gobierno</v>
          </cell>
        </row>
        <row r="36925">
          <cell r="FY36925">
            <v>0</v>
          </cell>
          <cell r="GA36925" t="str">
            <v>Secretaría de Gobierno</v>
          </cell>
        </row>
        <row r="36926">
          <cell r="FY36926">
            <v>0</v>
          </cell>
          <cell r="GA36926" t="str">
            <v>Secretaría de Gobierno</v>
          </cell>
        </row>
        <row r="36927">
          <cell r="FY36927">
            <v>0</v>
          </cell>
          <cell r="GA36927" t="str">
            <v>Secretaría de Gobierno</v>
          </cell>
        </row>
        <row r="36928">
          <cell r="FY36928">
            <v>0</v>
          </cell>
          <cell r="GA36928" t="str">
            <v>Secretaría de Gobierno</v>
          </cell>
        </row>
        <row r="36929">
          <cell r="FY36929">
            <v>0</v>
          </cell>
          <cell r="GA36929" t="str">
            <v>Secretaría de Gobierno</v>
          </cell>
        </row>
        <row r="36930">
          <cell r="FY36930">
            <v>0</v>
          </cell>
          <cell r="GA36930" t="str">
            <v>Secretaría de Gobierno</v>
          </cell>
        </row>
        <row r="36931">
          <cell r="FY36931">
            <v>0</v>
          </cell>
          <cell r="GA36931" t="str">
            <v>Secretaría de Gobierno</v>
          </cell>
        </row>
        <row r="36932">
          <cell r="FY36932">
            <v>0</v>
          </cell>
          <cell r="GA36932" t="str">
            <v>Secretaría de Gobierno</v>
          </cell>
        </row>
        <row r="36933">
          <cell r="FY36933">
            <v>0</v>
          </cell>
          <cell r="GA36933" t="str">
            <v>Secretaría de Gobierno</v>
          </cell>
        </row>
        <row r="36934">
          <cell r="FY36934">
            <v>0</v>
          </cell>
          <cell r="GA36934" t="str">
            <v>Secretaría de Gobierno</v>
          </cell>
        </row>
        <row r="36935">
          <cell r="FY36935">
            <v>0</v>
          </cell>
          <cell r="GA36935" t="str">
            <v>Secretaría de Gobierno</v>
          </cell>
        </row>
        <row r="36936">
          <cell r="FY36936">
            <v>0</v>
          </cell>
          <cell r="GA36936" t="str">
            <v>Secretaría de Gobierno</v>
          </cell>
        </row>
        <row r="36937">
          <cell r="FY36937">
            <v>0</v>
          </cell>
          <cell r="GA36937" t="str">
            <v>Secretaría de Gobierno</v>
          </cell>
        </row>
        <row r="36938">
          <cell r="FY36938">
            <v>0</v>
          </cell>
          <cell r="GA36938" t="str">
            <v>Secretaría de Gobierno</v>
          </cell>
        </row>
        <row r="36939">
          <cell r="FY36939">
            <v>0</v>
          </cell>
          <cell r="GA36939" t="str">
            <v>Secretaría de Gobierno</v>
          </cell>
        </row>
        <row r="36940">
          <cell r="FY36940">
            <v>0</v>
          </cell>
          <cell r="GA36940" t="str">
            <v>Secretaría de Gobierno</v>
          </cell>
        </row>
        <row r="36941">
          <cell r="FY36941">
            <v>0</v>
          </cell>
          <cell r="GA36941" t="str">
            <v>Secretaría de Gobierno</v>
          </cell>
        </row>
        <row r="36942">
          <cell r="FY36942">
            <v>0</v>
          </cell>
          <cell r="GA36942" t="str">
            <v>Secretaría de Gobierno</v>
          </cell>
        </row>
        <row r="36943">
          <cell r="FY36943">
            <v>0</v>
          </cell>
          <cell r="GA36943" t="str">
            <v>Secretaría de Gobierno</v>
          </cell>
        </row>
        <row r="36944">
          <cell r="FY36944">
            <v>0</v>
          </cell>
          <cell r="GA36944" t="str">
            <v>Secretaría de Gobierno</v>
          </cell>
        </row>
        <row r="36945">
          <cell r="FY36945">
            <v>0</v>
          </cell>
          <cell r="GA36945" t="str">
            <v>Secretaría de Gobierno</v>
          </cell>
        </row>
        <row r="36946">
          <cell r="FY36946">
            <v>0</v>
          </cell>
          <cell r="GA36946" t="str">
            <v>Secretaría de Gobierno</v>
          </cell>
        </row>
        <row r="36947">
          <cell r="FY36947">
            <v>0</v>
          </cell>
          <cell r="GA36947" t="str">
            <v>Secretaría de Gobierno</v>
          </cell>
        </row>
        <row r="36948">
          <cell r="FY36948">
            <v>0</v>
          </cell>
          <cell r="GA36948" t="str">
            <v>Secretaría de Gobierno</v>
          </cell>
        </row>
        <row r="36949">
          <cell r="FY36949">
            <v>0</v>
          </cell>
          <cell r="GA36949" t="str">
            <v>Secretaría de Gobierno</v>
          </cell>
        </row>
        <row r="36950">
          <cell r="FY36950">
            <v>0</v>
          </cell>
          <cell r="GA36950" t="str">
            <v>Secretaría de Gobierno</v>
          </cell>
        </row>
        <row r="36951">
          <cell r="FY36951">
            <v>0</v>
          </cell>
          <cell r="GA36951" t="str">
            <v>Secretaría de Gobierno</v>
          </cell>
        </row>
        <row r="36952">
          <cell r="FY36952">
            <v>0</v>
          </cell>
          <cell r="GA36952" t="str">
            <v>Secretaría de Gobierno</v>
          </cell>
        </row>
        <row r="36953">
          <cell r="FY36953">
            <v>0</v>
          </cell>
          <cell r="GA36953" t="str">
            <v>Secretaría de Gobierno</v>
          </cell>
        </row>
        <row r="36954">
          <cell r="FY36954">
            <v>0</v>
          </cell>
          <cell r="GA36954" t="str">
            <v>Secretaría de Gobierno</v>
          </cell>
        </row>
        <row r="36955">
          <cell r="FY36955">
            <v>0</v>
          </cell>
          <cell r="GA36955" t="str">
            <v>Secretaría de Gobierno</v>
          </cell>
        </row>
        <row r="36956">
          <cell r="FY36956">
            <v>0</v>
          </cell>
          <cell r="GA36956" t="str">
            <v>Secretaría de Gobierno</v>
          </cell>
        </row>
        <row r="36957">
          <cell r="FY36957">
            <v>0</v>
          </cell>
          <cell r="GA36957" t="str">
            <v>Secretaría de Gobierno</v>
          </cell>
        </row>
        <row r="36958">
          <cell r="FY36958">
            <v>0</v>
          </cell>
          <cell r="GA36958" t="str">
            <v>Secretaría de Gobierno</v>
          </cell>
        </row>
        <row r="36959">
          <cell r="FY36959">
            <v>0</v>
          </cell>
          <cell r="GA36959" t="str">
            <v>Secretaría de Gobierno</v>
          </cell>
        </row>
        <row r="36960">
          <cell r="FY36960">
            <v>0</v>
          </cell>
          <cell r="GA36960" t="str">
            <v>Secretaría de Gobierno</v>
          </cell>
        </row>
        <row r="36961">
          <cell r="FY36961">
            <v>0</v>
          </cell>
          <cell r="GA36961" t="str">
            <v>Secretaría de Gobierno</v>
          </cell>
        </row>
        <row r="36962">
          <cell r="FY36962">
            <v>0</v>
          </cell>
          <cell r="GA36962" t="str">
            <v>Secretaría de Gobierno</v>
          </cell>
        </row>
        <row r="36963">
          <cell r="FY36963">
            <v>0</v>
          </cell>
          <cell r="GA36963" t="str">
            <v>Secretaría de Gobierno</v>
          </cell>
        </row>
        <row r="36964">
          <cell r="FY36964">
            <v>0</v>
          </cell>
          <cell r="GA36964" t="str">
            <v>Secretaría de Gobierno</v>
          </cell>
        </row>
        <row r="36965">
          <cell r="FY36965">
            <v>0</v>
          </cell>
          <cell r="GA36965" t="str">
            <v>Secretaría de Gobierno</v>
          </cell>
        </row>
        <row r="36966">
          <cell r="FY36966">
            <v>0</v>
          </cell>
          <cell r="GA36966" t="str">
            <v>Secretaría de Gobierno</v>
          </cell>
        </row>
        <row r="36967">
          <cell r="FY36967">
            <v>0</v>
          </cell>
          <cell r="GA36967" t="str">
            <v>Secretaría de Gobierno</v>
          </cell>
        </row>
        <row r="36968">
          <cell r="FY36968">
            <v>0</v>
          </cell>
          <cell r="GA36968" t="str">
            <v>Secretaría de Gobierno</v>
          </cell>
        </row>
        <row r="36969">
          <cell r="FY36969">
            <v>0</v>
          </cell>
          <cell r="GA36969" t="str">
            <v>Secretaría de Gobierno</v>
          </cell>
        </row>
        <row r="36970">
          <cell r="FY36970">
            <v>0</v>
          </cell>
          <cell r="GA36970" t="str">
            <v>Secretaría de Gobierno</v>
          </cell>
        </row>
        <row r="36971">
          <cell r="FY36971">
            <v>0</v>
          </cell>
          <cell r="GA36971" t="str">
            <v>Secretaría de Gobierno</v>
          </cell>
        </row>
        <row r="36972">
          <cell r="FY36972">
            <v>0</v>
          </cell>
          <cell r="GA36972" t="str">
            <v>Secretaría de Gobierno</v>
          </cell>
        </row>
        <row r="36973">
          <cell r="FY36973">
            <v>0</v>
          </cell>
          <cell r="GA36973" t="str">
            <v>Secretaría de Gobierno</v>
          </cell>
        </row>
        <row r="36974">
          <cell r="FY36974">
            <v>0</v>
          </cell>
          <cell r="GA36974" t="str">
            <v>Secretaría de Gobierno</v>
          </cell>
        </row>
        <row r="36975">
          <cell r="FY36975">
            <v>0</v>
          </cell>
          <cell r="GA36975" t="str">
            <v>Secretaría de Gobierno</v>
          </cell>
        </row>
        <row r="36976">
          <cell r="FY36976">
            <v>0</v>
          </cell>
          <cell r="GA36976" t="str">
            <v>Secretaría de Gobierno</v>
          </cell>
        </row>
        <row r="36977">
          <cell r="FY36977">
            <v>0</v>
          </cell>
          <cell r="GA36977" t="str">
            <v>Secretaría de Gobierno</v>
          </cell>
        </row>
        <row r="36978">
          <cell r="FY36978">
            <v>0</v>
          </cell>
          <cell r="GA36978" t="str">
            <v>Secretaría de Gobierno</v>
          </cell>
        </row>
        <row r="36979">
          <cell r="FY36979">
            <v>0</v>
          </cell>
          <cell r="GA36979" t="str">
            <v>Secretaría de Gobierno</v>
          </cell>
        </row>
        <row r="36980">
          <cell r="FY36980">
            <v>0</v>
          </cell>
          <cell r="GA36980" t="str">
            <v>Secretaría de Gobierno</v>
          </cell>
        </row>
        <row r="36981">
          <cell r="FY36981">
            <v>0</v>
          </cell>
          <cell r="GA36981" t="str">
            <v>Secretaría de Gobierno</v>
          </cell>
        </row>
        <row r="36982">
          <cell r="FY36982">
            <v>0</v>
          </cell>
          <cell r="GA36982" t="str">
            <v>Secretaría de Gobierno</v>
          </cell>
        </row>
        <row r="36983">
          <cell r="FY36983">
            <v>0</v>
          </cell>
          <cell r="GA36983" t="str">
            <v>Secretaría de Gobierno</v>
          </cell>
        </row>
        <row r="36984">
          <cell r="FY36984">
            <v>0</v>
          </cell>
          <cell r="GA36984" t="str">
            <v>Secretaría de Gobierno</v>
          </cell>
        </row>
        <row r="36985">
          <cell r="FY36985">
            <v>0</v>
          </cell>
          <cell r="GA36985" t="str">
            <v>Secretaría de Gobierno</v>
          </cell>
        </row>
        <row r="36986">
          <cell r="FY36986">
            <v>0</v>
          </cell>
          <cell r="GA36986" t="str">
            <v>Secretaría de Gobierno</v>
          </cell>
        </row>
        <row r="36987">
          <cell r="FY36987">
            <v>0</v>
          </cell>
          <cell r="GA36987" t="str">
            <v>Secretaría de Gobierno</v>
          </cell>
        </row>
        <row r="36988">
          <cell r="FY36988">
            <v>0</v>
          </cell>
          <cell r="GA36988" t="str">
            <v>Secretaría de Gobierno</v>
          </cell>
        </row>
        <row r="36989">
          <cell r="FY36989">
            <v>0</v>
          </cell>
          <cell r="GA36989" t="str">
            <v>Secretaría de Gobierno</v>
          </cell>
        </row>
        <row r="36990">
          <cell r="FY36990">
            <v>0</v>
          </cell>
          <cell r="GA36990" t="str">
            <v>Secretaría de Gobierno</v>
          </cell>
        </row>
        <row r="36991">
          <cell r="FY36991">
            <v>0</v>
          </cell>
          <cell r="GA36991" t="str">
            <v>Secretaría de Gobierno</v>
          </cell>
        </row>
        <row r="36992">
          <cell r="FY36992">
            <v>0</v>
          </cell>
          <cell r="GA36992" t="str">
            <v>Secretaría de Gobierno</v>
          </cell>
        </row>
        <row r="36993">
          <cell r="FY36993">
            <v>0</v>
          </cell>
          <cell r="GA36993" t="str">
            <v>Secretaría de Gobierno</v>
          </cell>
        </row>
        <row r="36994">
          <cell r="FY36994">
            <v>0</v>
          </cell>
          <cell r="GA36994" t="str">
            <v>Secretaría de Gobierno</v>
          </cell>
        </row>
        <row r="36995">
          <cell r="FY36995">
            <v>0</v>
          </cell>
          <cell r="GA36995" t="str">
            <v>Secretaría de Gobierno</v>
          </cell>
        </row>
        <row r="36996">
          <cell r="FY36996">
            <v>0</v>
          </cell>
          <cell r="GA36996" t="str">
            <v>Secretaría de Gobierno</v>
          </cell>
        </row>
        <row r="36997">
          <cell r="FY36997">
            <v>0</v>
          </cell>
          <cell r="GA36997" t="str">
            <v>Secretaría de Gobierno</v>
          </cell>
        </row>
        <row r="36998">
          <cell r="FY36998">
            <v>0</v>
          </cell>
          <cell r="GA36998" t="str">
            <v>Secretaría de Gobierno</v>
          </cell>
        </row>
        <row r="36999">
          <cell r="FY36999">
            <v>0</v>
          </cell>
          <cell r="GA36999" t="str">
            <v>Secretaría de Gobierno</v>
          </cell>
        </row>
        <row r="37000">
          <cell r="FY37000">
            <v>0</v>
          </cell>
          <cell r="GA37000" t="str">
            <v>Secretaría de Gobierno</v>
          </cell>
        </row>
        <row r="37001">
          <cell r="FY37001">
            <v>0</v>
          </cell>
          <cell r="GA37001" t="str">
            <v>Secretaría de Gobierno</v>
          </cell>
        </row>
        <row r="37002">
          <cell r="FY37002">
            <v>0</v>
          </cell>
          <cell r="GA37002" t="str">
            <v>Secretaría de Gobierno</v>
          </cell>
        </row>
        <row r="37003">
          <cell r="FY37003">
            <v>0</v>
          </cell>
          <cell r="GA37003" t="str">
            <v>Secretaría de Gobierno</v>
          </cell>
        </row>
        <row r="37004">
          <cell r="FY37004">
            <v>0</v>
          </cell>
          <cell r="GA37004" t="str">
            <v>Secretaría de Gobierno</v>
          </cell>
        </row>
        <row r="37005">
          <cell r="FY37005">
            <v>0</v>
          </cell>
          <cell r="GA37005" t="str">
            <v>Secretaría de Gobierno</v>
          </cell>
        </row>
        <row r="37006">
          <cell r="FY37006">
            <v>0</v>
          </cell>
          <cell r="GA37006" t="str">
            <v>Secretaría de Gobierno</v>
          </cell>
        </row>
        <row r="37007">
          <cell r="FY37007">
            <v>0</v>
          </cell>
          <cell r="GA37007" t="str">
            <v>Secretaría de Gobierno</v>
          </cell>
        </row>
        <row r="37008">
          <cell r="FY37008">
            <v>0</v>
          </cell>
          <cell r="GA37008" t="str">
            <v>Secretaría de Gobierno</v>
          </cell>
        </row>
        <row r="37009">
          <cell r="FY37009">
            <v>0</v>
          </cell>
          <cell r="GA37009" t="str">
            <v>Secretaría de Gobierno</v>
          </cell>
        </row>
        <row r="37010">
          <cell r="FY37010">
            <v>0</v>
          </cell>
          <cell r="GA37010" t="str">
            <v>Secretaría de Gobierno</v>
          </cell>
        </row>
        <row r="37011">
          <cell r="FY37011">
            <v>0</v>
          </cell>
          <cell r="GA37011" t="str">
            <v>Secretaría de Gobierno</v>
          </cell>
        </row>
        <row r="37012">
          <cell r="FY37012">
            <v>0</v>
          </cell>
          <cell r="GA37012" t="str">
            <v>Secretaría de Gobierno</v>
          </cell>
        </row>
        <row r="37013">
          <cell r="FY37013">
            <v>0</v>
          </cell>
          <cell r="GA37013" t="str">
            <v>Secretaría de Gobierno</v>
          </cell>
        </row>
        <row r="37014">
          <cell r="FY37014">
            <v>0</v>
          </cell>
          <cell r="GA37014" t="str">
            <v>Secretaría de Gobierno</v>
          </cell>
        </row>
        <row r="37015">
          <cell r="FY37015">
            <v>0</v>
          </cell>
          <cell r="GA37015" t="str">
            <v>Secretaría de Gobierno</v>
          </cell>
        </row>
        <row r="37016">
          <cell r="FY37016">
            <v>0</v>
          </cell>
          <cell r="GA37016" t="str">
            <v>Secretaría de Gobierno</v>
          </cell>
        </row>
        <row r="37017">
          <cell r="FY37017">
            <v>0</v>
          </cell>
          <cell r="GA37017" t="str">
            <v>Secretaría de Gobierno</v>
          </cell>
        </row>
        <row r="37018">
          <cell r="FY37018">
            <v>0</v>
          </cell>
          <cell r="GA37018" t="str">
            <v>Secretaría de Gobierno</v>
          </cell>
        </row>
        <row r="37019">
          <cell r="FY37019">
            <v>0</v>
          </cell>
          <cell r="GA37019" t="str">
            <v>Secretaría de Gobierno</v>
          </cell>
        </row>
        <row r="37020">
          <cell r="FY37020">
            <v>0</v>
          </cell>
          <cell r="GA37020" t="str">
            <v>Secretaría de Gobierno</v>
          </cell>
        </row>
        <row r="37021">
          <cell r="FY37021">
            <v>0</v>
          </cell>
          <cell r="GA37021" t="str">
            <v>Secretaría de Gobierno</v>
          </cell>
        </row>
        <row r="37022">
          <cell r="FY37022">
            <v>0</v>
          </cell>
          <cell r="GA37022" t="str">
            <v>Secretaría de Gobierno</v>
          </cell>
        </row>
        <row r="37023">
          <cell r="FY37023">
            <v>0</v>
          </cell>
          <cell r="GA37023" t="str">
            <v>Secretaría de Gobierno</v>
          </cell>
        </row>
        <row r="37024">
          <cell r="FY37024">
            <v>0</v>
          </cell>
          <cell r="GA37024" t="str">
            <v>Secretaría de Gobierno</v>
          </cell>
        </row>
        <row r="37025">
          <cell r="FY37025">
            <v>0</v>
          </cell>
          <cell r="GA37025" t="str">
            <v>Secretaría de Gobierno</v>
          </cell>
        </row>
        <row r="37026">
          <cell r="FY37026">
            <v>0</v>
          </cell>
          <cell r="GA37026" t="str">
            <v>Secretaría de Gobierno</v>
          </cell>
        </row>
        <row r="37027">
          <cell r="FY37027">
            <v>0</v>
          </cell>
          <cell r="GA37027" t="str">
            <v>Secretaría de Gobierno</v>
          </cell>
        </row>
        <row r="37028">
          <cell r="FY37028">
            <v>0</v>
          </cell>
          <cell r="GA37028" t="str">
            <v>Secretaría de Gobierno</v>
          </cell>
        </row>
        <row r="37029">
          <cell r="FY37029">
            <v>0</v>
          </cell>
          <cell r="GA37029" t="str">
            <v>Secretaría de Gobierno</v>
          </cell>
        </row>
        <row r="37030">
          <cell r="FY37030">
            <v>0</v>
          </cell>
          <cell r="GA37030" t="str">
            <v>Secretaría de Gobierno</v>
          </cell>
        </row>
        <row r="37031">
          <cell r="FY37031">
            <v>0</v>
          </cell>
          <cell r="GA37031" t="str">
            <v>Secretaría de Gobierno</v>
          </cell>
        </row>
        <row r="37032">
          <cell r="FY37032">
            <v>0</v>
          </cell>
          <cell r="GA37032" t="str">
            <v>Secretaría de Gobierno</v>
          </cell>
        </row>
        <row r="37033">
          <cell r="FY37033">
            <v>0</v>
          </cell>
          <cell r="GA37033" t="str">
            <v>Secretaría de Gobierno</v>
          </cell>
        </row>
        <row r="37034">
          <cell r="FY37034">
            <v>0</v>
          </cell>
          <cell r="GA37034" t="str">
            <v>Secretaría de Gobierno</v>
          </cell>
        </row>
        <row r="37035">
          <cell r="FY37035">
            <v>0</v>
          </cell>
          <cell r="GA37035" t="str">
            <v>Secretaría de Gobierno</v>
          </cell>
        </row>
        <row r="37036">
          <cell r="FY37036">
            <v>0</v>
          </cell>
          <cell r="GA37036" t="str">
            <v>Secretaría de Gobierno</v>
          </cell>
        </row>
        <row r="37037">
          <cell r="FY37037">
            <v>0</v>
          </cell>
          <cell r="GA37037" t="str">
            <v>Secretaría de Gobierno</v>
          </cell>
        </row>
        <row r="37038">
          <cell r="FY37038">
            <v>0</v>
          </cell>
          <cell r="GA37038" t="str">
            <v>Secretaría de Gobierno</v>
          </cell>
        </row>
        <row r="37039">
          <cell r="FY37039">
            <v>0</v>
          </cell>
          <cell r="GA37039" t="str">
            <v>Secretaría de Gobierno</v>
          </cell>
        </row>
        <row r="37040">
          <cell r="FY37040">
            <v>0</v>
          </cell>
          <cell r="GA37040" t="str">
            <v>Secretaría de Gobierno</v>
          </cell>
        </row>
        <row r="37041">
          <cell r="FY37041">
            <v>0</v>
          </cell>
          <cell r="GA37041" t="str">
            <v>Secretaría de Gobierno</v>
          </cell>
        </row>
        <row r="37042">
          <cell r="FY37042">
            <v>0</v>
          </cell>
          <cell r="GA37042" t="str">
            <v>Secretaría de Gobierno</v>
          </cell>
        </row>
        <row r="37043">
          <cell r="FY37043">
            <v>0</v>
          </cell>
          <cell r="GA37043" t="str">
            <v>Secretaría de Gobierno</v>
          </cell>
        </row>
        <row r="37044">
          <cell r="FY37044">
            <v>0</v>
          </cell>
          <cell r="GA37044" t="str">
            <v>Secretaría de Gobierno</v>
          </cell>
        </row>
        <row r="37045">
          <cell r="FY37045">
            <v>0</v>
          </cell>
          <cell r="GA37045" t="str">
            <v>Secretaría de Gobierno</v>
          </cell>
        </row>
        <row r="37046">
          <cell r="FY37046">
            <v>0</v>
          </cell>
          <cell r="GA37046" t="str">
            <v>Secretaría de Gobierno</v>
          </cell>
        </row>
        <row r="37047">
          <cell r="FY37047">
            <v>0</v>
          </cell>
          <cell r="GA37047" t="str">
            <v>Secretaría de Gobierno</v>
          </cell>
        </row>
        <row r="37048">
          <cell r="FY37048">
            <v>0</v>
          </cell>
          <cell r="GA37048" t="str">
            <v>Secretaría de Gobierno</v>
          </cell>
        </row>
        <row r="37049">
          <cell r="FY37049">
            <v>0</v>
          </cell>
          <cell r="GA37049" t="str">
            <v>Secretaría de Gobierno</v>
          </cell>
        </row>
        <row r="37050">
          <cell r="FY37050">
            <v>0</v>
          </cell>
          <cell r="GA37050" t="str">
            <v>Secretaría de Gobierno</v>
          </cell>
        </row>
        <row r="37051">
          <cell r="FY37051">
            <v>0</v>
          </cell>
          <cell r="GA37051" t="str">
            <v>Secretaría de Gobierno</v>
          </cell>
        </row>
        <row r="37052">
          <cell r="FY37052">
            <v>0</v>
          </cell>
          <cell r="GA37052" t="str">
            <v>Secretaría de Gobierno</v>
          </cell>
        </row>
        <row r="37053">
          <cell r="FY37053">
            <v>0</v>
          </cell>
          <cell r="GA37053" t="str">
            <v>Secretaría de Gobierno</v>
          </cell>
        </row>
        <row r="37054">
          <cell r="FY37054">
            <v>0</v>
          </cell>
          <cell r="GA37054" t="str">
            <v>Secretaría de Gobierno</v>
          </cell>
        </row>
        <row r="37055">
          <cell r="FY37055">
            <v>0</v>
          </cell>
          <cell r="GA37055" t="str">
            <v>Secretaría de Gobierno</v>
          </cell>
        </row>
        <row r="37056">
          <cell r="FY37056">
            <v>0</v>
          </cell>
          <cell r="GA37056" t="str">
            <v>Secretaría de Gobierno</v>
          </cell>
        </row>
        <row r="37057">
          <cell r="FY37057">
            <v>0</v>
          </cell>
          <cell r="GA37057" t="str">
            <v>Secretaría de Gobierno</v>
          </cell>
        </row>
        <row r="37058">
          <cell r="FY37058">
            <v>0</v>
          </cell>
          <cell r="GA37058" t="str">
            <v>Secretaría de Gobierno</v>
          </cell>
        </row>
        <row r="37059">
          <cell r="FY37059">
            <v>0</v>
          </cell>
          <cell r="GA37059" t="str">
            <v>Secretaría de Gobierno</v>
          </cell>
        </row>
        <row r="37060">
          <cell r="FY37060">
            <v>0</v>
          </cell>
          <cell r="GA37060" t="str">
            <v>Secretaría de Gobierno</v>
          </cell>
        </row>
        <row r="37061">
          <cell r="FY37061">
            <v>0</v>
          </cell>
          <cell r="GA37061" t="str">
            <v>Secretaría de Gobierno</v>
          </cell>
        </row>
        <row r="37062">
          <cell r="FY37062">
            <v>0</v>
          </cell>
          <cell r="GA37062" t="str">
            <v>Secretaría de Gobierno</v>
          </cell>
        </row>
        <row r="37063">
          <cell r="FY37063">
            <v>0</v>
          </cell>
          <cell r="GA37063" t="str">
            <v>Secretaría de Gobierno</v>
          </cell>
        </row>
        <row r="37064">
          <cell r="FY37064">
            <v>0</v>
          </cell>
          <cell r="GA37064" t="str">
            <v>Secretaría de Gobierno</v>
          </cell>
        </row>
        <row r="37065">
          <cell r="FY37065">
            <v>0</v>
          </cell>
          <cell r="GA37065" t="str">
            <v>Secretaría de Gobierno</v>
          </cell>
        </row>
        <row r="37066">
          <cell r="FY37066">
            <v>0</v>
          </cell>
          <cell r="GA37066" t="str">
            <v>Secretaría de Gobierno</v>
          </cell>
        </row>
        <row r="37067">
          <cell r="FY37067">
            <v>0</v>
          </cell>
          <cell r="GA37067" t="str">
            <v>Secretaría de Gobierno</v>
          </cell>
        </row>
        <row r="37068">
          <cell r="FY37068">
            <v>0</v>
          </cell>
          <cell r="GA37068" t="str">
            <v>Secretaría de Gobierno</v>
          </cell>
        </row>
        <row r="37069">
          <cell r="FY37069">
            <v>0</v>
          </cell>
          <cell r="GA37069" t="str">
            <v>Secretaría de Gobierno</v>
          </cell>
        </row>
        <row r="37070">
          <cell r="FY37070">
            <v>0</v>
          </cell>
          <cell r="GA37070" t="str">
            <v>Secretaría de Gobierno</v>
          </cell>
        </row>
        <row r="37071">
          <cell r="FY37071">
            <v>0</v>
          </cell>
          <cell r="GA37071" t="str">
            <v>Secretaría de Gobierno</v>
          </cell>
        </row>
        <row r="37072">
          <cell r="FY37072">
            <v>0</v>
          </cell>
          <cell r="GA37072" t="str">
            <v>Secretaría de Gobierno</v>
          </cell>
        </row>
        <row r="37073">
          <cell r="FY37073">
            <v>0</v>
          </cell>
          <cell r="GA37073" t="str">
            <v>Secretaría de Gobierno</v>
          </cell>
        </row>
        <row r="37074">
          <cell r="FY37074">
            <v>0</v>
          </cell>
          <cell r="GA37074" t="str">
            <v>Secretaría de Gobierno</v>
          </cell>
        </row>
        <row r="37075">
          <cell r="FY37075">
            <v>0</v>
          </cell>
          <cell r="GA37075" t="str">
            <v>Secretaría de Gobierno</v>
          </cell>
        </row>
        <row r="37076">
          <cell r="FY37076">
            <v>0</v>
          </cell>
          <cell r="GA37076" t="str">
            <v>Secretaría de Gobierno</v>
          </cell>
        </row>
        <row r="37077">
          <cell r="FY37077">
            <v>0</v>
          </cell>
          <cell r="GA37077" t="str">
            <v>Secretaría de Gobierno</v>
          </cell>
        </row>
        <row r="37078">
          <cell r="FY37078">
            <v>0</v>
          </cell>
          <cell r="GA37078" t="str">
            <v>Secretaría de Gobierno</v>
          </cell>
        </row>
        <row r="37079">
          <cell r="FY37079">
            <v>0</v>
          </cell>
          <cell r="GA37079" t="str">
            <v>Secretaría de Gobierno</v>
          </cell>
        </row>
        <row r="37080">
          <cell r="FY37080">
            <v>0</v>
          </cell>
          <cell r="GA37080" t="str">
            <v>Secretaría de Gobierno</v>
          </cell>
        </row>
        <row r="37081">
          <cell r="FY37081">
            <v>0</v>
          </cell>
          <cell r="GA37081" t="str">
            <v>Secretaría de Gobierno</v>
          </cell>
        </row>
        <row r="37082">
          <cell r="FY37082">
            <v>0</v>
          </cell>
          <cell r="GA37082" t="str">
            <v>Secretaría de Gobierno</v>
          </cell>
        </row>
        <row r="37083">
          <cell r="FY37083">
            <v>0</v>
          </cell>
          <cell r="GA37083" t="str">
            <v>Secretaría de Gobierno</v>
          </cell>
        </row>
        <row r="37084">
          <cell r="FY37084">
            <v>0</v>
          </cell>
          <cell r="GA37084" t="str">
            <v>Secretaría de Gobierno</v>
          </cell>
        </row>
        <row r="37085">
          <cell r="FY37085">
            <v>0</v>
          </cell>
          <cell r="GA37085" t="str">
            <v>Secretaría de Gobierno</v>
          </cell>
        </row>
        <row r="37086">
          <cell r="FY37086">
            <v>0</v>
          </cell>
          <cell r="GA37086" t="str">
            <v>Secretaría de Gobierno</v>
          </cell>
        </row>
        <row r="37087">
          <cell r="FY37087">
            <v>0</v>
          </cell>
          <cell r="GA37087" t="str">
            <v>Secretaría de Gobierno</v>
          </cell>
        </row>
        <row r="37088">
          <cell r="FY37088">
            <v>0</v>
          </cell>
          <cell r="GA37088" t="str">
            <v>Secretaría de Gobierno</v>
          </cell>
        </row>
        <row r="37089">
          <cell r="FY37089">
            <v>0</v>
          </cell>
          <cell r="GA37089" t="str">
            <v>Secretaría de Gobierno</v>
          </cell>
        </row>
        <row r="37090">
          <cell r="FY37090">
            <v>0</v>
          </cell>
          <cell r="GA37090" t="str">
            <v>Secretaría de Gobierno</v>
          </cell>
        </row>
        <row r="37091">
          <cell r="FY37091">
            <v>0</v>
          </cell>
          <cell r="GA37091" t="str">
            <v>Secretaría de Gobierno</v>
          </cell>
        </row>
        <row r="37092">
          <cell r="FY37092">
            <v>0</v>
          </cell>
          <cell r="GA37092" t="str">
            <v>Secretaría de Gobierno</v>
          </cell>
        </row>
        <row r="37093">
          <cell r="FY37093">
            <v>0</v>
          </cell>
          <cell r="GA37093" t="str">
            <v>Secretaría de Gobierno</v>
          </cell>
        </row>
        <row r="37094">
          <cell r="FY37094">
            <v>0</v>
          </cell>
          <cell r="GA37094" t="str">
            <v>Secretaría de Gobierno</v>
          </cell>
        </row>
        <row r="37095">
          <cell r="FY37095">
            <v>0</v>
          </cell>
          <cell r="GA37095" t="str">
            <v>Secretaría de Gobierno</v>
          </cell>
        </row>
        <row r="37096">
          <cell r="FY37096">
            <v>0</v>
          </cell>
          <cell r="GA37096" t="str">
            <v>Secretaría de Gobierno</v>
          </cell>
        </row>
        <row r="37097">
          <cell r="FY37097">
            <v>0</v>
          </cell>
          <cell r="GA37097" t="str">
            <v>Secretaría de Gobierno</v>
          </cell>
        </row>
        <row r="37098">
          <cell r="FY37098">
            <v>0</v>
          </cell>
          <cell r="GA37098" t="str">
            <v>Secretaría de Gobierno</v>
          </cell>
        </row>
        <row r="37099">
          <cell r="FY37099">
            <v>0</v>
          </cell>
          <cell r="GA37099" t="str">
            <v>Secretaría de Gobierno</v>
          </cell>
        </row>
        <row r="37100">
          <cell r="FY37100">
            <v>0</v>
          </cell>
          <cell r="GA37100" t="str">
            <v>Secretaría de Gobierno</v>
          </cell>
        </row>
        <row r="37101">
          <cell r="FY37101">
            <v>0</v>
          </cell>
          <cell r="GA37101" t="str">
            <v>Secretaría de Gobierno</v>
          </cell>
        </row>
        <row r="37102">
          <cell r="FY37102">
            <v>0</v>
          </cell>
          <cell r="GA37102" t="str">
            <v>Secretaría de Gobierno</v>
          </cell>
        </row>
        <row r="37103">
          <cell r="FY37103">
            <v>0</v>
          </cell>
          <cell r="GA37103" t="str">
            <v>Secretaría de Gobierno</v>
          </cell>
        </row>
        <row r="37104">
          <cell r="FY37104">
            <v>0</v>
          </cell>
          <cell r="GA37104" t="str">
            <v>Secretaría de Gobierno</v>
          </cell>
        </row>
        <row r="37105">
          <cell r="FY37105">
            <v>0</v>
          </cell>
          <cell r="GA37105" t="str">
            <v>Secretaría de Gobierno</v>
          </cell>
        </row>
        <row r="37106">
          <cell r="FY37106">
            <v>0</v>
          </cell>
          <cell r="GA37106" t="str">
            <v>Secretaría de Gobierno</v>
          </cell>
        </row>
        <row r="37107">
          <cell r="FY37107">
            <v>0</v>
          </cell>
          <cell r="GA37107" t="str">
            <v>Secretaría de Gobierno</v>
          </cell>
        </row>
        <row r="37108">
          <cell r="FY37108">
            <v>0</v>
          </cell>
          <cell r="GA37108" t="str">
            <v>Secretaría de Desarrollo Económico</v>
          </cell>
        </row>
        <row r="37109">
          <cell r="FY37109">
            <v>0</v>
          </cell>
          <cell r="GA37109" t="str">
            <v>Secretaría de Desarrollo Económico</v>
          </cell>
        </row>
        <row r="37110">
          <cell r="FY37110">
            <v>0</v>
          </cell>
          <cell r="GA37110" t="str">
            <v>Secretaría de Desarrollo Económico</v>
          </cell>
        </row>
        <row r="37111">
          <cell r="FY37111">
            <v>0</v>
          </cell>
          <cell r="GA37111" t="str">
            <v>Secretaría de Desarrollo Económico</v>
          </cell>
        </row>
        <row r="37112">
          <cell r="FY37112">
            <v>0</v>
          </cell>
          <cell r="GA37112" t="str">
            <v>Secretaría de Desarrollo Económico</v>
          </cell>
        </row>
        <row r="37113">
          <cell r="FY37113">
            <v>0</v>
          </cell>
          <cell r="GA37113" t="str">
            <v>Secretaría de Desarrollo Económico</v>
          </cell>
        </row>
        <row r="37114">
          <cell r="FY37114">
            <v>0</v>
          </cell>
          <cell r="GA37114" t="str">
            <v>Secretaría de Desarrollo Económico</v>
          </cell>
        </row>
        <row r="37115">
          <cell r="FY37115">
            <v>0</v>
          </cell>
          <cell r="GA37115" t="str">
            <v>Secretaría de Desarrollo Económico</v>
          </cell>
        </row>
        <row r="37116">
          <cell r="FY37116">
            <v>0</v>
          </cell>
          <cell r="GA37116" t="str">
            <v>Secretaría de Desarrollo Económico</v>
          </cell>
        </row>
        <row r="37117">
          <cell r="FY37117">
            <v>0</v>
          </cell>
          <cell r="GA37117" t="str">
            <v>Secretaría de Desarrollo Económico</v>
          </cell>
        </row>
        <row r="37118">
          <cell r="FY37118">
            <v>0</v>
          </cell>
          <cell r="GA37118" t="str">
            <v>Secretaría de Desarrollo Económico</v>
          </cell>
        </row>
        <row r="37119">
          <cell r="FY37119">
            <v>0</v>
          </cell>
          <cell r="GA37119" t="str">
            <v>Secretaría de Desarrollo Económico</v>
          </cell>
        </row>
        <row r="37120">
          <cell r="FY37120">
            <v>0</v>
          </cell>
          <cell r="GA37120" t="str">
            <v>Secretaría de Desarrollo Económico</v>
          </cell>
        </row>
        <row r="37121">
          <cell r="FY37121">
            <v>0</v>
          </cell>
          <cell r="GA37121" t="str">
            <v>Secretaría de Desarrollo Económico</v>
          </cell>
        </row>
        <row r="37122">
          <cell r="FY37122">
            <v>0</v>
          </cell>
          <cell r="GA37122" t="str">
            <v>Secretaría de Desarrollo Económico</v>
          </cell>
        </row>
        <row r="37123">
          <cell r="FY37123">
            <v>0</v>
          </cell>
          <cell r="GA37123" t="str">
            <v>Secretaría de Desarrollo Económico</v>
          </cell>
        </row>
        <row r="37124">
          <cell r="FY37124">
            <v>0</v>
          </cell>
          <cell r="GA37124" t="str">
            <v>Secretaría de Desarrollo Económico</v>
          </cell>
        </row>
        <row r="37125">
          <cell r="FY37125">
            <v>0</v>
          </cell>
          <cell r="GA37125" t="str">
            <v>Secretaría de Desarrollo Económico</v>
          </cell>
        </row>
        <row r="37126">
          <cell r="FY37126">
            <v>0</v>
          </cell>
          <cell r="GA37126" t="str">
            <v>Secretaría de Desarrollo Económico</v>
          </cell>
        </row>
        <row r="37127">
          <cell r="FY37127">
            <v>0</v>
          </cell>
          <cell r="GA37127" t="str">
            <v>Secretaría de Desarrollo Económico</v>
          </cell>
        </row>
        <row r="37128">
          <cell r="FY37128">
            <v>0</v>
          </cell>
          <cell r="GA37128" t="str">
            <v>Secretaría de Desarrollo Económico</v>
          </cell>
        </row>
        <row r="37129">
          <cell r="FY37129">
            <v>0</v>
          </cell>
          <cell r="GA37129" t="str">
            <v>Secretaría de Desarrollo Económico</v>
          </cell>
        </row>
        <row r="37130">
          <cell r="FY37130">
            <v>0</v>
          </cell>
          <cell r="GA37130" t="str">
            <v>Secretaría de Desarrollo Económico</v>
          </cell>
        </row>
        <row r="37131">
          <cell r="FY37131">
            <v>0</v>
          </cell>
          <cell r="GA37131" t="str">
            <v>Secretaría de Desarrollo Económico</v>
          </cell>
        </row>
        <row r="37132">
          <cell r="FY37132">
            <v>0</v>
          </cell>
          <cell r="GA37132" t="str">
            <v>Secretaría de Desarrollo Económico</v>
          </cell>
        </row>
        <row r="37133">
          <cell r="FY37133">
            <v>0</v>
          </cell>
          <cell r="GA37133" t="str">
            <v>Secretaría de Desarrollo Económico</v>
          </cell>
        </row>
        <row r="37134">
          <cell r="FY37134">
            <v>0</v>
          </cell>
          <cell r="GA37134" t="str">
            <v>Secretaría de Desarrollo Económico</v>
          </cell>
        </row>
        <row r="37135">
          <cell r="FY37135">
            <v>0</v>
          </cell>
          <cell r="GA37135" t="str">
            <v>Secretaría de Desarrollo Económico</v>
          </cell>
        </row>
        <row r="37136">
          <cell r="FY37136">
            <v>0</v>
          </cell>
          <cell r="GA37136" t="str">
            <v>Secretaría de Desarrollo Económico</v>
          </cell>
        </row>
        <row r="37137">
          <cell r="FY37137">
            <v>0</v>
          </cell>
          <cell r="GA37137" t="str">
            <v>Secretaría de Desarrollo Económico</v>
          </cell>
        </row>
        <row r="37138">
          <cell r="FY37138">
            <v>0</v>
          </cell>
          <cell r="GA37138" t="str">
            <v>Secretaría de Desarrollo Económico</v>
          </cell>
        </row>
        <row r="37139">
          <cell r="FY37139">
            <v>0</v>
          </cell>
          <cell r="GA37139" t="str">
            <v>Secretaría de Desarrollo Económico</v>
          </cell>
        </row>
        <row r="37140">
          <cell r="FY37140">
            <v>0</v>
          </cell>
          <cell r="GA37140" t="str">
            <v>Secretaría de Desarrollo Económico</v>
          </cell>
        </row>
        <row r="37141">
          <cell r="FY37141">
            <v>0</v>
          </cell>
          <cell r="GA37141" t="str">
            <v>Secretaría de Desarrollo Económico</v>
          </cell>
        </row>
        <row r="37142">
          <cell r="FY37142">
            <v>0</v>
          </cell>
          <cell r="GA37142" t="str">
            <v>Secretaría de Desarrollo Económico</v>
          </cell>
        </row>
        <row r="37143">
          <cell r="FY37143">
            <v>0</v>
          </cell>
          <cell r="GA37143" t="str">
            <v>Secretaría de Desarrollo Económico</v>
          </cell>
        </row>
        <row r="37144">
          <cell r="FY37144">
            <v>0</v>
          </cell>
          <cell r="GA37144" t="str">
            <v>Secretaría de Desarrollo Económico</v>
          </cell>
        </row>
        <row r="37145">
          <cell r="FY37145">
            <v>0</v>
          </cell>
          <cell r="GA37145" t="str">
            <v>Secretaría de Desarrollo Económico</v>
          </cell>
        </row>
        <row r="37146">
          <cell r="FY37146">
            <v>0</v>
          </cell>
          <cell r="GA37146" t="str">
            <v>Secretaría de Desarrollo Económico</v>
          </cell>
        </row>
        <row r="37147">
          <cell r="FY37147">
            <v>0</v>
          </cell>
          <cell r="GA37147" t="str">
            <v>Secretaría de Desarrollo Económico</v>
          </cell>
        </row>
        <row r="37148">
          <cell r="FY37148">
            <v>0</v>
          </cell>
          <cell r="GA37148" t="str">
            <v>Secretaría de Desarrollo Económico</v>
          </cell>
        </row>
        <row r="37149">
          <cell r="FY37149">
            <v>0</v>
          </cell>
          <cell r="GA37149" t="str">
            <v>Secretaría de Desarrollo Económico</v>
          </cell>
        </row>
        <row r="37150">
          <cell r="FY37150">
            <v>0</v>
          </cell>
          <cell r="GA37150" t="str">
            <v>Secretaría de Desarrollo Económico</v>
          </cell>
        </row>
        <row r="37151">
          <cell r="FY37151">
            <v>0</v>
          </cell>
          <cell r="GA37151" t="str">
            <v>Secretaría de Desarrollo Económico</v>
          </cell>
        </row>
        <row r="37152">
          <cell r="FY37152">
            <v>0</v>
          </cell>
          <cell r="GA37152" t="str">
            <v>Secretaría de Desarrollo Económico</v>
          </cell>
        </row>
        <row r="37153">
          <cell r="FY37153">
            <v>0</v>
          </cell>
          <cell r="GA37153" t="str">
            <v>Secretaría de Desarrollo Económico</v>
          </cell>
        </row>
        <row r="37154">
          <cell r="FY37154">
            <v>0</v>
          </cell>
          <cell r="GA37154" t="str">
            <v>Secretaría de Desarrollo Económico</v>
          </cell>
        </row>
        <row r="37155">
          <cell r="FY37155">
            <v>0</v>
          </cell>
          <cell r="GA37155" t="str">
            <v>Secretaría de Desarrollo Económico</v>
          </cell>
        </row>
        <row r="37156">
          <cell r="FY37156">
            <v>0</v>
          </cell>
          <cell r="GA37156" t="str">
            <v>Secretaría de Desarrollo Económico</v>
          </cell>
        </row>
        <row r="37157">
          <cell r="FY37157">
            <v>0</v>
          </cell>
          <cell r="GA37157" t="str">
            <v>Secretaría de Desarrollo Económico</v>
          </cell>
        </row>
        <row r="37158">
          <cell r="FY37158">
            <v>0</v>
          </cell>
          <cell r="GA37158" t="str">
            <v>Secretaría de Desarrollo Económico</v>
          </cell>
        </row>
        <row r="37159">
          <cell r="FY37159">
            <v>0</v>
          </cell>
          <cell r="GA37159" t="str">
            <v>Secretaría de Desarrollo Económico</v>
          </cell>
        </row>
        <row r="37160">
          <cell r="FY37160">
            <v>0</v>
          </cell>
          <cell r="GA37160" t="str">
            <v>Secretaría de Desarrollo Económico</v>
          </cell>
        </row>
        <row r="37161">
          <cell r="FY37161">
            <v>0</v>
          </cell>
          <cell r="GA37161" t="str">
            <v>Secretaría de Desarrollo Económico</v>
          </cell>
        </row>
        <row r="37162">
          <cell r="FY37162">
            <v>0</v>
          </cell>
          <cell r="GA37162" t="str">
            <v>Secretaría de Desarrollo Económico</v>
          </cell>
        </row>
        <row r="37163">
          <cell r="FY37163">
            <v>0</v>
          </cell>
          <cell r="GA37163" t="str">
            <v>Secretaría de Desarrollo Económico</v>
          </cell>
        </row>
        <row r="37164">
          <cell r="FY37164">
            <v>0</v>
          </cell>
          <cell r="GA37164" t="str">
            <v>Secretaría de Desarrollo Económico</v>
          </cell>
        </row>
        <row r="37165">
          <cell r="FY37165">
            <v>0</v>
          </cell>
          <cell r="GA37165" t="str">
            <v>Secretaría de Desarrollo Económico</v>
          </cell>
        </row>
        <row r="37166">
          <cell r="FY37166">
            <v>0</v>
          </cell>
          <cell r="GA37166" t="str">
            <v>Secretaría de Desarrollo Económico</v>
          </cell>
        </row>
        <row r="37167">
          <cell r="FY37167">
            <v>0</v>
          </cell>
          <cell r="GA37167" t="str">
            <v>Secretaría de Desarrollo Económico</v>
          </cell>
        </row>
        <row r="37168">
          <cell r="FY37168">
            <v>0</v>
          </cell>
          <cell r="GA37168" t="str">
            <v>Secretaría de Desarrollo Económico</v>
          </cell>
        </row>
        <row r="37169">
          <cell r="FY37169">
            <v>0</v>
          </cell>
          <cell r="GA37169" t="str">
            <v>Secretaría de Desarrollo Económico</v>
          </cell>
        </row>
        <row r="37170">
          <cell r="FY37170">
            <v>0</v>
          </cell>
          <cell r="GA37170" t="str">
            <v>Secretaría de Desarrollo Económico</v>
          </cell>
        </row>
        <row r="37171">
          <cell r="FY37171">
            <v>0</v>
          </cell>
          <cell r="GA37171" t="str">
            <v>Secretaría de Desarrollo Económico</v>
          </cell>
        </row>
        <row r="37172">
          <cell r="FY37172">
            <v>0</v>
          </cell>
          <cell r="GA37172" t="str">
            <v>Secretaría de Desarrollo Económico</v>
          </cell>
        </row>
        <row r="37173">
          <cell r="FY37173">
            <v>0</v>
          </cell>
          <cell r="GA37173" t="str">
            <v>Secretaría de Desarrollo Económico</v>
          </cell>
        </row>
        <row r="37174">
          <cell r="FY37174">
            <v>0</v>
          </cell>
          <cell r="GA37174" t="str">
            <v>Secretaría de Desarrollo Económico</v>
          </cell>
        </row>
        <row r="37175">
          <cell r="FY37175">
            <v>0</v>
          </cell>
          <cell r="GA37175" t="str">
            <v>Secretaría de Desarrollo Económico</v>
          </cell>
        </row>
        <row r="37176">
          <cell r="FY37176">
            <v>0</v>
          </cell>
          <cell r="GA37176" t="str">
            <v>Secretaría de Desarrollo Económico</v>
          </cell>
        </row>
        <row r="37177">
          <cell r="FY37177">
            <v>0</v>
          </cell>
          <cell r="GA37177" t="str">
            <v>Secretaría de Desarrollo Económico</v>
          </cell>
        </row>
        <row r="37178">
          <cell r="FY37178">
            <v>0</v>
          </cell>
          <cell r="GA37178" t="str">
            <v>Secretaría de Desarrollo Económico</v>
          </cell>
        </row>
        <row r="37179">
          <cell r="FY37179">
            <v>0</v>
          </cell>
          <cell r="GA37179" t="str">
            <v>Secretaría de Desarrollo Económico</v>
          </cell>
        </row>
        <row r="37180">
          <cell r="FY37180">
            <v>0</v>
          </cell>
          <cell r="GA37180" t="str">
            <v>Secretaría de Desarrollo Económico</v>
          </cell>
        </row>
        <row r="37181">
          <cell r="FY37181">
            <v>0</v>
          </cell>
          <cell r="GA37181" t="str">
            <v>Secretaría de Desarrollo Económico</v>
          </cell>
        </row>
        <row r="37182">
          <cell r="FY37182">
            <v>0</v>
          </cell>
          <cell r="GA37182" t="str">
            <v>Secretaría de Desarrollo Económico</v>
          </cell>
        </row>
        <row r="37183">
          <cell r="FY37183">
            <v>0</v>
          </cell>
          <cell r="GA37183" t="str">
            <v>Secretaría de Desarrollo Económico</v>
          </cell>
        </row>
        <row r="37184">
          <cell r="FY37184">
            <v>0</v>
          </cell>
          <cell r="GA37184" t="str">
            <v>Secretaría de Desarrollo Económico</v>
          </cell>
        </row>
        <row r="37185">
          <cell r="FY37185">
            <v>0</v>
          </cell>
          <cell r="GA37185" t="str">
            <v>Secretaría de Desarrollo Económico</v>
          </cell>
        </row>
        <row r="37186">
          <cell r="FY37186">
            <v>0</v>
          </cell>
          <cell r="GA37186" t="str">
            <v>Secretaría de Desarrollo Económico</v>
          </cell>
        </row>
        <row r="37187">
          <cell r="FY37187">
            <v>0</v>
          </cell>
          <cell r="GA37187" t="str">
            <v>Secretaría de Desarrollo Económico</v>
          </cell>
        </row>
        <row r="37188">
          <cell r="FY37188">
            <v>0</v>
          </cell>
          <cell r="GA37188" t="str">
            <v>Secretaría de Desarrollo Económico</v>
          </cell>
        </row>
        <row r="37189">
          <cell r="FY37189">
            <v>0</v>
          </cell>
          <cell r="GA37189" t="str">
            <v>Secretaría de Desarrollo Económico</v>
          </cell>
        </row>
        <row r="37190">
          <cell r="FY37190">
            <v>0</v>
          </cell>
          <cell r="GA37190" t="str">
            <v>Secretaría de Desarrollo Económico</v>
          </cell>
        </row>
        <row r="37191">
          <cell r="FY37191">
            <v>0</v>
          </cell>
          <cell r="GA37191" t="str">
            <v>Secretaría de Desarrollo Económico</v>
          </cell>
        </row>
        <row r="37192">
          <cell r="FY37192">
            <v>0</v>
          </cell>
          <cell r="GA37192" t="str">
            <v>Secretaría de Desarrollo Económico</v>
          </cell>
        </row>
        <row r="37193">
          <cell r="FY37193">
            <v>0</v>
          </cell>
          <cell r="GA37193" t="str">
            <v>Secretaría de Desarrollo Económico</v>
          </cell>
        </row>
        <row r="37194">
          <cell r="FY37194">
            <v>0</v>
          </cell>
          <cell r="GA37194" t="str">
            <v>Secretaría de Desarrollo Económico</v>
          </cell>
        </row>
        <row r="37195">
          <cell r="FY37195">
            <v>0</v>
          </cell>
          <cell r="GA37195" t="str">
            <v>Secretaría de Desarrollo Económico</v>
          </cell>
        </row>
        <row r="37196">
          <cell r="FY37196">
            <v>0</v>
          </cell>
          <cell r="GA37196" t="str">
            <v>Secretaría de Desarrollo Económico</v>
          </cell>
        </row>
        <row r="37197">
          <cell r="FY37197">
            <v>0</v>
          </cell>
          <cell r="GA37197" t="str">
            <v>Secretaría de Desarrollo Económico</v>
          </cell>
        </row>
        <row r="37198">
          <cell r="FY37198">
            <v>0</v>
          </cell>
          <cell r="GA37198" t="str">
            <v>Secretaría de Desarrollo Económico</v>
          </cell>
        </row>
        <row r="37199">
          <cell r="FY37199">
            <v>0</v>
          </cell>
          <cell r="GA37199" t="str">
            <v>Secretaría de Desarrollo Económico</v>
          </cell>
        </row>
        <row r="37200">
          <cell r="FY37200">
            <v>0</v>
          </cell>
          <cell r="GA37200" t="str">
            <v>Secretaría de Desarrollo Económico</v>
          </cell>
        </row>
        <row r="37201">
          <cell r="FY37201">
            <v>0</v>
          </cell>
          <cell r="GA37201" t="str">
            <v>Secretaría de Desarrollo Económico</v>
          </cell>
        </row>
        <row r="37202">
          <cell r="FY37202">
            <v>0</v>
          </cell>
          <cell r="GA37202" t="str">
            <v>Secretaría de Desarrollo Económico</v>
          </cell>
        </row>
        <row r="37203">
          <cell r="FY37203">
            <v>0</v>
          </cell>
          <cell r="GA37203" t="str">
            <v>Secretaría de Desarrollo Económico</v>
          </cell>
        </row>
        <row r="37204">
          <cell r="FY37204">
            <v>0</v>
          </cell>
          <cell r="GA37204" t="str">
            <v>Secretaría de Desarrollo Económico</v>
          </cell>
        </row>
        <row r="37205">
          <cell r="FY37205">
            <v>0</v>
          </cell>
          <cell r="GA37205" t="str">
            <v>Secretaría de Desarrollo Económico</v>
          </cell>
        </row>
        <row r="37206">
          <cell r="FY37206">
            <v>0</v>
          </cell>
          <cell r="GA37206" t="str">
            <v>Secretaría de Desarrollo Económico</v>
          </cell>
        </row>
        <row r="37207">
          <cell r="FY37207">
            <v>0</v>
          </cell>
          <cell r="GA37207" t="str">
            <v>Secretaría de Desarrollo Económico</v>
          </cell>
        </row>
        <row r="37208">
          <cell r="FY37208">
            <v>0</v>
          </cell>
          <cell r="GA37208" t="str">
            <v>Secretaría de Desarrollo Económico</v>
          </cell>
        </row>
        <row r="37209">
          <cell r="FY37209">
            <v>0</v>
          </cell>
          <cell r="GA37209" t="str">
            <v>Secretaría de Desarrollo Económico</v>
          </cell>
        </row>
        <row r="37210">
          <cell r="FY37210">
            <v>0</v>
          </cell>
          <cell r="GA37210" t="str">
            <v>Secretaría de Desarrollo Económico</v>
          </cell>
        </row>
        <row r="37211">
          <cell r="FY37211">
            <v>0</v>
          </cell>
          <cell r="GA37211" t="str">
            <v>Secretaría de Desarrollo Económico</v>
          </cell>
        </row>
        <row r="37212">
          <cell r="FY37212">
            <v>0</v>
          </cell>
          <cell r="GA37212" t="str">
            <v>Secretaría de Desarrollo Económico</v>
          </cell>
        </row>
        <row r="37213">
          <cell r="FY37213">
            <v>0</v>
          </cell>
          <cell r="GA37213" t="str">
            <v>Secretaría de Desarrollo Económico</v>
          </cell>
        </row>
        <row r="37214">
          <cell r="FY37214">
            <v>0</v>
          </cell>
          <cell r="GA37214" t="str">
            <v>Secretaría de Desarrollo Económico</v>
          </cell>
        </row>
        <row r="37215">
          <cell r="FY37215">
            <v>0</v>
          </cell>
          <cell r="GA37215" t="str">
            <v>Secretaría de Desarrollo Económico</v>
          </cell>
        </row>
        <row r="37216">
          <cell r="FY37216">
            <v>0</v>
          </cell>
          <cell r="GA37216" t="str">
            <v>Secretaría de Desarrollo Económico</v>
          </cell>
        </row>
        <row r="37217">
          <cell r="FY37217">
            <v>0</v>
          </cell>
          <cell r="GA37217" t="str">
            <v>Secretaría de Desarrollo Económico</v>
          </cell>
        </row>
        <row r="37218">
          <cell r="FY37218">
            <v>0</v>
          </cell>
          <cell r="GA37218" t="str">
            <v>Secretaría de Desarrollo Económico</v>
          </cell>
        </row>
        <row r="37219">
          <cell r="FY37219">
            <v>0</v>
          </cell>
          <cell r="GA37219" t="str">
            <v>Secretaría de Desarrollo Económico</v>
          </cell>
        </row>
        <row r="37220">
          <cell r="FY37220">
            <v>0</v>
          </cell>
          <cell r="GA37220" t="str">
            <v>Secretaría de Desarrollo Económico</v>
          </cell>
        </row>
        <row r="37221">
          <cell r="FY37221">
            <v>0</v>
          </cell>
          <cell r="GA37221" t="str">
            <v>Secretaría de Desarrollo Económico</v>
          </cell>
        </row>
        <row r="37222">
          <cell r="FY37222">
            <v>0</v>
          </cell>
          <cell r="GA37222" t="str">
            <v>Secretaría de Desarrollo Económico</v>
          </cell>
        </row>
        <row r="37223">
          <cell r="FY37223">
            <v>0</v>
          </cell>
          <cell r="GA37223" t="str">
            <v>Secretaría de Desarrollo Económico</v>
          </cell>
        </row>
        <row r="37224">
          <cell r="FY37224">
            <v>0</v>
          </cell>
          <cell r="GA37224" t="str">
            <v>Secretaría de Desarrollo Económico</v>
          </cell>
        </row>
        <row r="37225">
          <cell r="FY37225">
            <v>0</v>
          </cell>
          <cell r="GA37225" t="str">
            <v>Secretaría de Desarrollo Económico</v>
          </cell>
        </row>
        <row r="37226">
          <cell r="FY37226">
            <v>0</v>
          </cell>
          <cell r="GA37226" t="str">
            <v>Secretaría de Desarrollo Económico</v>
          </cell>
        </row>
        <row r="37227">
          <cell r="FY37227">
            <v>0</v>
          </cell>
          <cell r="GA37227" t="str">
            <v>Secretaría de Desarrollo Económico</v>
          </cell>
        </row>
        <row r="37228">
          <cell r="FY37228">
            <v>0</v>
          </cell>
          <cell r="GA37228" t="str">
            <v>Secretaría de Desarrollo Económico</v>
          </cell>
        </row>
        <row r="37229">
          <cell r="FY37229">
            <v>0</v>
          </cell>
          <cell r="GA37229" t="str">
            <v>Secretaría de Desarrollo Económico</v>
          </cell>
        </row>
        <row r="37230">
          <cell r="FY37230">
            <v>0</v>
          </cell>
          <cell r="GA37230" t="str">
            <v>Secretaría de Desarrollo Económico</v>
          </cell>
        </row>
        <row r="37231">
          <cell r="FY37231">
            <v>0</v>
          </cell>
          <cell r="GA37231" t="str">
            <v>Secretaría de Desarrollo Económico</v>
          </cell>
        </row>
        <row r="37232">
          <cell r="FY37232">
            <v>0</v>
          </cell>
          <cell r="GA37232" t="str">
            <v>Secretaría de Desarrollo Económico</v>
          </cell>
        </row>
        <row r="37233">
          <cell r="FY37233">
            <v>0</v>
          </cell>
          <cell r="GA37233" t="str">
            <v>Secretaría de Desarrollo Económico</v>
          </cell>
        </row>
        <row r="37234">
          <cell r="FY37234">
            <v>0</v>
          </cell>
          <cell r="GA37234" t="str">
            <v>Secretaría de Desarrollo Económico</v>
          </cell>
        </row>
        <row r="37235">
          <cell r="FY37235">
            <v>0</v>
          </cell>
          <cell r="GA37235" t="str">
            <v>Secretaría de Desarrollo Económico</v>
          </cell>
        </row>
        <row r="37236">
          <cell r="FY37236">
            <v>0</v>
          </cell>
          <cell r="GA37236" t="str">
            <v>Secretaría de Desarrollo Económico</v>
          </cell>
        </row>
        <row r="37237">
          <cell r="FY37237">
            <v>0</v>
          </cell>
          <cell r="GA37237" t="str">
            <v>Secretaría de Desarrollo Económico</v>
          </cell>
        </row>
        <row r="37238">
          <cell r="FY37238">
            <v>0</v>
          </cell>
          <cell r="GA37238" t="str">
            <v>Secretaría de Desarrollo Económico</v>
          </cell>
        </row>
        <row r="37239">
          <cell r="FY37239">
            <v>0</v>
          </cell>
          <cell r="GA37239" t="str">
            <v>Secretaría de Desarrollo Económico</v>
          </cell>
        </row>
        <row r="37240">
          <cell r="FY37240">
            <v>0</v>
          </cell>
          <cell r="GA37240" t="str">
            <v>Secretaría de Desarrollo Económico</v>
          </cell>
        </row>
        <row r="37241">
          <cell r="FY37241">
            <v>0</v>
          </cell>
          <cell r="GA37241" t="str">
            <v>Secretaría de Desarrollo Económico</v>
          </cell>
        </row>
        <row r="37242">
          <cell r="FY37242">
            <v>0</v>
          </cell>
          <cell r="GA37242" t="str">
            <v>Secretaría de Desarrollo Económico</v>
          </cell>
        </row>
        <row r="37243">
          <cell r="FY37243">
            <v>0</v>
          </cell>
          <cell r="GA37243" t="str">
            <v>Secretaría de Desarrollo Económico</v>
          </cell>
        </row>
        <row r="37244">
          <cell r="FY37244">
            <v>0</v>
          </cell>
          <cell r="GA37244" t="str">
            <v>Secretaría de Desarrollo Económico</v>
          </cell>
        </row>
        <row r="37245">
          <cell r="FY37245">
            <v>0</v>
          </cell>
          <cell r="GA37245" t="str">
            <v>Secretaría de Desarrollo Económico</v>
          </cell>
        </row>
        <row r="37246">
          <cell r="FY37246">
            <v>0</v>
          </cell>
          <cell r="GA37246" t="str">
            <v>Secretaría de Desarrollo Económico</v>
          </cell>
        </row>
        <row r="37247">
          <cell r="FY37247">
            <v>0</v>
          </cell>
          <cell r="GA37247" t="str">
            <v>Secretaría de Desarrollo Económico</v>
          </cell>
        </row>
        <row r="37248">
          <cell r="FY37248">
            <v>0</v>
          </cell>
          <cell r="GA37248" t="str">
            <v>Secretaría de Desarrollo Económico</v>
          </cell>
        </row>
        <row r="37249">
          <cell r="FY37249">
            <v>0</v>
          </cell>
          <cell r="GA37249" t="str">
            <v>Secretaría de Desarrollo Económico</v>
          </cell>
        </row>
        <row r="37250">
          <cell r="FY37250">
            <v>0</v>
          </cell>
          <cell r="GA37250" t="str">
            <v>Secretaría de Desarrollo Económico</v>
          </cell>
        </row>
        <row r="37251">
          <cell r="FY37251">
            <v>0</v>
          </cell>
          <cell r="GA37251" t="str">
            <v>Secretaría de Desarrollo Económico</v>
          </cell>
        </row>
        <row r="37252">
          <cell r="FY37252">
            <v>0</v>
          </cell>
          <cell r="GA37252" t="str">
            <v>Secretaría de Desarrollo Económico</v>
          </cell>
        </row>
        <row r="37253">
          <cell r="FY37253">
            <v>0</v>
          </cell>
          <cell r="GA37253" t="str">
            <v>Secretaría de Desarrollo Económico</v>
          </cell>
        </row>
        <row r="37254">
          <cell r="FY37254">
            <v>0</v>
          </cell>
          <cell r="GA37254" t="str">
            <v>Secretaría de Desarrollo Económico</v>
          </cell>
        </row>
        <row r="37255">
          <cell r="FY37255">
            <v>0</v>
          </cell>
          <cell r="GA37255" t="str">
            <v>Secretaría de Desarrollo Económico</v>
          </cell>
        </row>
        <row r="37256">
          <cell r="FY37256">
            <v>0</v>
          </cell>
          <cell r="GA37256" t="str">
            <v>Secretaría de Desarrollo Económico</v>
          </cell>
        </row>
        <row r="37257">
          <cell r="FY37257">
            <v>0</v>
          </cell>
          <cell r="GA37257" t="str">
            <v>Secretaría de Desarrollo Económico</v>
          </cell>
        </row>
        <row r="37258">
          <cell r="FY37258">
            <v>0</v>
          </cell>
          <cell r="GA37258" t="str">
            <v>Secretaría de Desarrollo Económico</v>
          </cell>
        </row>
        <row r="37259">
          <cell r="FY37259">
            <v>0</v>
          </cell>
          <cell r="GA37259" t="str">
            <v>Secretaría de Desarrollo Económico</v>
          </cell>
        </row>
        <row r="37260">
          <cell r="FY37260">
            <v>0</v>
          </cell>
          <cell r="GA37260" t="str">
            <v>Secretaría de Desarrollo Económico</v>
          </cell>
        </row>
        <row r="37261">
          <cell r="FY37261">
            <v>0</v>
          </cell>
          <cell r="GA37261" t="str">
            <v>Secretaría de Desarrollo Económico</v>
          </cell>
        </row>
        <row r="37262">
          <cell r="FY37262">
            <v>0</v>
          </cell>
          <cell r="GA37262" t="str">
            <v>Secretaría de Desarrollo Económico</v>
          </cell>
        </row>
        <row r="37263">
          <cell r="FY37263">
            <v>0</v>
          </cell>
          <cell r="GA37263" t="str">
            <v>Secretaría de Desarrollo Económico</v>
          </cell>
        </row>
        <row r="37264">
          <cell r="FY37264">
            <v>0</v>
          </cell>
          <cell r="GA37264" t="str">
            <v>Secretaría de Desarrollo Económico</v>
          </cell>
        </row>
        <row r="37265">
          <cell r="FY37265">
            <v>0</v>
          </cell>
          <cell r="GA37265" t="str">
            <v>Secretaría de Desarrollo Económico</v>
          </cell>
        </row>
        <row r="37266">
          <cell r="FY37266">
            <v>0</v>
          </cell>
          <cell r="GA37266" t="str">
            <v>Secretaría de Desarrollo Económico</v>
          </cell>
        </row>
        <row r="37267">
          <cell r="FY37267">
            <v>0</v>
          </cell>
          <cell r="GA37267" t="str">
            <v>Secretaría de Desarrollo Económico</v>
          </cell>
        </row>
        <row r="37268">
          <cell r="FY37268">
            <v>0</v>
          </cell>
          <cell r="GA37268" t="str">
            <v>Secretaría de Desarrollo Económico</v>
          </cell>
        </row>
        <row r="37269">
          <cell r="FY37269">
            <v>0</v>
          </cell>
          <cell r="GA37269" t="str">
            <v>Secretaría de Desarrollo Económico</v>
          </cell>
        </row>
        <row r="37270">
          <cell r="FY37270">
            <v>0</v>
          </cell>
          <cell r="GA37270" t="str">
            <v>Secretaría de Desarrollo Económico</v>
          </cell>
        </row>
        <row r="37271">
          <cell r="FY37271">
            <v>0</v>
          </cell>
          <cell r="GA37271" t="str">
            <v>Secretaría de Desarrollo Económico</v>
          </cell>
        </row>
        <row r="37272">
          <cell r="FY37272">
            <v>0</v>
          </cell>
          <cell r="GA37272" t="str">
            <v>Secretaría de Desarrollo Económico</v>
          </cell>
        </row>
        <row r="37273">
          <cell r="FY37273">
            <v>0</v>
          </cell>
          <cell r="GA37273" t="str">
            <v>Secretaría de Desarrollo Económico</v>
          </cell>
        </row>
        <row r="37274">
          <cell r="FY37274">
            <v>0</v>
          </cell>
          <cell r="GA37274" t="str">
            <v>Secretaría de Desarrollo Económico</v>
          </cell>
        </row>
        <row r="37275">
          <cell r="FY37275">
            <v>0</v>
          </cell>
          <cell r="GA37275" t="str">
            <v>Secretaría de Desarrollo Económico</v>
          </cell>
        </row>
        <row r="37276">
          <cell r="FY37276">
            <v>0</v>
          </cell>
          <cell r="GA37276" t="str">
            <v>Secretaría de Desarrollo Económico</v>
          </cell>
        </row>
        <row r="37277">
          <cell r="FY37277">
            <v>0</v>
          </cell>
          <cell r="GA37277" t="str">
            <v>Secretaría de Desarrollo Económico</v>
          </cell>
        </row>
        <row r="37278">
          <cell r="FY37278">
            <v>0</v>
          </cell>
          <cell r="GA37278" t="str">
            <v>Secretaría de Desarrollo Económico</v>
          </cell>
        </row>
        <row r="37279">
          <cell r="FY37279">
            <v>0</v>
          </cell>
          <cell r="GA37279" t="str">
            <v>Secretaría de Desarrollo Económico</v>
          </cell>
        </row>
        <row r="37280">
          <cell r="FY37280">
            <v>0</v>
          </cell>
          <cell r="GA37280" t="str">
            <v>Secretaría de Desarrollo Económico</v>
          </cell>
        </row>
        <row r="37281">
          <cell r="FY37281">
            <v>0</v>
          </cell>
          <cell r="GA37281" t="str">
            <v>Secretaría de Desarrollo Económico</v>
          </cell>
        </row>
        <row r="37282">
          <cell r="FY37282">
            <v>0</v>
          </cell>
          <cell r="GA37282" t="str">
            <v>Secretaría de Desarrollo Económico</v>
          </cell>
        </row>
        <row r="37283">
          <cell r="FY37283">
            <v>0</v>
          </cell>
          <cell r="GA37283" t="str">
            <v>Secretaría de Desarrollo Económico</v>
          </cell>
        </row>
        <row r="37284">
          <cell r="FY37284">
            <v>0</v>
          </cell>
          <cell r="GA37284" t="str">
            <v>Secretaría de Desarrollo Económico</v>
          </cell>
        </row>
        <row r="37285">
          <cell r="FY37285">
            <v>0</v>
          </cell>
          <cell r="GA37285" t="str">
            <v>Secretaría de Desarrollo Económico</v>
          </cell>
        </row>
        <row r="37286">
          <cell r="FY37286">
            <v>0</v>
          </cell>
          <cell r="GA37286" t="str">
            <v>Secretaría de Desarrollo Económico</v>
          </cell>
        </row>
        <row r="37287">
          <cell r="FY37287">
            <v>0</v>
          </cell>
          <cell r="GA37287" t="str">
            <v>Secretaría de Desarrollo Económico</v>
          </cell>
        </row>
        <row r="37288">
          <cell r="FY37288">
            <v>0</v>
          </cell>
          <cell r="GA37288" t="str">
            <v>Secretaría de Desarrollo Económico</v>
          </cell>
        </row>
        <row r="37289">
          <cell r="FY37289">
            <v>0</v>
          </cell>
          <cell r="GA37289" t="str">
            <v>Secretaría de Desarrollo Económico</v>
          </cell>
        </row>
        <row r="37290">
          <cell r="FY37290">
            <v>0</v>
          </cell>
          <cell r="GA37290" t="str">
            <v>Secretaría de Desarrollo Económico</v>
          </cell>
        </row>
        <row r="37291">
          <cell r="FY37291">
            <v>0</v>
          </cell>
          <cell r="GA37291" t="str">
            <v>Secretaría de Desarrollo Económico</v>
          </cell>
        </row>
        <row r="37292">
          <cell r="FY37292">
            <v>0</v>
          </cell>
          <cell r="GA37292" t="str">
            <v>Secretaría de Desarrollo Económico</v>
          </cell>
        </row>
        <row r="37293">
          <cell r="FY37293">
            <v>0</v>
          </cell>
          <cell r="GA37293" t="str">
            <v>Secretaría de Desarrollo Económico</v>
          </cell>
        </row>
        <row r="37294">
          <cell r="FY37294">
            <v>0</v>
          </cell>
          <cell r="GA37294" t="str">
            <v>Secretaría de Desarrollo Económico</v>
          </cell>
        </row>
        <row r="37295">
          <cell r="FY37295">
            <v>0</v>
          </cell>
          <cell r="GA37295" t="str">
            <v>Secretaría de Desarrollo Económico</v>
          </cell>
        </row>
        <row r="37296">
          <cell r="FY37296">
            <v>0</v>
          </cell>
          <cell r="GA37296" t="str">
            <v>Secretaría de Desarrollo Económico</v>
          </cell>
        </row>
        <row r="37297">
          <cell r="FY37297">
            <v>0</v>
          </cell>
          <cell r="GA37297" t="str">
            <v>Secretaría de Desarrollo Económico</v>
          </cell>
        </row>
        <row r="37298">
          <cell r="FY37298">
            <v>0</v>
          </cell>
          <cell r="GA37298" t="str">
            <v>Secretaría de Desarrollo Económico</v>
          </cell>
        </row>
        <row r="37299">
          <cell r="FY37299">
            <v>0</v>
          </cell>
          <cell r="GA37299" t="str">
            <v>Secretaría de Desarrollo Económico</v>
          </cell>
        </row>
        <row r="37300">
          <cell r="FY37300">
            <v>0</v>
          </cell>
          <cell r="GA37300" t="str">
            <v>Secretaría de Desarrollo Económico</v>
          </cell>
        </row>
        <row r="37301">
          <cell r="FY37301">
            <v>0</v>
          </cell>
          <cell r="GA37301" t="str">
            <v>Secretaría de Desarrollo Económico</v>
          </cell>
        </row>
        <row r="37302">
          <cell r="FY37302">
            <v>0</v>
          </cell>
          <cell r="GA37302" t="str">
            <v>Secretaría de Desarrollo Económico</v>
          </cell>
        </row>
        <row r="37303">
          <cell r="FY37303">
            <v>0</v>
          </cell>
          <cell r="GA37303" t="str">
            <v>Secretaría de Desarrollo Económico</v>
          </cell>
        </row>
        <row r="37304">
          <cell r="FY37304">
            <v>0</v>
          </cell>
          <cell r="GA37304" t="str">
            <v>Secretaría de Desarrollo Económico</v>
          </cell>
        </row>
        <row r="37305">
          <cell r="FY37305">
            <v>0</v>
          </cell>
          <cell r="GA37305" t="str">
            <v>Secretaría de Desarrollo Económico</v>
          </cell>
        </row>
        <row r="37306">
          <cell r="FY37306">
            <v>0</v>
          </cell>
          <cell r="GA37306" t="str">
            <v>Secretaría de Desarrollo Económico</v>
          </cell>
        </row>
        <row r="37307">
          <cell r="FY37307">
            <v>0</v>
          </cell>
          <cell r="GA37307" t="str">
            <v>Secretaría de Desarrollo Económico</v>
          </cell>
        </row>
        <row r="37308">
          <cell r="FY37308">
            <v>0</v>
          </cell>
          <cell r="GA37308" t="str">
            <v>Secretaría de Desarrollo Económico</v>
          </cell>
        </row>
        <row r="37309">
          <cell r="FY37309">
            <v>0</v>
          </cell>
          <cell r="GA37309" t="str">
            <v>Secretaría de Desarrollo Económico</v>
          </cell>
        </row>
        <row r="37310">
          <cell r="FY37310">
            <v>0</v>
          </cell>
          <cell r="GA37310" t="str">
            <v>Secretaría de Desarrollo Económico</v>
          </cell>
        </row>
        <row r="37311">
          <cell r="FY37311">
            <v>0</v>
          </cell>
          <cell r="GA37311" t="str">
            <v>Secretaría de Desarrollo Económico</v>
          </cell>
        </row>
        <row r="37312">
          <cell r="FY37312">
            <v>0</v>
          </cell>
          <cell r="GA37312" t="str">
            <v>Secretaría de Desarrollo Económico</v>
          </cell>
        </row>
        <row r="37313">
          <cell r="FY37313">
            <v>0</v>
          </cell>
          <cell r="GA37313" t="str">
            <v>Secretaría de Desarrollo Económico</v>
          </cell>
        </row>
        <row r="37314">
          <cell r="FY37314">
            <v>0</v>
          </cell>
          <cell r="GA37314" t="str">
            <v>Secretaría de Desarrollo Económico</v>
          </cell>
        </row>
        <row r="37315">
          <cell r="FY37315">
            <v>0</v>
          </cell>
          <cell r="GA37315" t="str">
            <v>Secretaría de Desarrollo Económico</v>
          </cell>
        </row>
        <row r="37316">
          <cell r="FY37316">
            <v>0</v>
          </cell>
          <cell r="GA37316" t="str">
            <v>Secretaría de Desarrollo Económico</v>
          </cell>
        </row>
        <row r="37317">
          <cell r="FY37317">
            <v>0</v>
          </cell>
          <cell r="GA37317" t="str">
            <v>Secretaría de Desarrollo Económico</v>
          </cell>
        </row>
        <row r="37318">
          <cell r="FY37318">
            <v>0</v>
          </cell>
          <cell r="GA37318" t="str">
            <v>Secretaría de Desarrollo Económico</v>
          </cell>
        </row>
        <row r="37319">
          <cell r="FY37319">
            <v>0</v>
          </cell>
          <cell r="GA37319" t="str">
            <v>Secretaría de Desarrollo Económico</v>
          </cell>
        </row>
        <row r="37320">
          <cell r="FY37320">
            <v>0</v>
          </cell>
          <cell r="GA37320" t="str">
            <v>Secretaría de Desarrollo Económico</v>
          </cell>
        </row>
        <row r="37321">
          <cell r="FY37321">
            <v>0</v>
          </cell>
          <cell r="GA37321" t="str">
            <v>Secretaría de Desarrollo Económico</v>
          </cell>
        </row>
        <row r="37322">
          <cell r="FY37322">
            <v>0</v>
          </cell>
          <cell r="GA37322" t="str">
            <v>Secretaría de Desarrollo Económico</v>
          </cell>
        </row>
        <row r="37323">
          <cell r="FY37323">
            <v>0</v>
          </cell>
          <cell r="GA37323" t="str">
            <v>Secretaría de Desarrollo Económico</v>
          </cell>
        </row>
        <row r="37324">
          <cell r="FY37324">
            <v>0</v>
          </cell>
          <cell r="GA37324" t="str">
            <v>Secretaría de Desarrollo Económico</v>
          </cell>
        </row>
        <row r="37325">
          <cell r="FY37325">
            <v>0</v>
          </cell>
          <cell r="GA37325" t="str">
            <v>Secretaría de Desarrollo Económico</v>
          </cell>
        </row>
        <row r="37326">
          <cell r="FY37326">
            <v>0</v>
          </cell>
          <cell r="GA37326" t="str">
            <v>Secretaría de Desarrollo Económico</v>
          </cell>
        </row>
        <row r="37327">
          <cell r="FY37327">
            <v>0</v>
          </cell>
          <cell r="GA37327" t="str">
            <v>Secretaría de Desarrollo Económico</v>
          </cell>
        </row>
        <row r="37328">
          <cell r="FY37328">
            <v>0</v>
          </cell>
          <cell r="GA37328" t="str">
            <v>Secretaría de Desarrollo Económico</v>
          </cell>
        </row>
        <row r="37329">
          <cell r="FY37329">
            <v>0</v>
          </cell>
          <cell r="GA37329" t="str">
            <v>Secretaría de Desarrollo Económico</v>
          </cell>
        </row>
        <row r="37330">
          <cell r="FY37330">
            <v>0</v>
          </cell>
          <cell r="GA37330" t="str">
            <v>Secretaría de Desarrollo Económico</v>
          </cell>
        </row>
        <row r="37331">
          <cell r="FY37331">
            <v>0</v>
          </cell>
          <cell r="GA37331" t="str">
            <v>Secretaría de Desarrollo Económico</v>
          </cell>
        </row>
        <row r="37332">
          <cell r="FY37332">
            <v>0</v>
          </cell>
          <cell r="GA37332" t="str">
            <v>Secretaría de Desarrollo Económico</v>
          </cell>
        </row>
        <row r="37333">
          <cell r="FY37333">
            <v>0</v>
          </cell>
          <cell r="GA37333" t="str">
            <v>Secretaría de Desarrollo Económico</v>
          </cell>
        </row>
        <row r="37334">
          <cell r="FY37334">
            <v>0</v>
          </cell>
          <cell r="GA37334" t="str">
            <v>Secretaría de Desarrollo Económico</v>
          </cell>
        </row>
        <row r="37335">
          <cell r="FY37335">
            <v>0</v>
          </cell>
          <cell r="GA37335" t="str">
            <v>Secretaría de Desarrollo Económico</v>
          </cell>
        </row>
        <row r="37336">
          <cell r="FY37336">
            <v>0</v>
          </cell>
          <cell r="GA37336" t="str">
            <v>Secretaría de Desarrollo Económico</v>
          </cell>
        </row>
        <row r="37337">
          <cell r="FY37337">
            <v>0</v>
          </cell>
          <cell r="GA37337" t="str">
            <v>Secretaría de Desarrollo Económico</v>
          </cell>
        </row>
        <row r="37338">
          <cell r="FY37338">
            <v>0</v>
          </cell>
          <cell r="GA37338" t="str">
            <v>Secretaría de Desarrollo Económico</v>
          </cell>
        </row>
        <row r="37339">
          <cell r="FY37339">
            <v>0</v>
          </cell>
          <cell r="GA37339" t="str">
            <v>Secretaría de Desarrollo Económico</v>
          </cell>
        </row>
        <row r="37340">
          <cell r="FY37340">
            <v>0</v>
          </cell>
          <cell r="GA37340" t="str">
            <v>Secretaría de Desarrollo Económico</v>
          </cell>
        </row>
        <row r="37341">
          <cell r="FY37341">
            <v>0</v>
          </cell>
          <cell r="GA37341" t="str">
            <v>Secretaría de Desarrollo Económico</v>
          </cell>
        </row>
        <row r="37342">
          <cell r="FY37342">
            <v>0</v>
          </cell>
          <cell r="GA37342" t="str">
            <v>Secretaría de Desarrollo Económico</v>
          </cell>
        </row>
        <row r="37343">
          <cell r="FY37343">
            <v>0</v>
          </cell>
          <cell r="GA37343" t="str">
            <v>Secretaría de Desarrollo Económico</v>
          </cell>
        </row>
        <row r="37344">
          <cell r="FY37344">
            <v>0</v>
          </cell>
          <cell r="GA37344" t="str">
            <v>Secretaría de Desarrollo Económico</v>
          </cell>
        </row>
        <row r="37345">
          <cell r="FY37345">
            <v>0</v>
          </cell>
          <cell r="GA37345" t="str">
            <v>Secretaría de Desarrollo Económico</v>
          </cell>
        </row>
        <row r="37346">
          <cell r="FY37346">
            <v>0</v>
          </cell>
          <cell r="GA37346" t="str">
            <v>Secretaría de Desarrollo Económico</v>
          </cell>
        </row>
        <row r="37347">
          <cell r="FY37347">
            <v>0</v>
          </cell>
          <cell r="GA37347" t="str">
            <v>Secretaría de Desarrollo Económico</v>
          </cell>
        </row>
        <row r="37348">
          <cell r="FY37348">
            <v>0</v>
          </cell>
          <cell r="GA37348" t="str">
            <v>Secretaría de Desarrollo Económico</v>
          </cell>
        </row>
        <row r="37349">
          <cell r="FY37349">
            <v>0</v>
          </cell>
          <cell r="GA37349" t="str">
            <v>Secretaría de Desarrollo Económico</v>
          </cell>
        </row>
        <row r="37350">
          <cell r="FY37350">
            <v>0</v>
          </cell>
          <cell r="GA37350" t="str">
            <v>Secretaría de Desarrollo Económico</v>
          </cell>
        </row>
        <row r="37351">
          <cell r="FY37351">
            <v>0</v>
          </cell>
          <cell r="GA37351" t="str">
            <v>Secretaría de Desarrollo Económico</v>
          </cell>
        </row>
        <row r="37352">
          <cell r="FY37352">
            <v>0</v>
          </cell>
          <cell r="GA37352" t="str">
            <v>Secretaría de Desarrollo Económico</v>
          </cell>
        </row>
        <row r="37353">
          <cell r="FY37353">
            <v>0</v>
          </cell>
          <cell r="GA37353" t="str">
            <v>Secretaría de Desarrollo Económico</v>
          </cell>
        </row>
        <row r="37354">
          <cell r="FY37354">
            <v>0</v>
          </cell>
          <cell r="GA37354" t="str">
            <v>Secretaría de Desarrollo Económico</v>
          </cell>
        </row>
        <row r="37355">
          <cell r="FY37355">
            <v>0</v>
          </cell>
          <cell r="GA37355" t="str">
            <v>Secretaría de Desarrollo Económico</v>
          </cell>
        </row>
        <row r="37356">
          <cell r="FY37356">
            <v>0</v>
          </cell>
          <cell r="GA37356" t="str">
            <v>Secretaría de Desarrollo Económico</v>
          </cell>
        </row>
        <row r="37357">
          <cell r="FY37357">
            <v>0</v>
          </cell>
          <cell r="GA37357" t="str">
            <v>Secretaría de Desarrollo Económico</v>
          </cell>
        </row>
        <row r="37358">
          <cell r="FY37358">
            <v>0</v>
          </cell>
          <cell r="GA37358" t="str">
            <v>Secretaría de Desarrollo Económico</v>
          </cell>
        </row>
        <row r="37359">
          <cell r="FY37359">
            <v>0</v>
          </cell>
          <cell r="GA37359" t="str">
            <v>Secretaría de Desarrollo Económico</v>
          </cell>
        </row>
        <row r="37360">
          <cell r="FY37360">
            <v>0</v>
          </cell>
          <cell r="GA37360" t="str">
            <v>Secretaría de Desarrollo Económico</v>
          </cell>
        </row>
        <row r="37361">
          <cell r="FY37361">
            <v>0</v>
          </cell>
          <cell r="GA37361" t="str">
            <v>Secretaría de Desarrollo Económico</v>
          </cell>
        </row>
        <row r="37362">
          <cell r="FY37362">
            <v>0</v>
          </cell>
          <cell r="GA37362" t="str">
            <v>Secretaría de Desarrollo Económico</v>
          </cell>
        </row>
        <row r="37363">
          <cell r="FY37363">
            <v>0</v>
          </cell>
          <cell r="GA37363" t="str">
            <v>Secretaría de Desarrollo Económico</v>
          </cell>
        </row>
        <row r="37364">
          <cell r="FY37364">
            <v>0</v>
          </cell>
          <cell r="GA37364" t="str">
            <v>Secretaría de Desarrollo Económico</v>
          </cell>
        </row>
        <row r="37365">
          <cell r="FY37365">
            <v>0</v>
          </cell>
          <cell r="GA37365" t="str">
            <v>Secretaría de Desarrollo Económico</v>
          </cell>
        </row>
        <row r="37366">
          <cell r="FY37366">
            <v>0</v>
          </cell>
          <cell r="GA37366" t="str">
            <v>Secretaría de Desarrollo Económico</v>
          </cell>
        </row>
        <row r="37367">
          <cell r="FY37367">
            <v>0</v>
          </cell>
          <cell r="GA37367" t="str">
            <v>Secretaría de Desarrollo Económico</v>
          </cell>
        </row>
        <row r="37368">
          <cell r="FY37368">
            <v>0</v>
          </cell>
          <cell r="GA37368" t="str">
            <v>Secretaría de Desarrollo Económico</v>
          </cell>
        </row>
        <row r="37369">
          <cell r="FY37369">
            <v>0</v>
          </cell>
          <cell r="GA37369" t="str">
            <v>Secretaría de Desarrollo Económico</v>
          </cell>
        </row>
        <row r="37370">
          <cell r="FY37370">
            <v>0</v>
          </cell>
          <cell r="GA37370" t="str">
            <v>Secretaría de Desarrollo Económico</v>
          </cell>
        </row>
        <row r="37371">
          <cell r="FY37371">
            <v>0</v>
          </cell>
          <cell r="GA37371" t="str">
            <v>Secretaría de Desarrollo Económico</v>
          </cell>
        </row>
        <row r="37372">
          <cell r="FY37372">
            <v>0</v>
          </cell>
          <cell r="GA37372" t="str">
            <v>Secretaría de Desarrollo Económico</v>
          </cell>
        </row>
        <row r="37373">
          <cell r="FY37373">
            <v>0</v>
          </cell>
          <cell r="GA37373" t="str">
            <v>Secretaría de Desarrollo Económico</v>
          </cell>
        </row>
        <row r="37374">
          <cell r="FY37374">
            <v>0</v>
          </cell>
          <cell r="GA37374" t="str">
            <v>Secretaría de Desarrollo Económico</v>
          </cell>
        </row>
        <row r="37375">
          <cell r="FY37375">
            <v>0</v>
          </cell>
          <cell r="GA37375" t="str">
            <v>Secretaría de Desarrollo Económico</v>
          </cell>
        </row>
        <row r="37376">
          <cell r="FY37376">
            <v>0</v>
          </cell>
          <cell r="GA37376" t="str">
            <v>Secretaría de Desarrollo Económico</v>
          </cell>
        </row>
        <row r="37377">
          <cell r="FY37377">
            <v>0</v>
          </cell>
          <cell r="GA37377" t="str">
            <v>Secretaría de Desarrollo Económico</v>
          </cell>
        </row>
        <row r="37378">
          <cell r="FY37378">
            <v>0</v>
          </cell>
          <cell r="GA37378" t="str">
            <v>Secretaría de Desarrollo Económico</v>
          </cell>
        </row>
        <row r="37379">
          <cell r="FY37379">
            <v>0</v>
          </cell>
          <cell r="GA37379" t="str">
            <v>Secretaría de Desarrollo Económico</v>
          </cell>
        </row>
        <row r="37380">
          <cell r="FY37380">
            <v>0</v>
          </cell>
          <cell r="GA37380" t="str">
            <v>Secretaría de Desarrollo Económico</v>
          </cell>
        </row>
        <row r="37381">
          <cell r="FY37381">
            <v>0</v>
          </cell>
          <cell r="GA37381" t="str">
            <v>Secretaría de Desarrollo Económico</v>
          </cell>
        </row>
        <row r="37382">
          <cell r="FY37382">
            <v>0</v>
          </cell>
          <cell r="GA37382" t="str">
            <v>Secretaría de Desarrollo Económico</v>
          </cell>
        </row>
        <row r="37383">
          <cell r="FY37383">
            <v>0</v>
          </cell>
          <cell r="GA37383" t="str">
            <v>Secretaría de Desarrollo Económico</v>
          </cell>
        </row>
        <row r="37384">
          <cell r="FY37384">
            <v>0</v>
          </cell>
          <cell r="GA37384" t="str">
            <v>Secretaría de Desarrollo Económico</v>
          </cell>
        </row>
        <row r="37385">
          <cell r="FY37385">
            <v>0</v>
          </cell>
          <cell r="GA37385" t="str">
            <v>Secretaría de Desarrollo Económico</v>
          </cell>
        </row>
        <row r="37386">
          <cell r="FY37386">
            <v>0</v>
          </cell>
          <cell r="GA37386" t="str">
            <v>Secretaría de Desarrollo Económico</v>
          </cell>
        </row>
        <row r="37387">
          <cell r="FY37387">
            <v>0</v>
          </cell>
          <cell r="GA37387" t="str">
            <v>Secretaría de Desarrollo Económico</v>
          </cell>
        </row>
        <row r="37388">
          <cell r="FY37388">
            <v>0</v>
          </cell>
          <cell r="GA37388" t="str">
            <v>Secretaría de Desarrollo Económico</v>
          </cell>
        </row>
        <row r="37389">
          <cell r="FY37389">
            <v>0</v>
          </cell>
          <cell r="GA37389" t="str">
            <v>Secretaría de Desarrollo Económico</v>
          </cell>
        </row>
        <row r="37390">
          <cell r="FY37390">
            <v>0</v>
          </cell>
          <cell r="GA37390" t="str">
            <v>Secretaría de Desarrollo Económico</v>
          </cell>
        </row>
        <row r="37391">
          <cell r="FY37391">
            <v>0</v>
          </cell>
          <cell r="GA37391" t="str">
            <v>Secretaría de Desarrollo Económico</v>
          </cell>
        </row>
        <row r="37392">
          <cell r="FY37392">
            <v>0</v>
          </cell>
          <cell r="GA37392" t="str">
            <v>Secretaría de Desarrollo Económico</v>
          </cell>
        </row>
        <row r="37393">
          <cell r="FY37393">
            <v>0</v>
          </cell>
          <cell r="GA37393" t="str">
            <v>Secretaría de Desarrollo Económico</v>
          </cell>
        </row>
        <row r="37394">
          <cell r="FY37394">
            <v>0</v>
          </cell>
          <cell r="GA37394" t="str">
            <v>Secretaría de Desarrollo Económico</v>
          </cell>
        </row>
        <row r="37395">
          <cell r="FY37395">
            <v>0</v>
          </cell>
          <cell r="GA37395" t="str">
            <v>Secretaría de Desarrollo Económico</v>
          </cell>
        </row>
        <row r="37396">
          <cell r="FY37396">
            <v>0</v>
          </cell>
          <cell r="GA37396" t="str">
            <v>Secretaría de Desarrollo Económico</v>
          </cell>
        </row>
        <row r="37397">
          <cell r="FY37397">
            <v>0</v>
          </cell>
          <cell r="GA37397" t="str">
            <v>Secretaría de Desarrollo Económico</v>
          </cell>
        </row>
        <row r="37398">
          <cell r="FY37398">
            <v>0</v>
          </cell>
          <cell r="GA37398" t="str">
            <v>Secretaría de Desarrollo Económico</v>
          </cell>
        </row>
        <row r="37399">
          <cell r="FY37399">
            <v>0</v>
          </cell>
          <cell r="GA37399" t="str">
            <v>Secretaría de Desarrollo Económico</v>
          </cell>
        </row>
        <row r="37400">
          <cell r="FY37400">
            <v>0</v>
          </cell>
          <cell r="GA37400" t="str">
            <v>Secretaría de Desarrollo Económico</v>
          </cell>
        </row>
        <row r="37401">
          <cell r="FY37401">
            <v>0</v>
          </cell>
          <cell r="GA37401" t="str">
            <v>Secretaría de Desarrollo Económico</v>
          </cell>
        </row>
        <row r="37402">
          <cell r="FY37402">
            <v>0</v>
          </cell>
          <cell r="GA37402" t="str">
            <v>Secretaría de Desarrollo Económico</v>
          </cell>
        </row>
        <row r="37403">
          <cell r="FY37403">
            <v>0</v>
          </cell>
          <cell r="GA37403" t="str">
            <v>Secretaría de Desarrollo Económico</v>
          </cell>
        </row>
        <row r="37404">
          <cell r="FY37404">
            <v>0</v>
          </cell>
          <cell r="GA37404" t="str">
            <v>Secretaría de Desarrollo Económico</v>
          </cell>
        </row>
        <row r="37405">
          <cell r="FY37405">
            <v>0</v>
          </cell>
          <cell r="GA37405" t="str">
            <v>Secretaría de Desarrollo Económico</v>
          </cell>
        </row>
        <row r="37406">
          <cell r="FY37406">
            <v>0</v>
          </cell>
          <cell r="GA37406" t="str">
            <v>Secretaría de Desarrollo Económico</v>
          </cell>
        </row>
        <row r="37407">
          <cell r="FY37407">
            <v>0</v>
          </cell>
          <cell r="GA37407" t="str">
            <v>Secretaría de Ecología y Medio Ambiente</v>
          </cell>
        </row>
        <row r="37408">
          <cell r="FY37408">
            <v>0</v>
          </cell>
          <cell r="GA37408" t="str">
            <v>Secretaría de Ecología y Medio Ambiente</v>
          </cell>
        </row>
        <row r="37409">
          <cell r="FY37409">
            <v>0</v>
          </cell>
          <cell r="GA37409" t="str">
            <v>Secretaría de Ecología y Medio Ambiente</v>
          </cell>
        </row>
        <row r="37410">
          <cell r="FY37410">
            <v>0</v>
          </cell>
          <cell r="GA37410" t="str">
            <v>Secretaría de Ecología y Medio Ambiente</v>
          </cell>
        </row>
        <row r="37411">
          <cell r="FY37411">
            <v>0</v>
          </cell>
          <cell r="GA37411" t="str">
            <v>Secretaría de Ecología y Medio Ambiente</v>
          </cell>
        </row>
        <row r="37412">
          <cell r="FY37412">
            <v>0</v>
          </cell>
          <cell r="GA37412" t="str">
            <v>Secretaría de Ecología y Medio Ambiente</v>
          </cell>
        </row>
        <row r="37413">
          <cell r="FY37413">
            <v>0</v>
          </cell>
          <cell r="GA37413" t="str">
            <v>Secretaría de Ecología y Medio Ambiente</v>
          </cell>
        </row>
        <row r="37414">
          <cell r="FY37414">
            <v>0</v>
          </cell>
          <cell r="GA37414" t="str">
            <v>Secretaría de Ecología y Medio Ambiente</v>
          </cell>
        </row>
        <row r="37415">
          <cell r="FY37415">
            <v>0</v>
          </cell>
          <cell r="GA37415" t="str">
            <v>Secretaría de Ecología y Medio Ambiente</v>
          </cell>
        </row>
        <row r="37416">
          <cell r="FY37416">
            <v>0</v>
          </cell>
          <cell r="GA37416" t="str">
            <v>Secretaría de Ecología y Medio Ambiente</v>
          </cell>
        </row>
        <row r="37417">
          <cell r="FY37417">
            <v>0</v>
          </cell>
          <cell r="GA37417" t="str">
            <v>Secretaría de Ecología y Medio Ambiente</v>
          </cell>
        </row>
        <row r="37418">
          <cell r="FY37418">
            <v>0</v>
          </cell>
          <cell r="GA37418" t="str">
            <v>Secretaría de Ecología y Medio Ambiente</v>
          </cell>
        </row>
        <row r="37419">
          <cell r="FY37419">
            <v>0</v>
          </cell>
          <cell r="GA37419" t="str">
            <v>Secretaría de Ecología y Medio Ambiente</v>
          </cell>
        </row>
        <row r="37420">
          <cell r="FY37420">
            <v>0</v>
          </cell>
          <cell r="GA37420" t="str">
            <v>Secretaría de Ecología y Medio Ambiente</v>
          </cell>
        </row>
        <row r="37421">
          <cell r="FY37421">
            <v>0</v>
          </cell>
          <cell r="GA37421" t="str">
            <v>Secretaría de Ecología y Medio Ambiente</v>
          </cell>
        </row>
        <row r="37422">
          <cell r="FY37422">
            <v>0</v>
          </cell>
          <cell r="GA37422" t="str">
            <v>Secretaría de Ecología y Medio Ambiente</v>
          </cell>
        </row>
        <row r="37423">
          <cell r="FY37423">
            <v>0</v>
          </cell>
          <cell r="GA37423" t="str">
            <v>Secretaría de Ecología y Medio Ambiente</v>
          </cell>
        </row>
        <row r="37424">
          <cell r="FY37424">
            <v>0</v>
          </cell>
          <cell r="GA37424" t="str">
            <v>Secretaría de Ecología y Medio Ambiente</v>
          </cell>
        </row>
        <row r="37425">
          <cell r="FY37425">
            <v>0</v>
          </cell>
          <cell r="GA37425" t="str">
            <v>Secretaría de Ecología y Medio Ambiente</v>
          </cell>
        </row>
        <row r="37426">
          <cell r="FY37426">
            <v>0</v>
          </cell>
          <cell r="GA37426" t="str">
            <v>Secretaría de Ecología y Medio Ambiente</v>
          </cell>
        </row>
        <row r="37427">
          <cell r="FY37427">
            <v>0</v>
          </cell>
          <cell r="GA37427" t="str">
            <v>Secretaría de Ecología y Medio Ambiente</v>
          </cell>
        </row>
        <row r="37428">
          <cell r="FY37428">
            <v>0</v>
          </cell>
          <cell r="GA37428" t="str">
            <v>Secretaría de Ecología y Medio Ambiente</v>
          </cell>
        </row>
        <row r="37429">
          <cell r="FY37429">
            <v>0</v>
          </cell>
          <cell r="GA37429" t="str">
            <v>Secretaría de Ecología y Medio Ambiente</v>
          </cell>
        </row>
        <row r="37430">
          <cell r="FY37430">
            <v>0</v>
          </cell>
          <cell r="GA37430" t="str">
            <v>Secretaría de Ecología y Medio Ambiente</v>
          </cell>
        </row>
        <row r="37431">
          <cell r="FY37431">
            <v>0</v>
          </cell>
          <cell r="GA37431" t="str">
            <v>Secretaría de Ecología y Medio Ambiente</v>
          </cell>
        </row>
        <row r="37432">
          <cell r="FY37432">
            <v>0</v>
          </cell>
          <cell r="GA37432" t="str">
            <v>Secretaría de Ecología y Medio Ambiente</v>
          </cell>
        </row>
        <row r="37433">
          <cell r="FY37433">
            <v>0</v>
          </cell>
          <cell r="GA37433" t="str">
            <v>Secretaría de Ecología y Medio Ambiente</v>
          </cell>
        </row>
        <row r="37434">
          <cell r="FY37434">
            <v>0</v>
          </cell>
          <cell r="GA37434" t="str">
            <v>Secretaría de Ecología y Medio Ambiente</v>
          </cell>
        </row>
        <row r="37435">
          <cell r="FY37435">
            <v>0</v>
          </cell>
          <cell r="GA37435" t="str">
            <v>Secretaría de Ecología y Medio Ambiente</v>
          </cell>
        </row>
        <row r="37436">
          <cell r="FY37436">
            <v>0</v>
          </cell>
          <cell r="GA37436" t="str">
            <v>Secretaría de Ecología y Medio Ambiente</v>
          </cell>
        </row>
        <row r="37437">
          <cell r="FY37437">
            <v>0</v>
          </cell>
          <cell r="GA37437" t="str">
            <v>Secretaría de Ecología y Medio Ambiente</v>
          </cell>
        </row>
        <row r="37438">
          <cell r="FY37438">
            <v>0</v>
          </cell>
          <cell r="GA37438" t="str">
            <v>Secretaría de Ecología y Medio Ambiente</v>
          </cell>
        </row>
        <row r="37439">
          <cell r="FY37439">
            <v>0</v>
          </cell>
          <cell r="GA37439" t="str">
            <v>Secretaría de Ecología y Medio Ambiente</v>
          </cell>
        </row>
        <row r="37440">
          <cell r="FY37440">
            <v>0</v>
          </cell>
          <cell r="GA37440" t="str">
            <v>Secretaría de Ecología y Medio Ambiente</v>
          </cell>
        </row>
        <row r="37441">
          <cell r="FY37441">
            <v>0</v>
          </cell>
          <cell r="GA37441" t="str">
            <v>Secretaría de Ecología y Medio Ambiente</v>
          </cell>
        </row>
        <row r="37442">
          <cell r="FY37442">
            <v>0</v>
          </cell>
          <cell r="GA37442" t="str">
            <v>Secretaría de Ecología y Medio Ambiente</v>
          </cell>
        </row>
        <row r="37443">
          <cell r="FY37443">
            <v>0</v>
          </cell>
          <cell r="GA37443" t="str">
            <v>Secretaría de Ecología y Medio Ambiente</v>
          </cell>
        </row>
        <row r="37444">
          <cell r="FY37444">
            <v>0</v>
          </cell>
          <cell r="GA37444" t="str">
            <v>Secretaría de Ecología y Medio Ambiente</v>
          </cell>
        </row>
        <row r="37445">
          <cell r="FY37445">
            <v>0</v>
          </cell>
          <cell r="GA37445" t="str">
            <v>Secretaría de Ecología y Medio Ambiente</v>
          </cell>
        </row>
        <row r="37446">
          <cell r="FY37446">
            <v>0</v>
          </cell>
          <cell r="GA37446" t="str">
            <v>Secretaría de Ecología y Medio Ambiente</v>
          </cell>
        </row>
        <row r="37447">
          <cell r="FY37447">
            <v>0</v>
          </cell>
          <cell r="GA37447" t="str">
            <v>Secretaría de Ecología y Medio Ambiente</v>
          </cell>
        </row>
        <row r="37448">
          <cell r="FY37448">
            <v>0</v>
          </cell>
          <cell r="GA37448" t="str">
            <v>Secretaría de Ecología y Medio Ambiente</v>
          </cell>
        </row>
        <row r="37449">
          <cell r="FY37449">
            <v>0</v>
          </cell>
          <cell r="GA37449" t="str">
            <v>Secretaría de Ecología y Medio Ambiente</v>
          </cell>
        </row>
        <row r="37450">
          <cell r="FY37450">
            <v>0</v>
          </cell>
          <cell r="GA37450" t="str">
            <v>Secretaría de Ecología y Medio Ambiente</v>
          </cell>
        </row>
        <row r="37451">
          <cell r="FY37451">
            <v>0</v>
          </cell>
          <cell r="GA37451" t="str">
            <v>Secretaría de Ecología y Medio Ambiente</v>
          </cell>
        </row>
        <row r="37452">
          <cell r="FY37452">
            <v>0</v>
          </cell>
          <cell r="GA37452" t="str">
            <v>Secretaría de Ecología y Medio Ambiente</v>
          </cell>
        </row>
        <row r="37453">
          <cell r="FY37453">
            <v>0</v>
          </cell>
          <cell r="GA37453" t="str">
            <v>Secretaría de Ecología y Medio Ambiente</v>
          </cell>
        </row>
        <row r="37454">
          <cell r="FY37454">
            <v>0</v>
          </cell>
          <cell r="GA37454" t="str">
            <v>Secretaría de Ecología y Medio Ambiente</v>
          </cell>
        </row>
        <row r="37455">
          <cell r="FY37455">
            <v>0</v>
          </cell>
          <cell r="GA37455" t="str">
            <v>Secretaría de Ecología y Medio Ambiente</v>
          </cell>
        </row>
        <row r="37456">
          <cell r="FY37456">
            <v>0</v>
          </cell>
          <cell r="GA37456" t="str">
            <v>Secretaría de Ecología y Medio Ambiente</v>
          </cell>
        </row>
        <row r="37457">
          <cell r="FY37457">
            <v>0</v>
          </cell>
          <cell r="GA37457" t="str">
            <v>Secretaría de Ecología y Medio Ambiente</v>
          </cell>
        </row>
        <row r="37458">
          <cell r="FY37458">
            <v>0</v>
          </cell>
          <cell r="GA37458" t="str">
            <v>Secretaría de Ecología y Medio Ambiente</v>
          </cell>
        </row>
        <row r="37459">
          <cell r="FY37459">
            <v>0</v>
          </cell>
          <cell r="GA37459" t="str">
            <v>Secretaría de Ecología y Medio Ambiente</v>
          </cell>
        </row>
        <row r="37460">
          <cell r="FY37460">
            <v>0</v>
          </cell>
          <cell r="GA37460" t="str">
            <v>Secretaría de Ecología y Medio Ambiente</v>
          </cell>
        </row>
        <row r="37461">
          <cell r="FY37461">
            <v>0</v>
          </cell>
          <cell r="GA37461" t="str">
            <v>Secretaría de Ecología y Medio Ambiente</v>
          </cell>
        </row>
        <row r="37462">
          <cell r="FY37462">
            <v>0</v>
          </cell>
          <cell r="GA37462" t="str">
            <v>Secretaría de Ecología y Medio Ambiente</v>
          </cell>
        </row>
        <row r="37463">
          <cell r="FY37463">
            <v>0</v>
          </cell>
          <cell r="GA37463" t="str">
            <v>Secretaría de Ecología y Medio Ambiente</v>
          </cell>
        </row>
        <row r="37464">
          <cell r="FY37464">
            <v>0</v>
          </cell>
          <cell r="GA37464" t="str">
            <v>Secretaría de Ecología y Medio Ambiente</v>
          </cell>
        </row>
        <row r="37465">
          <cell r="FY37465">
            <v>0</v>
          </cell>
          <cell r="GA37465" t="str">
            <v>Secretaría de Ecología y Medio Ambiente</v>
          </cell>
        </row>
        <row r="37466">
          <cell r="FY37466">
            <v>0</v>
          </cell>
          <cell r="GA37466" t="str">
            <v>Secretaría de Ecología y Medio Ambiente</v>
          </cell>
        </row>
        <row r="37467">
          <cell r="FY37467">
            <v>0</v>
          </cell>
          <cell r="GA37467" t="str">
            <v>Secretaría de Ecología y Medio Ambiente</v>
          </cell>
        </row>
        <row r="37468">
          <cell r="FY37468">
            <v>0</v>
          </cell>
          <cell r="GA37468" t="str">
            <v>Secretaría de Ecología y Medio Ambiente</v>
          </cell>
        </row>
        <row r="37469">
          <cell r="FY37469">
            <v>0</v>
          </cell>
          <cell r="GA37469" t="str">
            <v>Secretaría de Ecología y Medio Ambiente</v>
          </cell>
        </row>
        <row r="37470">
          <cell r="FY37470">
            <v>0</v>
          </cell>
          <cell r="GA37470" t="str">
            <v>Secretaría de Ecología y Medio Ambiente</v>
          </cell>
        </row>
        <row r="37471">
          <cell r="FY37471">
            <v>0</v>
          </cell>
          <cell r="GA37471" t="str">
            <v>Secretaría de Ecología y Medio Ambiente</v>
          </cell>
        </row>
        <row r="37472">
          <cell r="FY37472">
            <v>0</v>
          </cell>
          <cell r="GA37472" t="str">
            <v>Secretaría de Ecología y Medio Ambiente</v>
          </cell>
        </row>
        <row r="37473">
          <cell r="FY37473">
            <v>0</v>
          </cell>
          <cell r="GA37473" t="str">
            <v>Secretaría de Ecología y Medio Ambiente</v>
          </cell>
        </row>
        <row r="37474">
          <cell r="FY37474">
            <v>0</v>
          </cell>
          <cell r="GA37474" t="str">
            <v>Secretaría de Ecología y Medio Ambiente</v>
          </cell>
        </row>
        <row r="37475">
          <cell r="FY37475">
            <v>0</v>
          </cell>
          <cell r="GA37475" t="str">
            <v>Secretaría de Ecología y Medio Ambiente</v>
          </cell>
        </row>
        <row r="37476">
          <cell r="FY37476">
            <v>0</v>
          </cell>
          <cell r="GA37476" t="str">
            <v>Secretaría de Ecología y Medio Ambiente</v>
          </cell>
        </row>
        <row r="37477">
          <cell r="FY37477">
            <v>0</v>
          </cell>
          <cell r="GA37477" t="str">
            <v>Secretaría de Ecología y Medio Ambiente</v>
          </cell>
        </row>
        <row r="37478">
          <cell r="FY37478">
            <v>0</v>
          </cell>
          <cell r="GA37478" t="str">
            <v>Secretaría de Ecología y Medio Ambiente</v>
          </cell>
        </row>
        <row r="37479">
          <cell r="FY37479">
            <v>0</v>
          </cell>
          <cell r="GA37479" t="str">
            <v>Secretaría de Ecología y Medio Ambiente</v>
          </cell>
        </row>
        <row r="37480">
          <cell r="FY37480">
            <v>0</v>
          </cell>
          <cell r="GA37480" t="str">
            <v>Secretaría de Ecología y Medio Ambiente</v>
          </cell>
        </row>
        <row r="37481">
          <cell r="FY37481">
            <v>0</v>
          </cell>
          <cell r="GA37481" t="str">
            <v>Secretaría de Ecología y Medio Ambiente</v>
          </cell>
        </row>
        <row r="37482">
          <cell r="FY37482">
            <v>0</v>
          </cell>
          <cell r="GA37482" t="str">
            <v>Secretaría de Ecología y Medio Ambiente</v>
          </cell>
        </row>
        <row r="37483">
          <cell r="FY37483">
            <v>0</v>
          </cell>
          <cell r="GA37483" t="str">
            <v>Secretaría de Ecología y Medio Ambiente</v>
          </cell>
        </row>
        <row r="37484">
          <cell r="FY37484">
            <v>0</v>
          </cell>
          <cell r="GA37484" t="str">
            <v>Secretaría de Ecología y Medio Ambiente</v>
          </cell>
        </row>
        <row r="37485">
          <cell r="FY37485">
            <v>0</v>
          </cell>
          <cell r="GA37485" t="str">
            <v>Secretaría de Ecología y Medio Ambiente</v>
          </cell>
        </row>
        <row r="37486">
          <cell r="FY37486">
            <v>0</v>
          </cell>
          <cell r="GA37486" t="str">
            <v>Secretaría de Ecología y Medio Ambiente</v>
          </cell>
        </row>
        <row r="37487">
          <cell r="FY37487">
            <v>0</v>
          </cell>
          <cell r="GA37487" t="str">
            <v>Secretaría de Ecología y Medio Ambiente</v>
          </cell>
        </row>
        <row r="37488">
          <cell r="FY37488">
            <v>0</v>
          </cell>
          <cell r="GA37488" t="str">
            <v>Secretaría de Ecología y Medio Ambiente</v>
          </cell>
        </row>
        <row r="37489">
          <cell r="FY37489">
            <v>0</v>
          </cell>
          <cell r="GA37489" t="str">
            <v>Secretaría de Ecología y Medio Ambiente</v>
          </cell>
        </row>
        <row r="37490">
          <cell r="FY37490">
            <v>0</v>
          </cell>
          <cell r="GA37490" t="str">
            <v>Secretaría de Ecología y Medio Ambiente</v>
          </cell>
        </row>
        <row r="37491">
          <cell r="FY37491">
            <v>0</v>
          </cell>
          <cell r="GA37491" t="str">
            <v>Secretaría de Ecología y Medio Ambiente</v>
          </cell>
        </row>
        <row r="37492">
          <cell r="FY37492">
            <v>0</v>
          </cell>
          <cell r="GA37492" t="str">
            <v>Secretaría de Ecología y Medio Ambiente</v>
          </cell>
        </row>
        <row r="37493">
          <cell r="FY37493">
            <v>0</v>
          </cell>
          <cell r="GA37493" t="str">
            <v>Secretaría de Ecología y Medio Ambiente</v>
          </cell>
        </row>
        <row r="37494">
          <cell r="FY37494">
            <v>0</v>
          </cell>
          <cell r="GA37494" t="str">
            <v>Secretaría de Ecología y Medio Ambiente</v>
          </cell>
        </row>
        <row r="37495">
          <cell r="FY37495">
            <v>0</v>
          </cell>
          <cell r="GA37495" t="str">
            <v>Secretaría de Ecología y Medio Ambiente</v>
          </cell>
        </row>
        <row r="37496">
          <cell r="FY37496">
            <v>0</v>
          </cell>
          <cell r="GA37496" t="str">
            <v>Secretaría de Ecología y Medio Ambiente</v>
          </cell>
        </row>
        <row r="37497">
          <cell r="FY37497">
            <v>0</v>
          </cell>
          <cell r="GA37497" t="str">
            <v>Secretaría de Ecología y Medio Ambiente</v>
          </cell>
        </row>
        <row r="37498">
          <cell r="FY37498">
            <v>0</v>
          </cell>
          <cell r="GA37498" t="str">
            <v>Secretaría de Ecología y Medio Ambiente</v>
          </cell>
        </row>
        <row r="37499">
          <cell r="FY37499">
            <v>0</v>
          </cell>
          <cell r="GA37499" t="str">
            <v>Secretaría de Ecología y Medio Ambiente</v>
          </cell>
        </row>
        <row r="37500">
          <cell r="FY37500">
            <v>0</v>
          </cell>
          <cell r="GA37500" t="str">
            <v>Secretaría de Ecología y Medio Ambiente</v>
          </cell>
        </row>
        <row r="37501">
          <cell r="FY37501">
            <v>0</v>
          </cell>
          <cell r="GA37501" t="str">
            <v>Secretaría de Ecología y Medio Ambiente</v>
          </cell>
        </row>
        <row r="37502">
          <cell r="FY37502">
            <v>0</v>
          </cell>
          <cell r="GA37502" t="str">
            <v>Secretaría de Ecología y Medio Ambiente</v>
          </cell>
        </row>
        <row r="37503">
          <cell r="FY37503">
            <v>0</v>
          </cell>
          <cell r="GA37503" t="str">
            <v>Secretaría de Ecología y Medio Ambiente</v>
          </cell>
        </row>
        <row r="37504">
          <cell r="FY37504">
            <v>0</v>
          </cell>
          <cell r="GA37504" t="str">
            <v>Secretaría de Ecología y Medio Ambiente</v>
          </cell>
        </row>
        <row r="37505">
          <cell r="FY37505">
            <v>0</v>
          </cell>
          <cell r="GA37505" t="str">
            <v>Secretaría de Ecología y Medio Ambiente</v>
          </cell>
        </row>
        <row r="37506">
          <cell r="FY37506">
            <v>0</v>
          </cell>
          <cell r="GA37506" t="str">
            <v>Secretaría de Ecología y Medio Ambiente</v>
          </cell>
        </row>
        <row r="37507">
          <cell r="FY37507">
            <v>0</v>
          </cell>
          <cell r="GA37507" t="str">
            <v>Secretaría de Ecología y Medio Ambiente</v>
          </cell>
        </row>
        <row r="37508">
          <cell r="FY37508">
            <v>0</v>
          </cell>
          <cell r="GA37508" t="str">
            <v>Secretaría de Ecología y Medio Ambiente</v>
          </cell>
        </row>
        <row r="37509">
          <cell r="FY37509">
            <v>0</v>
          </cell>
          <cell r="GA37509" t="str">
            <v>Secretaría de Ecología y Medio Ambiente</v>
          </cell>
        </row>
        <row r="37510">
          <cell r="FY37510">
            <v>0</v>
          </cell>
          <cell r="GA37510" t="str">
            <v>Secretaría de Ecología y Medio Ambiente</v>
          </cell>
        </row>
        <row r="37511">
          <cell r="FY37511">
            <v>0</v>
          </cell>
          <cell r="GA37511" t="str">
            <v>Secretaría de Ecología y Medio Ambiente</v>
          </cell>
        </row>
        <row r="37512">
          <cell r="FY37512">
            <v>0</v>
          </cell>
          <cell r="GA37512" t="str">
            <v>Secretaría de Ecología y Medio Ambiente</v>
          </cell>
        </row>
        <row r="37513">
          <cell r="FY37513">
            <v>0</v>
          </cell>
          <cell r="GA37513" t="str">
            <v>Secretaría de Ecología y Medio Ambiente</v>
          </cell>
        </row>
        <row r="37514">
          <cell r="FY37514">
            <v>0</v>
          </cell>
          <cell r="GA37514" t="str">
            <v>Secretaría de Ecología y Medio Ambiente</v>
          </cell>
        </row>
        <row r="37515">
          <cell r="FY37515">
            <v>0</v>
          </cell>
          <cell r="GA37515" t="str">
            <v>Secretaría de Ecología y Medio Ambiente</v>
          </cell>
        </row>
        <row r="37516">
          <cell r="FY37516">
            <v>0</v>
          </cell>
          <cell r="GA37516" t="str">
            <v>Secretaría de Ecología y Medio Ambiente</v>
          </cell>
        </row>
        <row r="37517">
          <cell r="FY37517">
            <v>0</v>
          </cell>
          <cell r="GA37517" t="str">
            <v>Secretaría de Ecología y Medio Ambiente</v>
          </cell>
        </row>
        <row r="37518">
          <cell r="FY37518">
            <v>0</v>
          </cell>
          <cell r="GA37518" t="str">
            <v>Secretaría de Ecología y Medio Ambiente</v>
          </cell>
        </row>
        <row r="37519">
          <cell r="FY37519">
            <v>0</v>
          </cell>
          <cell r="GA37519" t="str">
            <v>Secretaría de Ecología y Medio Ambiente</v>
          </cell>
        </row>
        <row r="37520">
          <cell r="FY37520">
            <v>0</v>
          </cell>
          <cell r="GA37520" t="str">
            <v>Secretaría de Ecología y Medio Ambiente</v>
          </cell>
        </row>
        <row r="37521">
          <cell r="FY37521">
            <v>0</v>
          </cell>
          <cell r="GA37521" t="str">
            <v>Secretaría de Ecología y Medio Ambiente</v>
          </cell>
        </row>
        <row r="37522">
          <cell r="FY37522">
            <v>0</v>
          </cell>
          <cell r="GA37522" t="str">
            <v>Secretaría de Ecología y Medio Ambiente</v>
          </cell>
        </row>
        <row r="37523">
          <cell r="FY37523">
            <v>0</v>
          </cell>
          <cell r="GA37523" t="str">
            <v>Secretaría de Ecología y Medio Ambiente</v>
          </cell>
        </row>
        <row r="37524">
          <cell r="FY37524">
            <v>0</v>
          </cell>
          <cell r="GA37524" t="str">
            <v>Secretaría de Ecología y Medio Ambiente</v>
          </cell>
        </row>
        <row r="37525">
          <cell r="FY37525">
            <v>0</v>
          </cell>
          <cell r="GA37525" t="str">
            <v>Secretaría de Ecología y Medio Ambiente</v>
          </cell>
        </row>
        <row r="37526">
          <cell r="FY37526">
            <v>0</v>
          </cell>
          <cell r="GA37526" t="str">
            <v>Secretaría de Ecología y Medio Ambiente</v>
          </cell>
        </row>
        <row r="37527">
          <cell r="FY37527">
            <v>0</v>
          </cell>
          <cell r="GA37527" t="str">
            <v>Secretaría de Ecología y Medio Ambiente</v>
          </cell>
        </row>
        <row r="37528">
          <cell r="FY37528">
            <v>0</v>
          </cell>
          <cell r="GA37528" t="str">
            <v>Secretaría de Ecología y Medio Ambiente</v>
          </cell>
        </row>
        <row r="37529">
          <cell r="FY37529">
            <v>0</v>
          </cell>
          <cell r="GA37529" t="str">
            <v>Secretaría de Ecología y Medio Ambiente</v>
          </cell>
        </row>
        <row r="37530">
          <cell r="FY37530">
            <v>0</v>
          </cell>
          <cell r="GA37530" t="str">
            <v>Secretaría de Ecología y Medio Ambiente</v>
          </cell>
        </row>
        <row r="37531">
          <cell r="FY37531">
            <v>0</v>
          </cell>
          <cell r="GA37531" t="str">
            <v>Secretaría de Ecología y Medio Ambiente</v>
          </cell>
        </row>
        <row r="37532">
          <cell r="FY37532">
            <v>0</v>
          </cell>
          <cell r="GA37532" t="str">
            <v>Secretaría de Ecología y Medio Ambiente</v>
          </cell>
        </row>
        <row r="37533">
          <cell r="FY37533">
            <v>0</v>
          </cell>
          <cell r="GA37533" t="str">
            <v>Secretaría de Ecología y Medio Ambiente</v>
          </cell>
        </row>
        <row r="37534">
          <cell r="FY37534">
            <v>0</v>
          </cell>
          <cell r="GA37534" t="str">
            <v>Secretaría de Ecología y Medio Ambiente</v>
          </cell>
        </row>
        <row r="37535">
          <cell r="FY37535">
            <v>0</v>
          </cell>
          <cell r="GA37535" t="str">
            <v>Secretaría de Ecología y Medio Ambiente</v>
          </cell>
        </row>
        <row r="37536">
          <cell r="FY37536">
            <v>0</v>
          </cell>
          <cell r="GA37536" t="str">
            <v>Secretaría de Ecología y Medio Ambiente</v>
          </cell>
        </row>
        <row r="37537">
          <cell r="FY37537">
            <v>0</v>
          </cell>
          <cell r="GA37537" t="str">
            <v>Secretaría de Ecología y Medio Ambiente</v>
          </cell>
        </row>
        <row r="37538">
          <cell r="FY37538">
            <v>0</v>
          </cell>
          <cell r="GA37538" t="str">
            <v>Secretaría de Ecología y Medio Ambiente</v>
          </cell>
        </row>
        <row r="37539">
          <cell r="FY37539">
            <v>0</v>
          </cell>
          <cell r="GA37539" t="str">
            <v>Secretaría de Ecología y Medio Ambiente</v>
          </cell>
        </row>
        <row r="37540">
          <cell r="FY37540">
            <v>0</v>
          </cell>
          <cell r="GA37540" t="str">
            <v>Secretaría de Ecología y Medio Ambiente</v>
          </cell>
        </row>
        <row r="37541">
          <cell r="FY37541">
            <v>0</v>
          </cell>
          <cell r="GA37541" t="str">
            <v>Secretaría de Ecología y Medio Ambiente</v>
          </cell>
        </row>
        <row r="37542">
          <cell r="FY37542">
            <v>0</v>
          </cell>
          <cell r="GA37542" t="str">
            <v>Secretaría de Ecología y Medio Ambiente</v>
          </cell>
        </row>
        <row r="37543">
          <cell r="FY37543">
            <v>0</v>
          </cell>
          <cell r="GA37543" t="str">
            <v>Secretaría de Ecología y Medio Ambiente</v>
          </cell>
        </row>
        <row r="37544">
          <cell r="FY37544">
            <v>0</v>
          </cell>
          <cell r="GA37544" t="str">
            <v>Secretaría de Ecología y Medio Ambiente</v>
          </cell>
        </row>
        <row r="37545">
          <cell r="FY37545">
            <v>0</v>
          </cell>
          <cell r="GA37545" t="str">
            <v>Secretaría de Ecología y Medio Ambiente</v>
          </cell>
        </row>
        <row r="37546">
          <cell r="FY37546">
            <v>0</v>
          </cell>
          <cell r="GA37546" t="str">
            <v>Secretaría de Ecología y Medio Ambiente</v>
          </cell>
        </row>
        <row r="37547">
          <cell r="FY37547">
            <v>0</v>
          </cell>
          <cell r="GA37547" t="str">
            <v>Secretaría de Ecología y Medio Ambiente</v>
          </cell>
        </row>
        <row r="37548">
          <cell r="FY37548">
            <v>0</v>
          </cell>
          <cell r="GA37548" t="str">
            <v>Secretaría de Ecología y Medio Ambiente</v>
          </cell>
        </row>
        <row r="37549">
          <cell r="FY37549">
            <v>0</v>
          </cell>
          <cell r="GA37549" t="str">
            <v>Secretaría de Ecología y Medio Ambiente</v>
          </cell>
        </row>
        <row r="37550">
          <cell r="FY37550">
            <v>0</v>
          </cell>
          <cell r="GA37550" t="str">
            <v>Secretaría de Ecología y Medio Ambiente</v>
          </cell>
        </row>
        <row r="37551">
          <cell r="FY37551">
            <v>0</v>
          </cell>
          <cell r="GA37551" t="str">
            <v>Secretaría de Ecología y Medio Ambiente</v>
          </cell>
        </row>
        <row r="37552">
          <cell r="FY37552">
            <v>0</v>
          </cell>
          <cell r="GA37552" t="str">
            <v>Secretaría de Ecología y Medio Ambiente</v>
          </cell>
        </row>
        <row r="37553">
          <cell r="FY37553">
            <v>0</v>
          </cell>
          <cell r="GA37553" t="str">
            <v>Secretaría de Ecología y Medio Ambiente</v>
          </cell>
        </row>
        <row r="37554">
          <cell r="FY37554">
            <v>0</v>
          </cell>
          <cell r="GA37554" t="str">
            <v>Secretaría de Ecología y Medio Ambiente</v>
          </cell>
        </row>
        <row r="37555">
          <cell r="FY37555">
            <v>0</v>
          </cell>
          <cell r="GA37555" t="str">
            <v>Secretaría de Ecología y Medio Ambiente</v>
          </cell>
        </row>
        <row r="37556">
          <cell r="FY37556">
            <v>0</v>
          </cell>
          <cell r="GA37556" t="str">
            <v>Secretaría de Ecología y Medio Ambiente</v>
          </cell>
        </row>
        <row r="37557">
          <cell r="FY37557">
            <v>0</v>
          </cell>
          <cell r="GA37557" t="str">
            <v>Secretaría de Ecología y Medio Ambiente</v>
          </cell>
        </row>
        <row r="37558">
          <cell r="FY37558">
            <v>0</v>
          </cell>
          <cell r="GA37558" t="str">
            <v>Secretaría de Ecología y Medio Ambiente</v>
          </cell>
        </row>
        <row r="37559">
          <cell r="FY37559">
            <v>0</v>
          </cell>
          <cell r="GA37559" t="str">
            <v>Secretaría de Ecología y Medio Ambiente</v>
          </cell>
        </row>
        <row r="37560">
          <cell r="FY37560">
            <v>0</v>
          </cell>
          <cell r="GA37560" t="str">
            <v>Secretaría de Ecología y Medio Ambiente</v>
          </cell>
        </row>
        <row r="37561">
          <cell r="FY37561">
            <v>0</v>
          </cell>
          <cell r="GA37561" t="str">
            <v>Secretaría de Ecología y Medio Ambiente</v>
          </cell>
        </row>
        <row r="37562">
          <cell r="FY37562">
            <v>0</v>
          </cell>
          <cell r="GA37562" t="str">
            <v>Secretaría de Ecología y Medio Ambiente</v>
          </cell>
        </row>
        <row r="37563">
          <cell r="FY37563">
            <v>0</v>
          </cell>
          <cell r="GA37563" t="str">
            <v>Secretaría de Ecología y Medio Ambiente</v>
          </cell>
        </row>
        <row r="37564">
          <cell r="FY37564">
            <v>0</v>
          </cell>
          <cell r="GA37564" t="str">
            <v>Secretaría de Ecología y Medio Ambiente</v>
          </cell>
        </row>
        <row r="37565">
          <cell r="FY37565">
            <v>0</v>
          </cell>
          <cell r="GA37565" t="str">
            <v>Secretaría de Ecología y Medio Ambiente</v>
          </cell>
        </row>
        <row r="37566">
          <cell r="FY37566">
            <v>0</v>
          </cell>
          <cell r="GA37566" t="str">
            <v>Secretaría de Ecología y Medio Ambiente</v>
          </cell>
        </row>
        <row r="37567">
          <cell r="FY37567">
            <v>0</v>
          </cell>
          <cell r="GA37567" t="str">
            <v>Secretaría de Ecología y Medio Ambiente</v>
          </cell>
        </row>
        <row r="37568">
          <cell r="FY37568">
            <v>0</v>
          </cell>
          <cell r="GA37568" t="str">
            <v>Secretaría de Ecología y Medio Ambiente</v>
          </cell>
        </row>
        <row r="37569">
          <cell r="FY37569">
            <v>0</v>
          </cell>
          <cell r="GA37569" t="str">
            <v>Secretaría de Ecología y Medio Ambiente</v>
          </cell>
        </row>
        <row r="37570">
          <cell r="FY37570">
            <v>0</v>
          </cell>
          <cell r="GA37570" t="str">
            <v>Secretaría de Ecología y Medio Ambiente</v>
          </cell>
        </row>
        <row r="37571">
          <cell r="FY37571">
            <v>0</v>
          </cell>
          <cell r="GA37571" t="str">
            <v>Secretaría de Ecología y Medio Ambiente</v>
          </cell>
        </row>
        <row r="37572">
          <cell r="FY37572">
            <v>0</v>
          </cell>
          <cell r="GA37572" t="str">
            <v>Secretaría de Ecología y Medio Ambiente</v>
          </cell>
        </row>
        <row r="37573">
          <cell r="FY37573">
            <v>0</v>
          </cell>
          <cell r="GA37573" t="str">
            <v>Secretaría de Ecología y Medio Ambiente</v>
          </cell>
        </row>
        <row r="37574">
          <cell r="FY37574">
            <v>0</v>
          </cell>
          <cell r="GA37574" t="str">
            <v>Secretaría de Ecología y Medio Ambiente</v>
          </cell>
        </row>
        <row r="37575">
          <cell r="FY37575">
            <v>0</v>
          </cell>
          <cell r="GA37575" t="str">
            <v>Secretaría de Ecología y Medio Ambiente</v>
          </cell>
        </row>
        <row r="37576">
          <cell r="FY37576">
            <v>0</v>
          </cell>
          <cell r="GA37576" t="str">
            <v>Secretaría de Ecología y Medio Ambiente</v>
          </cell>
        </row>
        <row r="37577">
          <cell r="FY37577">
            <v>0</v>
          </cell>
          <cell r="GA37577" t="str">
            <v>Secretaría de Ecología y Medio Ambiente</v>
          </cell>
        </row>
        <row r="37578">
          <cell r="FY37578">
            <v>0</v>
          </cell>
          <cell r="GA37578" t="str">
            <v>Secretaría de Ecología y Medio Ambiente</v>
          </cell>
        </row>
        <row r="37579">
          <cell r="FY37579">
            <v>0</v>
          </cell>
          <cell r="GA37579" t="str">
            <v>Secretaría de Ecología y Medio Ambiente</v>
          </cell>
        </row>
        <row r="37580">
          <cell r="FY37580">
            <v>0</v>
          </cell>
          <cell r="GA37580" t="str">
            <v>Secretaría de Ecología y Medio Ambiente</v>
          </cell>
        </row>
        <row r="37581">
          <cell r="FY37581">
            <v>0</v>
          </cell>
          <cell r="GA37581" t="str">
            <v>Secretaría de Ecología y Medio Ambiente</v>
          </cell>
        </row>
        <row r="37582">
          <cell r="FY37582">
            <v>0</v>
          </cell>
          <cell r="GA37582" t="str">
            <v>Secretaría de Ecología y Medio Ambiente</v>
          </cell>
        </row>
        <row r="37583">
          <cell r="FY37583">
            <v>0</v>
          </cell>
          <cell r="GA37583" t="str">
            <v>Secretaría de Ecología y Medio Ambiente</v>
          </cell>
        </row>
        <row r="37584">
          <cell r="FY37584">
            <v>0</v>
          </cell>
          <cell r="GA37584" t="str">
            <v>Secretaría de Ecología y Medio Ambiente</v>
          </cell>
        </row>
        <row r="37585">
          <cell r="FY37585">
            <v>0</v>
          </cell>
          <cell r="GA37585" t="str">
            <v>Secretaría de Ecología y Medio Ambiente</v>
          </cell>
        </row>
        <row r="37586">
          <cell r="FY37586">
            <v>0</v>
          </cell>
          <cell r="GA37586" t="str">
            <v>Secretaría de Ecología y Medio Ambiente</v>
          </cell>
        </row>
        <row r="37587">
          <cell r="FY37587">
            <v>0</v>
          </cell>
          <cell r="GA37587" t="str">
            <v>Secretaría de Ecología y Medio Ambiente</v>
          </cell>
        </row>
        <row r="37588">
          <cell r="FY37588">
            <v>0</v>
          </cell>
          <cell r="GA37588" t="str">
            <v>Secretaría de Ecología y Medio Ambiente</v>
          </cell>
        </row>
        <row r="37589">
          <cell r="FY37589">
            <v>0</v>
          </cell>
          <cell r="GA37589" t="str">
            <v>Secretaría de Ecología y Medio Ambiente</v>
          </cell>
        </row>
        <row r="37590">
          <cell r="FY37590">
            <v>0</v>
          </cell>
          <cell r="GA37590" t="str">
            <v>Secretaría de Ecología y Medio Ambiente</v>
          </cell>
        </row>
        <row r="37591">
          <cell r="FY37591">
            <v>0</v>
          </cell>
          <cell r="GA37591" t="str">
            <v>Secretaría de Ecología y Medio Ambiente</v>
          </cell>
        </row>
        <row r="37592">
          <cell r="FY37592">
            <v>0</v>
          </cell>
          <cell r="GA37592" t="str">
            <v>Secretaría de Ecología y Medio Ambiente</v>
          </cell>
        </row>
        <row r="37593">
          <cell r="FY37593">
            <v>0</v>
          </cell>
          <cell r="GA37593" t="str">
            <v>Secretaría de Ecología y Medio Ambiente</v>
          </cell>
        </row>
        <row r="37594">
          <cell r="FY37594">
            <v>0</v>
          </cell>
          <cell r="GA37594" t="str">
            <v>Secretaría de Ecología y Medio Ambiente</v>
          </cell>
        </row>
        <row r="37595">
          <cell r="FY37595">
            <v>0</v>
          </cell>
          <cell r="GA37595" t="str">
            <v>Secretaría de Ecología y Medio Ambiente</v>
          </cell>
        </row>
        <row r="37596">
          <cell r="FY37596">
            <v>0</v>
          </cell>
          <cell r="GA37596" t="str">
            <v>Secretaría de Ecología y Medio Ambiente</v>
          </cell>
        </row>
        <row r="37597">
          <cell r="FY37597">
            <v>0</v>
          </cell>
          <cell r="GA37597" t="str">
            <v>Secretaría de Ecología y Medio Ambiente</v>
          </cell>
        </row>
        <row r="37598">
          <cell r="FY37598">
            <v>0</v>
          </cell>
          <cell r="GA37598" t="str">
            <v>Secretaría de Ecología y Medio Ambiente</v>
          </cell>
        </row>
        <row r="37599">
          <cell r="FY37599">
            <v>0</v>
          </cell>
          <cell r="GA37599" t="str">
            <v>Secretaría de Ecología y Medio Ambiente</v>
          </cell>
        </row>
        <row r="37600">
          <cell r="FY37600">
            <v>0</v>
          </cell>
          <cell r="GA37600" t="str">
            <v>Secretaría de Ecología y Medio Ambiente</v>
          </cell>
        </row>
        <row r="37601">
          <cell r="FY37601">
            <v>0</v>
          </cell>
          <cell r="GA37601" t="str">
            <v>Secretaría de Ecología y Medio Ambiente</v>
          </cell>
        </row>
        <row r="37602">
          <cell r="FY37602">
            <v>0</v>
          </cell>
          <cell r="GA37602" t="str">
            <v>Secretaría de Ecología y Medio Ambiente</v>
          </cell>
        </row>
        <row r="37603">
          <cell r="FY37603">
            <v>0</v>
          </cell>
          <cell r="GA37603" t="str">
            <v>Secretaría de Ecología y Medio Ambiente</v>
          </cell>
        </row>
        <row r="37604">
          <cell r="FY37604">
            <v>0</v>
          </cell>
          <cell r="GA37604" t="str">
            <v>Secretaría de Ecología y Medio Ambiente</v>
          </cell>
        </row>
        <row r="37605">
          <cell r="FY37605">
            <v>0</v>
          </cell>
          <cell r="GA37605" t="str">
            <v>Secretaría de Ecología y Medio Ambiente</v>
          </cell>
        </row>
        <row r="37606">
          <cell r="FY37606">
            <v>0</v>
          </cell>
          <cell r="GA37606" t="str">
            <v>Secretaría de Ecología y Medio Ambiente</v>
          </cell>
        </row>
        <row r="37607">
          <cell r="FY37607">
            <v>0</v>
          </cell>
          <cell r="GA37607" t="str">
            <v>Secretaría de Ecología y Medio Ambiente</v>
          </cell>
        </row>
        <row r="37608">
          <cell r="FY37608">
            <v>0</v>
          </cell>
          <cell r="GA37608" t="str">
            <v>Secretaría de Ecología y Medio Ambiente</v>
          </cell>
        </row>
        <row r="37609">
          <cell r="FY37609">
            <v>0</v>
          </cell>
          <cell r="GA37609" t="str">
            <v>Secretaría de Ecología y Medio Ambiente</v>
          </cell>
        </row>
        <row r="37610">
          <cell r="FY37610">
            <v>0</v>
          </cell>
          <cell r="GA37610" t="str">
            <v>Secretaría de Ecología y Medio Ambiente</v>
          </cell>
        </row>
        <row r="37611">
          <cell r="FY37611">
            <v>0</v>
          </cell>
          <cell r="GA37611" t="str">
            <v>Secretaría de Ecología y Medio Ambiente</v>
          </cell>
        </row>
        <row r="37612">
          <cell r="FY37612">
            <v>0</v>
          </cell>
          <cell r="GA37612" t="str">
            <v>Secretaría de Ecología y Medio Ambiente</v>
          </cell>
        </row>
        <row r="37613">
          <cell r="FY37613">
            <v>0</v>
          </cell>
          <cell r="GA37613" t="str">
            <v>Secretaría de Ecología y Medio Ambiente</v>
          </cell>
        </row>
        <row r="37614">
          <cell r="FY37614">
            <v>0</v>
          </cell>
          <cell r="GA37614" t="str">
            <v>Secretaría de Ecología y Medio Ambiente</v>
          </cell>
        </row>
        <row r="37615">
          <cell r="FY37615">
            <v>0</v>
          </cell>
          <cell r="GA37615" t="str">
            <v>Secretaría de Ecología y Medio Ambiente</v>
          </cell>
        </row>
        <row r="37616">
          <cell r="FY37616">
            <v>0</v>
          </cell>
          <cell r="GA37616" t="str">
            <v>Secretaría de Ecología y Medio Ambiente</v>
          </cell>
        </row>
        <row r="37617">
          <cell r="FY37617">
            <v>0</v>
          </cell>
          <cell r="GA37617" t="str">
            <v>Secretaría de Ecología y Medio Ambiente</v>
          </cell>
        </row>
        <row r="37618">
          <cell r="FY37618">
            <v>0</v>
          </cell>
          <cell r="GA37618" t="str">
            <v>Secretaría de Ecología y Medio Ambiente</v>
          </cell>
        </row>
        <row r="37619">
          <cell r="FY37619">
            <v>0</v>
          </cell>
          <cell r="GA37619" t="str">
            <v>Secretaría de Ecología y Medio Ambiente</v>
          </cell>
        </row>
        <row r="37620">
          <cell r="FY37620">
            <v>0</v>
          </cell>
          <cell r="GA37620" t="str">
            <v>Secretaría de Ecología y Medio Ambiente</v>
          </cell>
        </row>
        <row r="37621">
          <cell r="FY37621">
            <v>0</v>
          </cell>
          <cell r="GA37621" t="str">
            <v>Secretaría de Ecología y Medio Ambiente</v>
          </cell>
        </row>
        <row r="37622">
          <cell r="FY37622">
            <v>0</v>
          </cell>
          <cell r="GA37622" t="str">
            <v>Secretaría de Ecología y Medio Ambiente</v>
          </cell>
        </row>
        <row r="37623">
          <cell r="FY37623">
            <v>0</v>
          </cell>
          <cell r="GA37623" t="str">
            <v>Secretaría de Ecología y Medio Ambiente</v>
          </cell>
        </row>
        <row r="37624">
          <cell r="FY37624">
            <v>0</v>
          </cell>
          <cell r="GA37624" t="str">
            <v>Secretaría de Ecología y Medio Ambiente</v>
          </cell>
        </row>
        <row r="37625">
          <cell r="FY37625">
            <v>0</v>
          </cell>
          <cell r="GA37625" t="str">
            <v>Secretaría de Ecología y Medio Ambiente</v>
          </cell>
        </row>
        <row r="37626">
          <cell r="FY37626">
            <v>0</v>
          </cell>
          <cell r="GA37626" t="str">
            <v>Secretaría de Ecología y Medio Ambiente</v>
          </cell>
        </row>
        <row r="37627">
          <cell r="FY37627">
            <v>0</v>
          </cell>
          <cell r="GA37627" t="str">
            <v>Secretaría de Ecología y Medio Ambiente</v>
          </cell>
        </row>
        <row r="37628">
          <cell r="FY37628">
            <v>0</v>
          </cell>
          <cell r="GA37628" t="str">
            <v>Secretaría de Ecología y Medio Ambiente</v>
          </cell>
        </row>
        <row r="37629">
          <cell r="FY37629">
            <v>0</v>
          </cell>
          <cell r="GA37629" t="str">
            <v>Secretaría de Ecología y Medio Ambiente</v>
          </cell>
        </row>
        <row r="37630">
          <cell r="FY37630">
            <v>0</v>
          </cell>
          <cell r="GA37630" t="str">
            <v>Secretaría de Ecología y Medio Ambiente</v>
          </cell>
        </row>
        <row r="37631">
          <cell r="FY37631">
            <v>0</v>
          </cell>
          <cell r="GA37631" t="str">
            <v>Secretaría de Ecología y Medio Ambiente</v>
          </cell>
        </row>
        <row r="37632">
          <cell r="FY37632">
            <v>0</v>
          </cell>
          <cell r="GA37632" t="str">
            <v>Secretaría de Ecología y Medio Ambiente</v>
          </cell>
        </row>
        <row r="37633">
          <cell r="FY37633">
            <v>0</v>
          </cell>
          <cell r="GA37633" t="str">
            <v>Secretaría de Ecología y Medio Ambiente</v>
          </cell>
        </row>
        <row r="37634">
          <cell r="FY37634">
            <v>0</v>
          </cell>
          <cell r="GA37634" t="str">
            <v>Secretaría de Ecología y Medio Ambiente</v>
          </cell>
        </row>
        <row r="37635">
          <cell r="FY37635">
            <v>0</v>
          </cell>
          <cell r="GA37635" t="str">
            <v>Secretaría de Ecología y Medio Ambiente</v>
          </cell>
        </row>
        <row r="37636">
          <cell r="FY37636">
            <v>0</v>
          </cell>
          <cell r="GA37636" t="str">
            <v>Secretaría de Ecología y Medio Ambiente</v>
          </cell>
        </row>
        <row r="37637">
          <cell r="FY37637">
            <v>0</v>
          </cell>
          <cell r="GA37637" t="str">
            <v>Secretaría de Ecología y Medio Ambiente</v>
          </cell>
        </row>
        <row r="37638">
          <cell r="FY37638">
            <v>0</v>
          </cell>
          <cell r="GA37638" t="str">
            <v>Secretaría de Ecología y Medio Ambiente</v>
          </cell>
        </row>
        <row r="37639">
          <cell r="FY37639">
            <v>0</v>
          </cell>
          <cell r="GA37639" t="str">
            <v>Secretaría de Ecología y Medio Ambiente</v>
          </cell>
        </row>
        <row r="37640">
          <cell r="FY37640">
            <v>0</v>
          </cell>
          <cell r="GA37640" t="str">
            <v>Secretaría de Ecología y Medio Ambiente</v>
          </cell>
        </row>
        <row r="37641">
          <cell r="FY37641">
            <v>0</v>
          </cell>
          <cell r="GA37641" t="str">
            <v>Secretaría de Ecología y Medio Ambiente</v>
          </cell>
        </row>
        <row r="37642">
          <cell r="FY37642">
            <v>0</v>
          </cell>
          <cell r="GA37642" t="str">
            <v>Secretaría de Ecología y Medio Ambiente</v>
          </cell>
        </row>
        <row r="37643">
          <cell r="FY37643">
            <v>0</v>
          </cell>
          <cell r="GA37643" t="str">
            <v>Secretaría de Ecología y Medio Ambiente</v>
          </cell>
        </row>
        <row r="37644">
          <cell r="FY37644">
            <v>0</v>
          </cell>
          <cell r="GA37644" t="str">
            <v>Secretaría de Ecología y Medio Ambiente</v>
          </cell>
        </row>
        <row r="37645">
          <cell r="FY37645">
            <v>0</v>
          </cell>
          <cell r="GA37645" t="str">
            <v>Secretaría de Ecología y Medio Ambiente</v>
          </cell>
        </row>
        <row r="37646">
          <cell r="FY37646">
            <v>0</v>
          </cell>
          <cell r="GA37646" t="str">
            <v>Secretaría de Ecología y Medio Ambiente</v>
          </cell>
        </row>
        <row r="37647">
          <cell r="FY37647">
            <v>0</v>
          </cell>
          <cell r="GA37647" t="str">
            <v>Secretaría de Ecología y Medio Ambiente</v>
          </cell>
        </row>
        <row r="37648">
          <cell r="FY37648">
            <v>0</v>
          </cell>
          <cell r="GA37648" t="str">
            <v>Secretaría de Ecología y Medio Ambiente</v>
          </cell>
        </row>
        <row r="37649">
          <cell r="FY37649">
            <v>0</v>
          </cell>
          <cell r="GA37649" t="str">
            <v>Secretaría de Ecología y Medio Ambiente</v>
          </cell>
        </row>
        <row r="37650">
          <cell r="FY37650">
            <v>0</v>
          </cell>
          <cell r="GA37650" t="str">
            <v>Secretaría de Ecología y Medio Ambiente</v>
          </cell>
        </row>
        <row r="37651">
          <cell r="FY37651">
            <v>0</v>
          </cell>
          <cell r="GA37651" t="str">
            <v>Secretaría de Ecología y Medio Ambiente</v>
          </cell>
        </row>
        <row r="37652">
          <cell r="FY37652">
            <v>0</v>
          </cell>
          <cell r="GA37652" t="str">
            <v>Secretaría de Ecología y Medio Ambiente</v>
          </cell>
        </row>
        <row r="37653">
          <cell r="FY37653">
            <v>0</v>
          </cell>
          <cell r="GA37653" t="str">
            <v>Secretaría de Ecología y Medio Ambiente</v>
          </cell>
        </row>
        <row r="37654">
          <cell r="FY37654">
            <v>0</v>
          </cell>
          <cell r="GA37654" t="str">
            <v>Secretaría de Ecología y Medio Ambiente</v>
          </cell>
        </row>
        <row r="37655">
          <cell r="FY37655">
            <v>0</v>
          </cell>
          <cell r="GA37655" t="str">
            <v>Secretaría de Ecología y Medio Ambiente</v>
          </cell>
        </row>
        <row r="37656">
          <cell r="FY37656">
            <v>0</v>
          </cell>
          <cell r="GA37656" t="str">
            <v>Secretaría de Ecología y Medio Ambiente</v>
          </cell>
        </row>
        <row r="37657">
          <cell r="FY37657">
            <v>0</v>
          </cell>
          <cell r="GA37657" t="str">
            <v>Secretaría de Ecología y Medio Ambiente</v>
          </cell>
        </row>
        <row r="37658">
          <cell r="FY37658">
            <v>0</v>
          </cell>
          <cell r="GA37658" t="str">
            <v>Secretaría de Ecología y Medio Ambiente</v>
          </cell>
        </row>
        <row r="37659">
          <cell r="FY37659">
            <v>0</v>
          </cell>
          <cell r="GA37659" t="str">
            <v>Secretaría de Ecología y Medio Ambiente</v>
          </cell>
        </row>
        <row r="37660">
          <cell r="FY37660">
            <v>0</v>
          </cell>
          <cell r="GA37660" t="str">
            <v>Secretaría de Ecología y Medio Ambiente</v>
          </cell>
        </row>
        <row r="37661">
          <cell r="FY37661">
            <v>0</v>
          </cell>
          <cell r="GA37661" t="str">
            <v>Secretaría de Ecología y Medio Ambiente</v>
          </cell>
        </row>
        <row r="37662">
          <cell r="FY37662">
            <v>0</v>
          </cell>
          <cell r="GA37662" t="str">
            <v>Secretaría de Ecología y Medio Ambiente</v>
          </cell>
        </row>
        <row r="37663">
          <cell r="FY37663">
            <v>0</v>
          </cell>
          <cell r="GA37663" t="str">
            <v>Secretaría de Ecología y Medio Ambiente</v>
          </cell>
        </row>
        <row r="37664">
          <cell r="FY37664">
            <v>0</v>
          </cell>
          <cell r="GA37664" t="str">
            <v>Secretaría de Ecología y Medio Ambiente</v>
          </cell>
        </row>
        <row r="37665">
          <cell r="FY37665">
            <v>0</v>
          </cell>
          <cell r="GA37665" t="str">
            <v>Secretaría de Ecología y Medio Ambiente</v>
          </cell>
        </row>
        <row r="37666">
          <cell r="FY37666">
            <v>0</v>
          </cell>
          <cell r="GA37666" t="str">
            <v>Secretaría de Ecología y Medio Ambiente</v>
          </cell>
        </row>
        <row r="37667">
          <cell r="FY37667">
            <v>0</v>
          </cell>
          <cell r="GA37667" t="str">
            <v>Secretaría de Ecología y Medio Ambiente</v>
          </cell>
        </row>
        <row r="37668">
          <cell r="FY37668">
            <v>0</v>
          </cell>
          <cell r="GA37668" t="str">
            <v>Secretaría de Ecología y Medio Ambiente</v>
          </cell>
        </row>
        <row r="37669">
          <cell r="FY37669">
            <v>0</v>
          </cell>
          <cell r="GA37669" t="str">
            <v>Secretaría de Ecología y Medio Ambiente</v>
          </cell>
        </row>
        <row r="37670">
          <cell r="FY37670">
            <v>0</v>
          </cell>
          <cell r="GA37670" t="str">
            <v>Secretaría de Ecología y Medio Ambiente</v>
          </cell>
        </row>
        <row r="37671">
          <cell r="FY37671">
            <v>0</v>
          </cell>
          <cell r="GA37671" t="str">
            <v>Secretaría de Ecología y Medio Ambiente</v>
          </cell>
        </row>
        <row r="37672">
          <cell r="FY37672">
            <v>0</v>
          </cell>
          <cell r="GA37672" t="str">
            <v>Secretaría de Ecología y Medio Ambiente</v>
          </cell>
        </row>
        <row r="37673">
          <cell r="FY37673">
            <v>0</v>
          </cell>
          <cell r="GA37673" t="str">
            <v>Secretaría de Ecología y Medio Ambiente</v>
          </cell>
        </row>
        <row r="37674">
          <cell r="FY37674">
            <v>0</v>
          </cell>
          <cell r="GA37674" t="str">
            <v>Secretaría de Ecología y Medio Ambiente</v>
          </cell>
        </row>
        <row r="37675">
          <cell r="FY37675">
            <v>0</v>
          </cell>
          <cell r="GA37675" t="str">
            <v>Secretaría de Ecología y Medio Ambiente</v>
          </cell>
        </row>
        <row r="37676">
          <cell r="FY37676">
            <v>0</v>
          </cell>
          <cell r="GA37676" t="str">
            <v>Secretaría de Ecología y Medio Ambiente</v>
          </cell>
        </row>
        <row r="37677">
          <cell r="FY37677">
            <v>0</v>
          </cell>
          <cell r="GA37677" t="str">
            <v>Secretaría de Ecología y Medio Ambiente</v>
          </cell>
        </row>
        <row r="37678">
          <cell r="FY37678">
            <v>0</v>
          </cell>
          <cell r="GA37678" t="str">
            <v>Secretaría de Ecología y Medio Ambiente</v>
          </cell>
        </row>
        <row r="37679">
          <cell r="FY37679">
            <v>0</v>
          </cell>
          <cell r="GA37679" t="str">
            <v>Secretaría de Ecología y Medio Ambiente</v>
          </cell>
        </row>
        <row r="37680">
          <cell r="FY37680">
            <v>0</v>
          </cell>
          <cell r="GA37680" t="str">
            <v>Secretaría de Ecología y Medio Ambiente</v>
          </cell>
        </row>
        <row r="37681">
          <cell r="FY37681">
            <v>0</v>
          </cell>
          <cell r="GA37681" t="str">
            <v>Secretaría de Ecología y Medio Ambiente</v>
          </cell>
        </row>
        <row r="37682">
          <cell r="FY37682">
            <v>0</v>
          </cell>
          <cell r="GA37682" t="str">
            <v>Secretaría de Ecología y Medio Ambiente</v>
          </cell>
        </row>
        <row r="37683">
          <cell r="FY37683">
            <v>0</v>
          </cell>
          <cell r="GA37683" t="str">
            <v>Secretaría de Ecología y Medio Ambiente</v>
          </cell>
        </row>
        <row r="37684">
          <cell r="FY37684">
            <v>0</v>
          </cell>
          <cell r="GA37684" t="str">
            <v>Secretaría de Ecología y Medio Ambiente</v>
          </cell>
        </row>
        <row r="37685">
          <cell r="FY37685">
            <v>0</v>
          </cell>
          <cell r="GA37685" t="str">
            <v>Secretaría de Ecología y Medio Ambiente</v>
          </cell>
        </row>
        <row r="37686">
          <cell r="FY37686">
            <v>0</v>
          </cell>
          <cell r="GA37686" t="str">
            <v>Secretaría de Ecología y Medio Ambiente</v>
          </cell>
        </row>
        <row r="37687">
          <cell r="FY37687">
            <v>0</v>
          </cell>
          <cell r="GA37687" t="str">
            <v>Secretaría de Ecología y Medio Ambiente</v>
          </cell>
        </row>
        <row r="37688">
          <cell r="FY37688">
            <v>0</v>
          </cell>
          <cell r="GA37688" t="str">
            <v>Secretaría de Ecología y Medio Ambiente</v>
          </cell>
        </row>
        <row r="37689">
          <cell r="FY37689">
            <v>0</v>
          </cell>
          <cell r="GA37689" t="str">
            <v>Secretaría de Ecología y Medio Ambiente</v>
          </cell>
        </row>
        <row r="37690">
          <cell r="FY37690">
            <v>0</v>
          </cell>
          <cell r="GA37690" t="str">
            <v>Secretaría de Ecología y Medio Ambiente</v>
          </cell>
        </row>
        <row r="37691">
          <cell r="FY37691">
            <v>0</v>
          </cell>
          <cell r="GA37691" t="str">
            <v>Secretaría de Ecología y Medio Ambiente</v>
          </cell>
        </row>
        <row r="37692">
          <cell r="FY37692">
            <v>0</v>
          </cell>
          <cell r="GA37692" t="str">
            <v>Secretaría de Ecología y Medio Ambiente</v>
          </cell>
        </row>
        <row r="37693">
          <cell r="FY37693">
            <v>0</v>
          </cell>
          <cell r="GA37693" t="str">
            <v>Secretaría de Ecología y Medio Ambiente</v>
          </cell>
        </row>
        <row r="37694">
          <cell r="FY37694">
            <v>0</v>
          </cell>
          <cell r="GA37694" t="str">
            <v>Secretaría de Ecología y Medio Ambiente</v>
          </cell>
        </row>
        <row r="37695">
          <cell r="FY37695">
            <v>0</v>
          </cell>
          <cell r="GA37695" t="str">
            <v>Secretaría de Ecología y Medio Ambiente</v>
          </cell>
        </row>
        <row r="37696">
          <cell r="FY37696">
            <v>0</v>
          </cell>
          <cell r="GA37696" t="str">
            <v>Secretaría de Ecología y Medio Ambiente</v>
          </cell>
        </row>
        <row r="37697">
          <cell r="FY37697">
            <v>0</v>
          </cell>
          <cell r="GA37697" t="str">
            <v>Secretaría de Ecología y Medio Ambiente</v>
          </cell>
        </row>
        <row r="37698">
          <cell r="FY37698">
            <v>0</v>
          </cell>
          <cell r="GA37698" t="str">
            <v>Secretaría de Ecología y Medio Ambiente</v>
          </cell>
        </row>
        <row r="37699">
          <cell r="FY37699">
            <v>0</v>
          </cell>
          <cell r="GA37699" t="str">
            <v>Secretaría de Ecología y Medio Ambiente</v>
          </cell>
        </row>
        <row r="37700">
          <cell r="FY37700">
            <v>0</v>
          </cell>
          <cell r="GA37700" t="str">
            <v>Secretaría de Ecología y Medio Ambiente</v>
          </cell>
        </row>
        <row r="37701">
          <cell r="FY37701">
            <v>0</v>
          </cell>
          <cell r="GA37701" t="str">
            <v>Secretaría de Ecología y Medio Ambiente</v>
          </cell>
        </row>
        <row r="37702">
          <cell r="FY37702">
            <v>0</v>
          </cell>
          <cell r="GA37702" t="str">
            <v>Secretaría de Ecología y Medio Ambiente</v>
          </cell>
        </row>
        <row r="37703">
          <cell r="FY37703">
            <v>0</v>
          </cell>
          <cell r="GA37703" t="str">
            <v>Secretaría de Ecología y Medio Ambiente</v>
          </cell>
        </row>
        <row r="37704">
          <cell r="FY37704">
            <v>0</v>
          </cell>
          <cell r="GA37704" t="str">
            <v>Secretaría de Ecología y Medio Ambiente</v>
          </cell>
        </row>
        <row r="37705">
          <cell r="FY37705">
            <v>0</v>
          </cell>
          <cell r="GA37705" t="str">
            <v>Secretaría de Ecología y Medio Ambiente</v>
          </cell>
        </row>
        <row r="37706">
          <cell r="FY37706">
            <v>0</v>
          </cell>
          <cell r="GA37706" t="str">
            <v>Secretaría de Ecología y Medio Ambiente</v>
          </cell>
        </row>
        <row r="37707">
          <cell r="FY37707">
            <v>0</v>
          </cell>
          <cell r="GA37707" t="str">
            <v>Secretaría de Ecología y Medio Ambiente</v>
          </cell>
        </row>
        <row r="37708">
          <cell r="FY37708">
            <v>0</v>
          </cell>
          <cell r="GA37708" t="str">
            <v>Secretaría de Ecología y Medio Ambiente</v>
          </cell>
        </row>
        <row r="37709">
          <cell r="FY37709">
            <v>0</v>
          </cell>
          <cell r="GA37709" t="str">
            <v>Secretaría de Ecología y Medio Ambiente</v>
          </cell>
        </row>
        <row r="37710">
          <cell r="FY37710">
            <v>0</v>
          </cell>
          <cell r="GA37710" t="str">
            <v>Secretaría de Ecología y Medio Ambiente</v>
          </cell>
        </row>
        <row r="37711">
          <cell r="FY37711">
            <v>0</v>
          </cell>
          <cell r="GA37711" t="str">
            <v>Secretaría de Ecología y Medio Ambiente</v>
          </cell>
        </row>
        <row r="37712">
          <cell r="FY37712">
            <v>0</v>
          </cell>
          <cell r="GA37712" t="str">
            <v>Secretaría de Ecología y Medio Ambiente</v>
          </cell>
        </row>
        <row r="37713">
          <cell r="FY37713">
            <v>0</v>
          </cell>
          <cell r="GA37713" t="str">
            <v>Secretaría de Ecología y Medio Ambiente</v>
          </cell>
        </row>
        <row r="37714">
          <cell r="FY37714">
            <v>0</v>
          </cell>
          <cell r="GA37714" t="str">
            <v>Secretaría de Ecología y Medio Ambiente</v>
          </cell>
        </row>
        <row r="37715">
          <cell r="FY37715">
            <v>0</v>
          </cell>
          <cell r="GA37715" t="str">
            <v>Secretaría de Ecología y Medio Ambiente</v>
          </cell>
        </row>
        <row r="37716">
          <cell r="FY37716">
            <v>0</v>
          </cell>
          <cell r="GA37716" t="str">
            <v>Secretaría de Ecología y Medio Ambiente</v>
          </cell>
        </row>
        <row r="37717">
          <cell r="FY37717">
            <v>0</v>
          </cell>
          <cell r="GA37717" t="str">
            <v>Secretaría de Ecología y Medio Ambiente</v>
          </cell>
        </row>
        <row r="37718">
          <cell r="FY37718">
            <v>0</v>
          </cell>
          <cell r="GA37718" t="str">
            <v>Secretaría de Ecología y Medio Ambiente</v>
          </cell>
        </row>
        <row r="37719">
          <cell r="FY37719">
            <v>0</v>
          </cell>
          <cell r="GA37719" t="str">
            <v>Secretaría de Ecología y Medio Ambiente</v>
          </cell>
        </row>
        <row r="37720">
          <cell r="FY37720">
            <v>0</v>
          </cell>
          <cell r="GA37720" t="str">
            <v>Secretaría de Ecología y Medio Ambiente</v>
          </cell>
        </row>
        <row r="37721">
          <cell r="FY37721">
            <v>0</v>
          </cell>
          <cell r="GA37721" t="str">
            <v>Secretaría de Ecología y Medio Ambiente</v>
          </cell>
        </row>
        <row r="37722">
          <cell r="FY37722">
            <v>0</v>
          </cell>
          <cell r="GA37722" t="str">
            <v>Secretaría de Ecología y Medio Ambiente</v>
          </cell>
        </row>
        <row r="37723">
          <cell r="FY37723">
            <v>0</v>
          </cell>
          <cell r="GA37723" t="str">
            <v>Secretaría de Ecología y Medio Ambiente</v>
          </cell>
        </row>
        <row r="37724">
          <cell r="FY37724">
            <v>0</v>
          </cell>
          <cell r="GA37724" t="str">
            <v>Secretaría de Ecología y Medio Ambiente</v>
          </cell>
        </row>
        <row r="37725">
          <cell r="FY37725">
            <v>0</v>
          </cell>
          <cell r="GA37725" t="str">
            <v>Secretaría de Ecología y Medio Ambiente</v>
          </cell>
        </row>
        <row r="37726">
          <cell r="FY37726">
            <v>0</v>
          </cell>
          <cell r="GA37726" t="str">
            <v>Secretaría de Ecología y Medio Ambiente</v>
          </cell>
        </row>
        <row r="37727">
          <cell r="FY37727">
            <v>0</v>
          </cell>
          <cell r="GA37727" t="str">
            <v>Secretaría de Ecología y Medio Ambiente</v>
          </cell>
        </row>
        <row r="37728">
          <cell r="FY37728">
            <v>0</v>
          </cell>
          <cell r="GA37728" t="str">
            <v>Secretaría de Ecología y Medio Ambiente</v>
          </cell>
        </row>
        <row r="37729">
          <cell r="FY37729">
            <v>0</v>
          </cell>
          <cell r="GA37729" t="str">
            <v>Secretaría de Ecología y Medio Ambiente</v>
          </cell>
        </row>
        <row r="37730">
          <cell r="FY37730">
            <v>0</v>
          </cell>
          <cell r="GA37730" t="str">
            <v>Secretaría de Ecología y Medio Ambiente</v>
          </cell>
        </row>
        <row r="37731">
          <cell r="FY37731">
            <v>0</v>
          </cell>
          <cell r="GA37731" t="str">
            <v>Secretaría de Ecología y Medio Ambiente</v>
          </cell>
        </row>
        <row r="37732">
          <cell r="FY37732">
            <v>0</v>
          </cell>
          <cell r="GA37732" t="str">
            <v>Secretaría de Ecología y Medio Ambiente</v>
          </cell>
        </row>
        <row r="37733">
          <cell r="FY37733">
            <v>0</v>
          </cell>
          <cell r="GA37733" t="str">
            <v>Secretaría de Ecología y Medio Ambiente</v>
          </cell>
        </row>
        <row r="37734">
          <cell r="FY37734">
            <v>0</v>
          </cell>
          <cell r="GA37734" t="str">
            <v>Secretaría de Ecología y Medio Ambiente</v>
          </cell>
        </row>
        <row r="37735">
          <cell r="FY37735">
            <v>0</v>
          </cell>
          <cell r="GA37735" t="str">
            <v>Secretaría de Ecología y Medio Ambiente</v>
          </cell>
        </row>
        <row r="37736">
          <cell r="FY37736">
            <v>0</v>
          </cell>
          <cell r="GA37736" t="str">
            <v>Secretaría de Ecología y Medio Ambiente</v>
          </cell>
        </row>
        <row r="37737">
          <cell r="FY37737">
            <v>0</v>
          </cell>
          <cell r="GA37737" t="str">
            <v>Secretaría de Ecología y Medio Ambiente</v>
          </cell>
        </row>
        <row r="37738">
          <cell r="FY37738">
            <v>0</v>
          </cell>
          <cell r="GA37738" t="str">
            <v>Secretaría de Ecología y Medio Ambiente</v>
          </cell>
        </row>
        <row r="37739">
          <cell r="FY37739">
            <v>0</v>
          </cell>
          <cell r="GA37739" t="str">
            <v>Secretaría de Ecología y Medio Ambiente</v>
          </cell>
        </row>
        <row r="37740">
          <cell r="FY37740">
            <v>0</v>
          </cell>
          <cell r="GA37740" t="str">
            <v>Secretaría de Ecología y Medio Ambiente</v>
          </cell>
        </row>
        <row r="37741">
          <cell r="FY37741">
            <v>0</v>
          </cell>
          <cell r="GA37741" t="str">
            <v>Secretaría de Ecología y Medio Ambiente</v>
          </cell>
        </row>
        <row r="37742">
          <cell r="FY37742">
            <v>0</v>
          </cell>
          <cell r="GA37742" t="str">
            <v>Secretaría de Ecología y Medio Ambiente</v>
          </cell>
        </row>
        <row r="37743">
          <cell r="FY37743">
            <v>0</v>
          </cell>
          <cell r="GA37743" t="str">
            <v>Secretaría de Ecología y Medio Ambiente</v>
          </cell>
        </row>
        <row r="37744">
          <cell r="FY37744">
            <v>0</v>
          </cell>
          <cell r="GA37744" t="str">
            <v>Secretaría de Ecología y Medio Ambiente</v>
          </cell>
        </row>
        <row r="37745">
          <cell r="FY37745">
            <v>0</v>
          </cell>
          <cell r="GA37745" t="str">
            <v>Secretaría de Ecología y Medio Ambiente</v>
          </cell>
        </row>
        <row r="37746">
          <cell r="FY37746">
            <v>0</v>
          </cell>
          <cell r="GA37746" t="str">
            <v>Secretaría de Ecología y Medio Ambiente</v>
          </cell>
        </row>
        <row r="37747">
          <cell r="FY37747">
            <v>0</v>
          </cell>
          <cell r="GA37747" t="str">
            <v>Secretaría de Ecología y Medio Ambiente</v>
          </cell>
        </row>
        <row r="37748">
          <cell r="FY37748">
            <v>0</v>
          </cell>
          <cell r="GA37748" t="str">
            <v>Secretaría de Ecología y Medio Ambiente</v>
          </cell>
        </row>
        <row r="37749">
          <cell r="FY37749">
            <v>0</v>
          </cell>
          <cell r="GA37749" t="str">
            <v>Secretaría de Ecología y Medio Ambiente</v>
          </cell>
        </row>
        <row r="37750">
          <cell r="FY37750">
            <v>0</v>
          </cell>
          <cell r="GA37750" t="str">
            <v>Secretaría de Ecología y Medio Ambiente</v>
          </cell>
        </row>
        <row r="37751">
          <cell r="FY37751">
            <v>0</v>
          </cell>
          <cell r="GA37751" t="str">
            <v>Secretaría de Ecología y Medio Ambiente</v>
          </cell>
        </row>
        <row r="37752">
          <cell r="FY37752">
            <v>0</v>
          </cell>
          <cell r="GA37752" t="str">
            <v>Secretaría de Ecología y Medio Ambiente</v>
          </cell>
        </row>
        <row r="37753">
          <cell r="FY37753">
            <v>0</v>
          </cell>
          <cell r="GA37753" t="str">
            <v>Secretaría de Ecología y Medio Ambiente</v>
          </cell>
        </row>
        <row r="37754">
          <cell r="FY37754">
            <v>0</v>
          </cell>
          <cell r="GA37754" t="str">
            <v>Secretaría de Ecología y Medio Ambiente</v>
          </cell>
        </row>
        <row r="37755">
          <cell r="FY37755">
            <v>0</v>
          </cell>
          <cell r="GA37755" t="str">
            <v>Secretaría de Ecología y Medio Ambiente</v>
          </cell>
        </row>
        <row r="37756">
          <cell r="FY37756">
            <v>0</v>
          </cell>
          <cell r="GA37756" t="str">
            <v>Secretaría de Ecología y Medio Ambiente</v>
          </cell>
        </row>
        <row r="37757">
          <cell r="FY37757">
            <v>0</v>
          </cell>
          <cell r="GA37757" t="str">
            <v>Secretaría de Ecología y Medio Ambiente</v>
          </cell>
        </row>
        <row r="37758">
          <cell r="FY37758">
            <v>0</v>
          </cell>
          <cell r="GA37758" t="str">
            <v>Secretaría de Ecología y Medio Ambiente</v>
          </cell>
        </row>
        <row r="37759">
          <cell r="FY37759">
            <v>0</v>
          </cell>
          <cell r="GA37759" t="str">
            <v>Secretaría de Ecología y Medio Ambiente</v>
          </cell>
        </row>
        <row r="37760">
          <cell r="FY37760">
            <v>0</v>
          </cell>
          <cell r="GA37760" t="str">
            <v>Secretaría de Ecología y Medio Ambiente</v>
          </cell>
        </row>
        <row r="37761">
          <cell r="FY37761">
            <v>0</v>
          </cell>
          <cell r="GA37761" t="str">
            <v>Secretaría de Ecología y Medio Ambiente</v>
          </cell>
        </row>
        <row r="37762">
          <cell r="FY37762">
            <v>0</v>
          </cell>
          <cell r="GA37762" t="str">
            <v>Secretaría de Ecología y Medio Ambiente</v>
          </cell>
        </row>
        <row r="37763">
          <cell r="FY37763">
            <v>0</v>
          </cell>
          <cell r="GA37763" t="str">
            <v>Secretaría de Ecología y Medio Ambiente</v>
          </cell>
        </row>
        <row r="37764">
          <cell r="FY37764">
            <v>0</v>
          </cell>
          <cell r="GA37764" t="str">
            <v>Secretaría de Ecología y Medio Ambiente</v>
          </cell>
        </row>
        <row r="37765">
          <cell r="FY37765">
            <v>0</v>
          </cell>
          <cell r="GA37765" t="str">
            <v>Secretaría de Ecología y Medio Ambiente</v>
          </cell>
        </row>
        <row r="37766">
          <cell r="FY37766">
            <v>0</v>
          </cell>
          <cell r="GA37766" t="str">
            <v>Secretaría de Ecología y Medio Ambiente</v>
          </cell>
        </row>
        <row r="37767">
          <cell r="FY37767">
            <v>0</v>
          </cell>
          <cell r="GA37767" t="str">
            <v>Secretaría de Ecología y Medio Ambiente</v>
          </cell>
        </row>
        <row r="37768">
          <cell r="FY37768">
            <v>0</v>
          </cell>
          <cell r="GA37768" t="str">
            <v>Secretaría de Ecología y Medio Ambiente</v>
          </cell>
        </row>
        <row r="37769">
          <cell r="FY37769">
            <v>0</v>
          </cell>
          <cell r="GA37769" t="str">
            <v>Secretaría de Ecología y Medio Ambiente</v>
          </cell>
        </row>
        <row r="37770">
          <cell r="FY37770">
            <v>0</v>
          </cell>
          <cell r="GA37770" t="str">
            <v>Secretaría de Ecología y Medio Ambiente</v>
          </cell>
        </row>
        <row r="37771">
          <cell r="FY37771">
            <v>0</v>
          </cell>
          <cell r="GA37771" t="str">
            <v>Secretaría de Ecología y Medio Ambiente</v>
          </cell>
        </row>
        <row r="37772">
          <cell r="FY37772">
            <v>0</v>
          </cell>
          <cell r="GA37772" t="str">
            <v>Secretaría de Ecología y Medio Ambiente</v>
          </cell>
        </row>
        <row r="37773">
          <cell r="FY37773">
            <v>0</v>
          </cell>
          <cell r="GA37773" t="str">
            <v>Secretaría de Ecología y Medio Ambiente</v>
          </cell>
        </row>
        <row r="37774">
          <cell r="FY37774">
            <v>0</v>
          </cell>
          <cell r="GA37774" t="str">
            <v>Secretaría de Ecología y Medio Ambiente</v>
          </cell>
        </row>
        <row r="37775">
          <cell r="FY37775">
            <v>0</v>
          </cell>
          <cell r="GA37775" t="str">
            <v>Secretaría de Ecología y Medio Ambiente</v>
          </cell>
        </row>
        <row r="37776">
          <cell r="FY37776">
            <v>0</v>
          </cell>
          <cell r="GA37776" t="str">
            <v>Secretaría de Ecología y Medio Ambiente</v>
          </cell>
        </row>
        <row r="37777">
          <cell r="FY37777">
            <v>0</v>
          </cell>
          <cell r="GA37777" t="str">
            <v>Secretaría de Ecología y Medio Ambiente</v>
          </cell>
        </row>
        <row r="37778">
          <cell r="FY37778">
            <v>0</v>
          </cell>
          <cell r="GA37778" t="str">
            <v>Secretaría de Ecología y Medio Ambiente</v>
          </cell>
        </row>
        <row r="37779">
          <cell r="FY37779">
            <v>0</v>
          </cell>
          <cell r="GA37779" t="str">
            <v>Secretaría de Ecología y Medio Ambiente</v>
          </cell>
        </row>
        <row r="37780">
          <cell r="FY37780">
            <v>0</v>
          </cell>
          <cell r="GA37780" t="str">
            <v>Secretaría de Ecología y Medio Ambiente</v>
          </cell>
        </row>
        <row r="37781">
          <cell r="FY37781">
            <v>0</v>
          </cell>
          <cell r="GA37781" t="str">
            <v>Secretaría de Ecología y Medio Ambiente</v>
          </cell>
        </row>
        <row r="37782">
          <cell r="FY37782">
            <v>0</v>
          </cell>
          <cell r="GA37782" t="str">
            <v>Secretaría de Ecología y Medio Ambiente</v>
          </cell>
        </row>
        <row r="37783">
          <cell r="FY37783">
            <v>0</v>
          </cell>
          <cell r="GA37783" t="str">
            <v>Secretaría de Ecología y Medio Ambiente</v>
          </cell>
        </row>
        <row r="37784">
          <cell r="FY37784">
            <v>0</v>
          </cell>
          <cell r="GA37784" t="str">
            <v>Secretaría de Ecología y Medio Ambiente</v>
          </cell>
        </row>
        <row r="37785">
          <cell r="FY37785">
            <v>0</v>
          </cell>
          <cell r="GA37785" t="str">
            <v>Secretaría de Ecología y Medio Ambiente</v>
          </cell>
        </row>
        <row r="37786">
          <cell r="FY37786">
            <v>0</v>
          </cell>
          <cell r="GA37786" t="str">
            <v>Secretaría de Ecología y Medio Ambiente</v>
          </cell>
        </row>
        <row r="37787">
          <cell r="FY37787">
            <v>0</v>
          </cell>
          <cell r="GA37787" t="str">
            <v>Secretaría de Ecología y Medio Ambiente</v>
          </cell>
        </row>
        <row r="37788">
          <cell r="FY37788">
            <v>0</v>
          </cell>
          <cell r="GA37788" t="str">
            <v>Secretaría de Ecología y Medio Ambiente</v>
          </cell>
        </row>
        <row r="37789">
          <cell r="FY37789">
            <v>0</v>
          </cell>
          <cell r="GA37789" t="str">
            <v>Secretaría de Ecología y Medio Ambiente</v>
          </cell>
        </row>
        <row r="37790">
          <cell r="FY37790">
            <v>0</v>
          </cell>
          <cell r="GA37790" t="str">
            <v>Secretaría de Ecología y Medio Ambiente</v>
          </cell>
        </row>
        <row r="37791">
          <cell r="FY37791">
            <v>0</v>
          </cell>
          <cell r="GA37791" t="str">
            <v>Secretaría de Ecología y Medio Ambiente</v>
          </cell>
        </row>
        <row r="37792">
          <cell r="FY37792">
            <v>0</v>
          </cell>
          <cell r="GA37792" t="str">
            <v>Secretaría de Ecología y Medio Ambiente</v>
          </cell>
        </row>
        <row r="37793">
          <cell r="FY37793">
            <v>0</v>
          </cell>
          <cell r="GA37793" t="str">
            <v>Secretaría de Ecología y Medio Ambiente</v>
          </cell>
        </row>
        <row r="37794">
          <cell r="FY37794">
            <v>0</v>
          </cell>
          <cell r="GA37794" t="str">
            <v>Secretaría de Ecología y Medio Ambiente</v>
          </cell>
        </row>
        <row r="37795">
          <cell r="FY37795">
            <v>0</v>
          </cell>
          <cell r="GA37795" t="str">
            <v>Secretaría de Ecología y Medio Ambiente</v>
          </cell>
        </row>
        <row r="37796">
          <cell r="FY37796">
            <v>0</v>
          </cell>
          <cell r="GA37796" t="str">
            <v>Secretaría de Ecología y Medio Ambiente</v>
          </cell>
        </row>
        <row r="37797">
          <cell r="FY37797">
            <v>0</v>
          </cell>
          <cell r="GA37797" t="str">
            <v>Secretaría de Ecología y Medio Ambiente</v>
          </cell>
        </row>
        <row r="37798">
          <cell r="FY37798">
            <v>0</v>
          </cell>
          <cell r="GA37798" t="str">
            <v>Secretaría de Ecología y Medio Ambiente</v>
          </cell>
        </row>
        <row r="37799">
          <cell r="FY37799">
            <v>0</v>
          </cell>
          <cell r="GA37799" t="str">
            <v>Secretaría de Ecología y Medio Ambiente</v>
          </cell>
        </row>
        <row r="37800">
          <cell r="FY37800">
            <v>0</v>
          </cell>
          <cell r="GA37800" t="str">
            <v>Secretaría de Ecología y Medio Ambiente</v>
          </cell>
        </row>
        <row r="37801">
          <cell r="FY37801">
            <v>0</v>
          </cell>
          <cell r="GA37801" t="str">
            <v>Secretaría de Ecología y Medio Ambiente</v>
          </cell>
        </row>
        <row r="37802">
          <cell r="FY37802">
            <v>0</v>
          </cell>
          <cell r="GA37802" t="str">
            <v>Secretaría de Ecología y Medio Ambiente</v>
          </cell>
        </row>
        <row r="37803">
          <cell r="FY37803">
            <v>0</v>
          </cell>
          <cell r="GA37803" t="str">
            <v>Secretaría de Ecología y Medio Ambiente</v>
          </cell>
        </row>
        <row r="37804">
          <cell r="FY37804">
            <v>0</v>
          </cell>
          <cell r="GA37804" t="str">
            <v>Secretaría de Ecología y Medio Ambiente</v>
          </cell>
        </row>
        <row r="37805">
          <cell r="FY37805">
            <v>0</v>
          </cell>
          <cell r="GA37805" t="str">
            <v>Secretaría de Ecología y Medio Ambiente</v>
          </cell>
        </row>
        <row r="37806">
          <cell r="FY37806">
            <v>0</v>
          </cell>
          <cell r="GA37806" t="str">
            <v>Secretaría de Ecología y Medio Ambiente</v>
          </cell>
        </row>
        <row r="37807">
          <cell r="FY37807">
            <v>0</v>
          </cell>
          <cell r="GA37807" t="str">
            <v>Secretaría de Ecología y Medio Ambiente</v>
          </cell>
        </row>
        <row r="37808">
          <cell r="FY37808">
            <v>0</v>
          </cell>
          <cell r="GA37808" t="str">
            <v>Secretaría de Ecología y Medio Ambiente</v>
          </cell>
        </row>
        <row r="37809">
          <cell r="FY37809">
            <v>0</v>
          </cell>
          <cell r="GA37809" t="str">
            <v>Secretaría de Ecología y Medio Ambiente</v>
          </cell>
        </row>
        <row r="37810">
          <cell r="FY37810">
            <v>0</v>
          </cell>
          <cell r="GA37810" t="str">
            <v>Secretaría de Ecología y Medio Ambiente</v>
          </cell>
        </row>
        <row r="37811">
          <cell r="FY37811">
            <v>0</v>
          </cell>
          <cell r="GA37811" t="str">
            <v>Secretaría de Ecología y Medio Ambiente</v>
          </cell>
        </row>
        <row r="37812">
          <cell r="FY37812">
            <v>0</v>
          </cell>
          <cell r="GA37812" t="str">
            <v>Secretaría de Ecología y Medio Ambiente</v>
          </cell>
        </row>
        <row r="37813">
          <cell r="FY37813">
            <v>0</v>
          </cell>
          <cell r="GA37813" t="str">
            <v>Secretaría de Ecología y Medio Ambiente</v>
          </cell>
        </row>
        <row r="37814">
          <cell r="FY37814">
            <v>0</v>
          </cell>
          <cell r="GA37814" t="str">
            <v>Secretaría de Ecología y Medio Ambiente</v>
          </cell>
        </row>
        <row r="37815">
          <cell r="FY37815">
            <v>0</v>
          </cell>
          <cell r="GA37815" t="str">
            <v>Secretaría de Ecología y Medio Ambiente</v>
          </cell>
        </row>
        <row r="37816">
          <cell r="FY37816">
            <v>0</v>
          </cell>
          <cell r="GA37816" t="str">
            <v>Secretaría de Ecología y Medio Ambiente</v>
          </cell>
        </row>
        <row r="37817">
          <cell r="FY37817">
            <v>0</v>
          </cell>
          <cell r="GA37817" t="str">
            <v>Secretaría de Ecología y Medio Ambiente</v>
          </cell>
        </row>
        <row r="37818">
          <cell r="FY37818">
            <v>0</v>
          </cell>
          <cell r="GA37818" t="str">
            <v>Secretaría de Ecología y Medio Ambiente</v>
          </cell>
        </row>
        <row r="37819">
          <cell r="FY37819">
            <v>0</v>
          </cell>
          <cell r="GA37819" t="str">
            <v>Secretaría de Ecología y Medio Ambiente</v>
          </cell>
        </row>
        <row r="37820">
          <cell r="FY37820">
            <v>0</v>
          </cell>
          <cell r="GA37820" t="str">
            <v>Secretaría de Ecología y Medio Ambiente</v>
          </cell>
        </row>
        <row r="37821">
          <cell r="FY37821">
            <v>0</v>
          </cell>
          <cell r="GA37821" t="str">
            <v>Secretaría de Ecología y Medio Ambiente</v>
          </cell>
        </row>
        <row r="37822">
          <cell r="FY37822">
            <v>0</v>
          </cell>
          <cell r="GA37822" t="str">
            <v>Secretaría de Ecología y Medio Ambiente</v>
          </cell>
        </row>
        <row r="37823">
          <cell r="FY37823">
            <v>0</v>
          </cell>
          <cell r="GA37823" t="str">
            <v>Secretaría de Ecología y Medio Ambiente</v>
          </cell>
        </row>
        <row r="37824">
          <cell r="FY37824">
            <v>0</v>
          </cell>
          <cell r="GA37824" t="str">
            <v>Secretaría de Ecología y Medio Ambiente</v>
          </cell>
        </row>
        <row r="37825">
          <cell r="FY37825">
            <v>0</v>
          </cell>
          <cell r="GA37825" t="str">
            <v>Secretaría de Ecología y Medio Ambiente</v>
          </cell>
        </row>
        <row r="37826">
          <cell r="FY37826">
            <v>0</v>
          </cell>
          <cell r="GA37826" t="str">
            <v>Secretaría de Ecología y Medio Ambiente</v>
          </cell>
        </row>
        <row r="37827">
          <cell r="FY37827">
            <v>0</v>
          </cell>
          <cell r="GA37827" t="str">
            <v>Secretaría de Ecología y Medio Ambiente</v>
          </cell>
        </row>
        <row r="37828">
          <cell r="FY37828">
            <v>0</v>
          </cell>
          <cell r="GA37828" t="str">
            <v>Secretaría de Ecología y Medio Ambiente</v>
          </cell>
        </row>
        <row r="37829">
          <cell r="FY37829">
            <v>0</v>
          </cell>
          <cell r="GA37829" t="str">
            <v>Secretaría de Ecología y Medio Ambiente</v>
          </cell>
        </row>
        <row r="37830">
          <cell r="FY37830">
            <v>0</v>
          </cell>
          <cell r="GA37830" t="str">
            <v>Secretaría de Ecología y Medio Ambiente</v>
          </cell>
        </row>
        <row r="37831">
          <cell r="FY37831">
            <v>0</v>
          </cell>
          <cell r="GA37831" t="str">
            <v>Secretaría de Ecología y Medio Ambiente</v>
          </cell>
        </row>
        <row r="37832">
          <cell r="FY37832">
            <v>0</v>
          </cell>
          <cell r="GA37832" t="str">
            <v>Secretaría de Ecología y Medio Ambiente</v>
          </cell>
        </row>
        <row r="37833">
          <cell r="FY37833">
            <v>0</v>
          </cell>
          <cell r="GA37833" t="str">
            <v>Secretaría de Ecología y Medio Ambiente</v>
          </cell>
        </row>
        <row r="37834">
          <cell r="FY37834">
            <v>0</v>
          </cell>
          <cell r="GA37834" t="str">
            <v>Secretaría de Ecología y Medio Ambiente</v>
          </cell>
        </row>
        <row r="37835">
          <cell r="FY37835">
            <v>0</v>
          </cell>
          <cell r="GA37835" t="str">
            <v>Secretaría de Ecología y Medio Ambiente</v>
          </cell>
        </row>
        <row r="37836">
          <cell r="FY37836">
            <v>0</v>
          </cell>
          <cell r="GA37836" t="str">
            <v>Secretaría de Ecología y Medio Ambiente</v>
          </cell>
        </row>
        <row r="37837">
          <cell r="FY37837">
            <v>0</v>
          </cell>
          <cell r="GA37837" t="str">
            <v>Secretaría de Ecología y Medio Ambiente</v>
          </cell>
        </row>
        <row r="37838">
          <cell r="FY37838">
            <v>0</v>
          </cell>
          <cell r="GA37838" t="str">
            <v>Secretaría de Ecología y Medio Ambiente</v>
          </cell>
        </row>
        <row r="37839">
          <cell r="FY37839">
            <v>0</v>
          </cell>
          <cell r="GA37839" t="str">
            <v>Secretaría de Ecología y Medio Ambiente</v>
          </cell>
        </row>
        <row r="37840">
          <cell r="FY37840">
            <v>0</v>
          </cell>
          <cell r="GA37840" t="str">
            <v>Secretaría de Ecología y Medio Ambiente</v>
          </cell>
        </row>
        <row r="37841">
          <cell r="FY37841">
            <v>0</v>
          </cell>
          <cell r="GA37841" t="str">
            <v>Secretaría de Ecología y Medio Ambiente</v>
          </cell>
        </row>
        <row r="37842">
          <cell r="FY37842">
            <v>0</v>
          </cell>
          <cell r="GA37842" t="str">
            <v>Secretaría de Ecología y Medio Ambiente</v>
          </cell>
        </row>
        <row r="37843">
          <cell r="FY37843">
            <v>0</v>
          </cell>
          <cell r="GA37843" t="str">
            <v>Secretaría de Ecología y Medio Ambiente</v>
          </cell>
        </row>
        <row r="37844">
          <cell r="FY37844">
            <v>0</v>
          </cell>
          <cell r="GA37844" t="str">
            <v>Secretaría de Ecología y Medio Ambiente</v>
          </cell>
        </row>
        <row r="37845">
          <cell r="FY37845">
            <v>0</v>
          </cell>
          <cell r="GA37845" t="str">
            <v>Secretaría de Ecología y Medio Ambiente</v>
          </cell>
        </row>
        <row r="37846">
          <cell r="FY37846">
            <v>0</v>
          </cell>
          <cell r="GA37846" t="str">
            <v>Secretaría de Ecología y Medio Ambiente</v>
          </cell>
        </row>
        <row r="37847">
          <cell r="FY37847">
            <v>0</v>
          </cell>
          <cell r="GA37847" t="str">
            <v>Secretaría de Ecología y Medio Ambiente</v>
          </cell>
        </row>
        <row r="37848">
          <cell r="FY37848">
            <v>0</v>
          </cell>
          <cell r="GA37848" t="str">
            <v>Secretaría de Ecología y Medio Ambiente</v>
          </cell>
        </row>
        <row r="37849">
          <cell r="FY37849">
            <v>0</v>
          </cell>
          <cell r="GA37849" t="str">
            <v>Secretaría de Ecología y Medio Ambiente</v>
          </cell>
        </row>
        <row r="37850">
          <cell r="FY37850">
            <v>0</v>
          </cell>
          <cell r="GA37850" t="str">
            <v>Secretaría de Ecología y Medio Ambiente</v>
          </cell>
        </row>
        <row r="37851">
          <cell r="FY37851">
            <v>0</v>
          </cell>
          <cell r="GA37851" t="str">
            <v>Secretaría de Ecología y Medio Ambiente</v>
          </cell>
        </row>
        <row r="37852">
          <cell r="FY37852">
            <v>0</v>
          </cell>
          <cell r="GA37852" t="str">
            <v>Secretaría de Ecología y Medio Ambiente</v>
          </cell>
        </row>
        <row r="37853">
          <cell r="FY37853">
            <v>0</v>
          </cell>
          <cell r="GA37853" t="str">
            <v>Secretaría de Ecología y Medio Ambiente</v>
          </cell>
        </row>
        <row r="37854">
          <cell r="FY37854">
            <v>0</v>
          </cell>
          <cell r="GA37854" t="str">
            <v>Secretaría de Ecología y Medio Ambiente</v>
          </cell>
        </row>
        <row r="37855">
          <cell r="FY37855">
            <v>0</v>
          </cell>
          <cell r="GA37855" t="str">
            <v>Secretaría de Ecología y Medio Ambiente</v>
          </cell>
        </row>
        <row r="37856">
          <cell r="FY37856">
            <v>0</v>
          </cell>
          <cell r="GA37856" t="str">
            <v>Secretaría de Ecología y Medio Ambiente</v>
          </cell>
        </row>
        <row r="37857">
          <cell r="FY37857">
            <v>0</v>
          </cell>
          <cell r="GA37857" t="str">
            <v>Secretaría de Ecología y Medio Ambiente</v>
          </cell>
        </row>
        <row r="37858">
          <cell r="FY37858">
            <v>0</v>
          </cell>
          <cell r="GA37858" t="str">
            <v>Secretaría de Ecología y Medio Ambiente</v>
          </cell>
        </row>
        <row r="37859">
          <cell r="FY37859">
            <v>0</v>
          </cell>
          <cell r="GA37859" t="str">
            <v>Secretaría de Ecología y Medio Ambiente</v>
          </cell>
        </row>
        <row r="37860">
          <cell r="FY37860">
            <v>0</v>
          </cell>
          <cell r="GA37860" t="str">
            <v>Secretaría de Ecología y Medio Ambiente</v>
          </cell>
        </row>
        <row r="37861">
          <cell r="FY37861">
            <v>0</v>
          </cell>
          <cell r="GA37861" t="str">
            <v>Secretaría de Ecología y Medio Ambiente</v>
          </cell>
        </row>
        <row r="37862">
          <cell r="FY37862">
            <v>0</v>
          </cell>
          <cell r="GA37862" t="str">
            <v>Secretaría de Ecología y Medio Ambiente</v>
          </cell>
        </row>
        <row r="37863">
          <cell r="FY37863">
            <v>0</v>
          </cell>
          <cell r="GA37863" t="str">
            <v>Secretaría de Ecología y Medio Ambiente</v>
          </cell>
        </row>
        <row r="37864">
          <cell r="FY37864">
            <v>0</v>
          </cell>
          <cell r="GA37864" t="str">
            <v>Secretaría de Ecología y Medio Ambiente</v>
          </cell>
        </row>
        <row r="37865">
          <cell r="FY37865">
            <v>0</v>
          </cell>
          <cell r="GA37865" t="str">
            <v>Secretaría de Ecología y Medio Ambiente</v>
          </cell>
        </row>
        <row r="37866">
          <cell r="FY37866">
            <v>0</v>
          </cell>
          <cell r="GA37866" t="str">
            <v>Secretaría de Ecología y Medio Ambiente</v>
          </cell>
        </row>
        <row r="37867">
          <cell r="FY37867">
            <v>0</v>
          </cell>
          <cell r="GA37867" t="str">
            <v>Secretaría de Ecología y Medio Ambiente</v>
          </cell>
        </row>
        <row r="37868">
          <cell r="FY37868">
            <v>0</v>
          </cell>
          <cell r="GA37868" t="str">
            <v>Secretaría de Ecología y Medio Ambiente</v>
          </cell>
        </row>
        <row r="37869">
          <cell r="FY37869">
            <v>0</v>
          </cell>
          <cell r="GA37869" t="str">
            <v>Secretaría de Ecología y Medio Ambiente</v>
          </cell>
        </row>
        <row r="37870">
          <cell r="FY37870">
            <v>0</v>
          </cell>
          <cell r="GA37870" t="str">
            <v>Secretaría de Ecología y Medio Ambiente</v>
          </cell>
        </row>
        <row r="37871">
          <cell r="FY37871">
            <v>0</v>
          </cell>
          <cell r="GA37871" t="str">
            <v>Secretaría de Ecología y Medio Ambiente</v>
          </cell>
        </row>
        <row r="37872">
          <cell r="FY37872">
            <v>0</v>
          </cell>
          <cell r="GA37872" t="str">
            <v>Secretaría de Ecología y Medio Ambiente</v>
          </cell>
        </row>
        <row r="37873">
          <cell r="FY37873">
            <v>0</v>
          </cell>
          <cell r="GA37873" t="str">
            <v>Secretaría de Ecología y Medio Ambiente</v>
          </cell>
        </row>
        <row r="37874">
          <cell r="FY37874">
            <v>0</v>
          </cell>
          <cell r="GA37874" t="str">
            <v>Secretaría de Ecología y Medio Ambiente</v>
          </cell>
        </row>
        <row r="37875">
          <cell r="FY37875">
            <v>0</v>
          </cell>
          <cell r="GA37875" t="str">
            <v>Secretaría de Ecología y Medio Ambiente</v>
          </cell>
        </row>
        <row r="37876">
          <cell r="FY37876">
            <v>0</v>
          </cell>
          <cell r="GA37876" t="str">
            <v>Secretaría de Ecología y Medio Ambiente</v>
          </cell>
        </row>
        <row r="37877">
          <cell r="FY37877">
            <v>0</v>
          </cell>
          <cell r="GA37877" t="str">
            <v>Secretaría de Ecología y Medio Ambiente</v>
          </cell>
        </row>
        <row r="37878">
          <cell r="FY37878">
            <v>0</v>
          </cell>
          <cell r="GA37878" t="str">
            <v>Secretaría de Ecología y Medio Ambiente</v>
          </cell>
        </row>
        <row r="37879">
          <cell r="FY37879">
            <v>0</v>
          </cell>
          <cell r="GA37879" t="str">
            <v>Secretaría de Ecología y Medio Ambiente</v>
          </cell>
        </row>
        <row r="37880">
          <cell r="FY37880">
            <v>0</v>
          </cell>
          <cell r="GA37880" t="str">
            <v>Secretaría de Ecología y Medio Ambiente</v>
          </cell>
        </row>
        <row r="37881">
          <cell r="FY37881">
            <v>0</v>
          </cell>
          <cell r="GA37881" t="str">
            <v>Secretaría de Ecología y Medio Ambiente</v>
          </cell>
        </row>
        <row r="37882">
          <cell r="FY37882">
            <v>0</v>
          </cell>
          <cell r="GA37882" t="str">
            <v>Secretaría de Ecología y Medio Ambiente</v>
          </cell>
        </row>
        <row r="37883">
          <cell r="FY37883">
            <v>0</v>
          </cell>
          <cell r="GA37883" t="str">
            <v>Secretaría de Ecología y Medio Ambiente</v>
          </cell>
        </row>
        <row r="37884">
          <cell r="FY37884">
            <v>0</v>
          </cell>
          <cell r="GA37884" t="str">
            <v>Secretaría de Ecología y Medio Ambiente</v>
          </cell>
        </row>
        <row r="37885">
          <cell r="FY37885">
            <v>0</v>
          </cell>
          <cell r="GA37885" t="str">
            <v>Secretaría de Ecología y Medio Ambiente</v>
          </cell>
        </row>
        <row r="37886">
          <cell r="FY37886">
            <v>0</v>
          </cell>
          <cell r="GA37886" t="str">
            <v>Secretaría de Ecología y Medio Ambiente</v>
          </cell>
        </row>
        <row r="37887">
          <cell r="FY37887">
            <v>0</v>
          </cell>
          <cell r="GA37887" t="str">
            <v>Secretaría de Ecología y Medio Ambiente</v>
          </cell>
        </row>
        <row r="37888">
          <cell r="FY37888">
            <v>0</v>
          </cell>
          <cell r="GA37888" t="str">
            <v>Secretaría de Ecología y Medio Ambiente</v>
          </cell>
        </row>
        <row r="37889">
          <cell r="FY37889">
            <v>0</v>
          </cell>
          <cell r="GA37889" t="str">
            <v>Secretaría de Ecología y Medio Ambiente</v>
          </cell>
        </row>
        <row r="37890">
          <cell r="FY37890">
            <v>0</v>
          </cell>
          <cell r="GA37890" t="str">
            <v>Secretaría de Ecología y Medio Ambiente</v>
          </cell>
        </row>
        <row r="37891">
          <cell r="FY37891">
            <v>0</v>
          </cell>
          <cell r="GA37891" t="str">
            <v>Secretaría de Ecología y Medio Ambiente</v>
          </cell>
        </row>
        <row r="37892">
          <cell r="FY37892">
            <v>0</v>
          </cell>
          <cell r="GA37892" t="str">
            <v>Secretaría de Ecología y Medio Ambiente</v>
          </cell>
        </row>
        <row r="37893">
          <cell r="FY37893">
            <v>0</v>
          </cell>
          <cell r="GA37893" t="str">
            <v>Secretaría de Ecología y Medio Ambiente</v>
          </cell>
        </row>
        <row r="37894">
          <cell r="FY37894">
            <v>0</v>
          </cell>
          <cell r="GA37894" t="str">
            <v>Secretaría de Ecología y Medio Ambiente</v>
          </cell>
        </row>
        <row r="37895">
          <cell r="FY37895">
            <v>0</v>
          </cell>
          <cell r="GA37895" t="str">
            <v>Secretaría de Ecología y Medio Ambiente</v>
          </cell>
        </row>
        <row r="37896">
          <cell r="FY37896">
            <v>0</v>
          </cell>
          <cell r="GA37896" t="str">
            <v>Secretaría de Ecología y Medio Ambiente</v>
          </cell>
        </row>
        <row r="37897">
          <cell r="FY37897">
            <v>0</v>
          </cell>
          <cell r="GA37897" t="str">
            <v>Secretaría de Ecología y Medio Ambiente</v>
          </cell>
        </row>
        <row r="37898">
          <cell r="FY37898">
            <v>0</v>
          </cell>
          <cell r="GA37898" t="str">
            <v>Secretaría de Ecología y Medio Ambiente</v>
          </cell>
        </row>
        <row r="37899">
          <cell r="FY37899">
            <v>0</v>
          </cell>
          <cell r="GA37899" t="str">
            <v>Secretaría de Ecología y Medio Ambiente</v>
          </cell>
        </row>
        <row r="37900">
          <cell r="FY37900">
            <v>0</v>
          </cell>
          <cell r="GA37900" t="str">
            <v>Secretaría de Ecología y Medio Ambiente</v>
          </cell>
        </row>
        <row r="37901">
          <cell r="FY37901">
            <v>0</v>
          </cell>
          <cell r="GA37901" t="str">
            <v>Secretaría de Ecología y Medio Ambiente</v>
          </cell>
        </row>
        <row r="37902">
          <cell r="FY37902">
            <v>0</v>
          </cell>
          <cell r="GA37902" t="str">
            <v>Secretaría de Ecología y Medio Ambiente</v>
          </cell>
        </row>
        <row r="37903">
          <cell r="FY37903">
            <v>0</v>
          </cell>
          <cell r="GA37903" t="str">
            <v>Secretaría de Ecología y Medio Ambiente</v>
          </cell>
        </row>
        <row r="37904">
          <cell r="FY37904">
            <v>0</v>
          </cell>
          <cell r="GA37904" t="str">
            <v>Secretaría de Ecología y Medio Ambiente</v>
          </cell>
        </row>
        <row r="37905">
          <cell r="FY37905">
            <v>0</v>
          </cell>
          <cell r="GA37905" t="str">
            <v>Secretaría de Ecología y Medio Ambiente</v>
          </cell>
        </row>
        <row r="37906">
          <cell r="FY37906">
            <v>0</v>
          </cell>
          <cell r="GA37906" t="str">
            <v>Secretaría de Ecología y Medio Ambiente</v>
          </cell>
        </row>
        <row r="37907">
          <cell r="FY37907">
            <v>0</v>
          </cell>
          <cell r="GA37907" t="str">
            <v>Secretaría de Ecología y Medio Ambiente</v>
          </cell>
        </row>
        <row r="37908">
          <cell r="FY37908">
            <v>0</v>
          </cell>
          <cell r="GA37908" t="str">
            <v>Secretaría de Ecología y Medio Ambiente</v>
          </cell>
        </row>
        <row r="37909">
          <cell r="FY37909">
            <v>0</v>
          </cell>
          <cell r="GA37909" t="str">
            <v>Secretaría de Ecología y Medio Ambiente</v>
          </cell>
        </row>
        <row r="37910">
          <cell r="FY37910">
            <v>0</v>
          </cell>
          <cell r="GA37910" t="str">
            <v>Secretaría de Ecología y Medio Ambiente</v>
          </cell>
        </row>
        <row r="37911">
          <cell r="FY37911">
            <v>0</v>
          </cell>
          <cell r="GA37911" t="str">
            <v>Secretaría de Ecología y Medio Ambiente</v>
          </cell>
        </row>
        <row r="37912">
          <cell r="FY37912">
            <v>0</v>
          </cell>
          <cell r="GA37912" t="str">
            <v>Secretaría de Ecología y Medio Ambiente</v>
          </cell>
        </row>
        <row r="37913">
          <cell r="FY37913">
            <v>0</v>
          </cell>
          <cell r="GA37913" t="str">
            <v>Secretaría de Ecología y Medio Ambiente</v>
          </cell>
        </row>
        <row r="37914">
          <cell r="FY37914">
            <v>0</v>
          </cell>
          <cell r="GA37914" t="str">
            <v>Secretaría de Ecología y Medio Ambiente</v>
          </cell>
        </row>
        <row r="37915">
          <cell r="FY37915">
            <v>0</v>
          </cell>
          <cell r="GA37915" t="str">
            <v>Secretaría de Ecología y Medio Ambiente</v>
          </cell>
        </row>
        <row r="37916">
          <cell r="FY37916">
            <v>0</v>
          </cell>
          <cell r="GA37916" t="str">
            <v>Secretaría de Ecología y Medio Ambiente</v>
          </cell>
        </row>
        <row r="37917">
          <cell r="FY37917">
            <v>0</v>
          </cell>
          <cell r="GA37917" t="str">
            <v>Secretaría de Ecología y Medio Ambiente</v>
          </cell>
        </row>
        <row r="37918">
          <cell r="FY37918">
            <v>0</v>
          </cell>
          <cell r="GA37918" t="str">
            <v>Secretaría de Finanzas y Planeación</v>
          </cell>
        </row>
        <row r="37919">
          <cell r="FY37919">
            <v>0</v>
          </cell>
          <cell r="GA37919" t="str">
            <v>Secretaría de Finanzas y Planeación</v>
          </cell>
        </row>
        <row r="37920">
          <cell r="FY37920">
            <v>0</v>
          </cell>
          <cell r="GA37920" t="str">
            <v>Secretaría de Finanzas y Planeación</v>
          </cell>
        </row>
        <row r="37921">
          <cell r="FY37921">
            <v>0</v>
          </cell>
          <cell r="GA37921" t="str">
            <v>Secretaría de Finanzas y Planeación</v>
          </cell>
        </row>
        <row r="37922">
          <cell r="FY37922">
            <v>0</v>
          </cell>
          <cell r="GA37922" t="str">
            <v>Secretaría de Finanzas y Planeación</v>
          </cell>
        </row>
        <row r="37923">
          <cell r="FY37923">
            <v>0</v>
          </cell>
          <cell r="GA37923" t="str">
            <v>Secretaría de Finanzas y Planeación</v>
          </cell>
        </row>
        <row r="37924">
          <cell r="FY37924">
            <v>0</v>
          </cell>
          <cell r="GA37924" t="str">
            <v>Secretaría de Finanzas y Planeación</v>
          </cell>
        </row>
        <row r="37925">
          <cell r="FY37925">
            <v>0</v>
          </cell>
          <cell r="GA37925" t="str">
            <v>Secretaría de Finanzas y Planeación</v>
          </cell>
        </row>
        <row r="37926">
          <cell r="FY37926">
            <v>0</v>
          </cell>
          <cell r="GA37926" t="str">
            <v>Secretaría de Finanzas y Planeación</v>
          </cell>
        </row>
        <row r="37927">
          <cell r="FY37927">
            <v>0</v>
          </cell>
          <cell r="GA37927" t="str">
            <v>Secretaría de Finanzas y Planeación</v>
          </cell>
        </row>
        <row r="37928">
          <cell r="FY37928">
            <v>0</v>
          </cell>
          <cell r="GA37928" t="str">
            <v>Secretaría de Finanzas y Planeación</v>
          </cell>
        </row>
        <row r="37929">
          <cell r="FY37929">
            <v>0</v>
          </cell>
          <cell r="GA37929" t="str">
            <v>Secretaría de Finanzas y Planeación</v>
          </cell>
        </row>
        <row r="37930">
          <cell r="FY37930">
            <v>0</v>
          </cell>
          <cell r="GA37930" t="str">
            <v>Secretaría de Finanzas y Planeación</v>
          </cell>
        </row>
        <row r="37931">
          <cell r="FY37931">
            <v>0</v>
          </cell>
          <cell r="GA37931" t="str">
            <v>Secretaría de Finanzas y Planeación</v>
          </cell>
        </row>
        <row r="37932">
          <cell r="FY37932">
            <v>0</v>
          </cell>
          <cell r="GA37932" t="str">
            <v>Secretaría de Finanzas y Planeación</v>
          </cell>
        </row>
        <row r="37933">
          <cell r="FY37933">
            <v>0</v>
          </cell>
          <cell r="GA37933" t="str">
            <v>Secretaría de Finanzas y Planeación</v>
          </cell>
        </row>
        <row r="37934">
          <cell r="FY37934">
            <v>0</v>
          </cell>
          <cell r="GA37934" t="str">
            <v>Secretaría de Finanzas y Planeación</v>
          </cell>
        </row>
        <row r="37935">
          <cell r="FY37935">
            <v>0</v>
          </cell>
          <cell r="GA37935" t="str">
            <v>Secretaría de Finanzas y Planeación</v>
          </cell>
        </row>
        <row r="37936">
          <cell r="FY37936">
            <v>0</v>
          </cell>
          <cell r="GA37936" t="str">
            <v>Secretaría de Finanzas y Planeación</v>
          </cell>
        </row>
        <row r="37937">
          <cell r="FY37937">
            <v>0</v>
          </cell>
          <cell r="GA37937" t="str">
            <v>Secretaría de Finanzas y Planeación</v>
          </cell>
        </row>
        <row r="37938">
          <cell r="FY37938">
            <v>0</v>
          </cell>
          <cell r="GA37938" t="str">
            <v>Secretaría de Finanzas y Planeación</v>
          </cell>
        </row>
        <row r="37939">
          <cell r="FY37939">
            <v>0</v>
          </cell>
          <cell r="GA37939" t="str">
            <v>Secretaría de Finanzas y Planeación</v>
          </cell>
        </row>
        <row r="37940">
          <cell r="FY37940">
            <v>0</v>
          </cell>
          <cell r="GA37940" t="str">
            <v>Secretaría de Finanzas y Planeación</v>
          </cell>
        </row>
        <row r="37941">
          <cell r="FY37941">
            <v>0</v>
          </cell>
          <cell r="GA37941" t="str">
            <v>Secretaría de Finanzas y Planeación</v>
          </cell>
        </row>
        <row r="37942">
          <cell r="FY37942">
            <v>0</v>
          </cell>
          <cell r="GA37942" t="str">
            <v>Secretaría de Finanzas y Planeación</v>
          </cell>
        </row>
        <row r="37943">
          <cell r="FY37943">
            <v>0</v>
          </cell>
          <cell r="GA37943" t="str">
            <v>Secretaría de Finanzas y Planeación</v>
          </cell>
        </row>
        <row r="37944">
          <cell r="FY37944">
            <v>0</v>
          </cell>
          <cell r="GA37944" t="str">
            <v>Secretaría de Finanzas y Planeación</v>
          </cell>
        </row>
        <row r="37945">
          <cell r="FY37945">
            <v>0</v>
          </cell>
          <cell r="GA37945" t="str">
            <v>Secretaría de Finanzas y Planeación</v>
          </cell>
        </row>
        <row r="37946">
          <cell r="FY37946">
            <v>0</v>
          </cell>
          <cell r="GA37946" t="str">
            <v>Secretaría de Finanzas y Planeación</v>
          </cell>
        </row>
        <row r="37947">
          <cell r="FY37947">
            <v>0</v>
          </cell>
          <cell r="GA37947" t="str">
            <v>Secretaría de Finanzas y Planeación</v>
          </cell>
        </row>
        <row r="37948">
          <cell r="FY37948">
            <v>0</v>
          </cell>
          <cell r="GA37948" t="str">
            <v>Secretaría de Finanzas y Planeación</v>
          </cell>
        </row>
        <row r="37949">
          <cell r="FY37949">
            <v>0</v>
          </cell>
          <cell r="GA37949" t="str">
            <v>Secretaría de Finanzas y Planeación</v>
          </cell>
        </row>
        <row r="37950">
          <cell r="FY37950">
            <v>0</v>
          </cell>
          <cell r="GA37950" t="str">
            <v>Secretaría de Finanzas y Planeación</v>
          </cell>
        </row>
        <row r="37951">
          <cell r="FY37951">
            <v>0</v>
          </cell>
          <cell r="GA37951" t="str">
            <v>Secretaría de Finanzas y Planeación</v>
          </cell>
        </row>
        <row r="37952">
          <cell r="FY37952">
            <v>0</v>
          </cell>
          <cell r="GA37952" t="str">
            <v>Secretaría de Finanzas y Planeación</v>
          </cell>
        </row>
        <row r="37953">
          <cell r="FY37953">
            <v>0</v>
          </cell>
          <cell r="GA37953" t="str">
            <v>Secretaría de Finanzas y Planeación</v>
          </cell>
        </row>
        <row r="37954">
          <cell r="FY37954">
            <v>0</v>
          </cell>
          <cell r="GA37954" t="str">
            <v>Secretaría de Finanzas y Planeación</v>
          </cell>
        </row>
        <row r="37955">
          <cell r="FY37955">
            <v>0</v>
          </cell>
          <cell r="GA37955" t="str">
            <v>Secretaría de Finanzas y Planeación</v>
          </cell>
        </row>
        <row r="37956">
          <cell r="FY37956">
            <v>0</v>
          </cell>
          <cell r="GA37956" t="str">
            <v>Secretaría de Finanzas y Planeación</v>
          </cell>
        </row>
        <row r="37957">
          <cell r="FY37957">
            <v>0</v>
          </cell>
          <cell r="GA37957" t="str">
            <v>Secretaría de Finanzas y Planeación</v>
          </cell>
        </row>
        <row r="37958">
          <cell r="FY37958">
            <v>0</v>
          </cell>
          <cell r="GA37958" t="str">
            <v>Secretaría de Finanzas y Planeación</v>
          </cell>
        </row>
        <row r="37959">
          <cell r="FY37959">
            <v>0</v>
          </cell>
          <cell r="GA37959" t="str">
            <v>Secretaría de Finanzas y Planeación</v>
          </cell>
        </row>
        <row r="37960">
          <cell r="FY37960">
            <v>0</v>
          </cell>
          <cell r="GA37960" t="str">
            <v>Secretaría de Finanzas y Planeación</v>
          </cell>
        </row>
        <row r="37961">
          <cell r="FY37961">
            <v>0</v>
          </cell>
          <cell r="GA37961" t="str">
            <v>Secretaría de Finanzas y Planeación</v>
          </cell>
        </row>
        <row r="37962">
          <cell r="FY37962">
            <v>0</v>
          </cell>
          <cell r="GA37962" t="str">
            <v>Secretaría de Finanzas y Planeación</v>
          </cell>
        </row>
        <row r="37963">
          <cell r="FY37963">
            <v>0</v>
          </cell>
          <cell r="GA37963" t="str">
            <v>Secretaría de Finanzas y Planeación</v>
          </cell>
        </row>
        <row r="37964">
          <cell r="FY37964">
            <v>0</v>
          </cell>
          <cell r="GA37964" t="str">
            <v>Secretaría de Finanzas y Planeación</v>
          </cell>
        </row>
        <row r="37965">
          <cell r="FY37965">
            <v>0</v>
          </cell>
          <cell r="GA37965" t="str">
            <v>Secretaría de Finanzas y Planeación</v>
          </cell>
        </row>
        <row r="37966">
          <cell r="FY37966">
            <v>0</v>
          </cell>
          <cell r="GA37966" t="str">
            <v>Secretaría de Finanzas y Planeación</v>
          </cell>
        </row>
        <row r="37967">
          <cell r="FY37967">
            <v>0</v>
          </cell>
          <cell r="GA37967" t="str">
            <v>Secretaría de Finanzas y Planeación</v>
          </cell>
        </row>
        <row r="37968">
          <cell r="FY37968">
            <v>0</v>
          </cell>
          <cell r="GA37968" t="str">
            <v>Secretaría de Finanzas y Planeación</v>
          </cell>
        </row>
        <row r="37969">
          <cell r="FY37969">
            <v>0</v>
          </cell>
          <cell r="GA37969" t="str">
            <v>Secretaría de Finanzas y Planeación</v>
          </cell>
        </row>
        <row r="37970">
          <cell r="FY37970">
            <v>0</v>
          </cell>
          <cell r="GA37970" t="str">
            <v>Secretaría de Finanzas y Planeación</v>
          </cell>
        </row>
        <row r="37971">
          <cell r="FY37971">
            <v>0</v>
          </cell>
          <cell r="GA37971" t="str">
            <v>Secretaría de Finanzas y Planeación</v>
          </cell>
        </row>
        <row r="37972">
          <cell r="FY37972">
            <v>0</v>
          </cell>
          <cell r="GA37972" t="str">
            <v>Secretaría de Finanzas y Planeación</v>
          </cell>
        </row>
        <row r="37973">
          <cell r="FY37973">
            <v>0</v>
          </cell>
          <cell r="GA37973" t="str">
            <v>Secretaría de Finanzas y Planeación</v>
          </cell>
        </row>
        <row r="37974">
          <cell r="FY37974">
            <v>0</v>
          </cell>
          <cell r="GA37974" t="str">
            <v>Secretaría de Finanzas y Planeación</v>
          </cell>
        </row>
        <row r="37975">
          <cell r="FY37975">
            <v>0</v>
          </cell>
          <cell r="GA37975" t="str">
            <v>Secretaría de Finanzas y Planeación</v>
          </cell>
        </row>
        <row r="37976">
          <cell r="FY37976">
            <v>0</v>
          </cell>
          <cell r="GA37976" t="str">
            <v>Secretaría de Finanzas y Planeación</v>
          </cell>
        </row>
        <row r="37977">
          <cell r="FY37977">
            <v>0</v>
          </cell>
          <cell r="GA37977" t="str">
            <v>Secretaría de Finanzas y Planeación</v>
          </cell>
        </row>
        <row r="37978">
          <cell r="FY37978">
            <v>0</v>
          </cell>
          <cell r="GA37978" t="str">
            <v>Secretaría de Finanzas y Planeación</v>
          </cell>
        </row>
        <row r="37979">
          <cell r="FY37979">
            <v>0</v>
          </cell>
          <cell r="GA37979" t="str">
            <v>Secretaría de Finanzas y Planeación</v>
          </cell>
        </row>
        <row r="37980">
          <cell r="FY37980">
            <v>0</v>
          </cell>
          <cell r="GA37980" t="str">
            <v>Secretaría de Finanzas y Planeación</v>
          </cell>
        </row>
        <row r="37981">
          <cell r="FY37981">
            <v>0</v>
          </cell>
          <cell r="GA37981" t="str">
            <v>Secretaría de Finanzas y Planeación</v>
          </cell>
        </row>
        <row r="37982">
          <cell r="FY37982">
            <v>0</v>
          </cell>
          <cell r="GA37982" t="str">
            <v>Secretaría de Finanzas y Planeación</v>
          </cell>
        </row>
        <row r="37983">
          <cell r="FY37983">
            <v>0</v>
          </cell>
          <cell r="GA37983" t="str">
            <v>Secretaría de Finanzas y Planeación</v>
          </cell>
        </row>
        <row r="37984">
          <cell r="FY37984">
            <v>0</v>
          </cell>
          <cell r="GA37984" t="str">
            <v>Secretaría de Finanzas y Planeación</v>
          </cell>
        </row>
        <row r="37985">
          <cell r="FY37985">
            <v>0</v>
          </cell>
          <cell r="GA37985" t="str">
            <v>Secretaría de Finanzas y Planeación</v>
          </cell>
        </row>
        <row r="37986">
          <cell r="FY37986">
            <v>0</v>
          </cell>
          <cell r="GA37986" t="str">
            <v>Secretaría de Finanzas y Planeación</v>
          </cell>
        </row>
        <row r="37987">
          <cell r="FY37987">
            <v>0</v>
          </cell>
          <cell r="GA37987" t="str">
            <v>Secretaría de Finanzas y Planeación</v>
          </cell>
        </row>
        <row r="37988">
          <cell r="FY37988">
            <v>0</v>
          </cell>
          <cell r="GA37988" t="str">
            <v>Secretaría de Finanzas y Planeación</v>
          </cell>
        </row>
        <row r="37989">
          <cell r="FY37989">
            <v>0</v>
          </cell>
          <cell r="GA37989" t="str">
            <v>Secretaría de Finanzas y Planeación</v>
          </cell>
        </row>
        <row r="37990">
          <cell r="FY37990">
            <v>0</v>
          </cell>
          <cell r="GA37990" t="str">
            <v>Secretaría de Finanzas y Planeación</v>
          </cell>
        </row>
        <row r="37991">
          <cell r="FY37991">
            <v>0</v>
          </cell>
          <cell r="GA37991" t="str">
            <v>Secretaría de Finanzas y Planeación</v>
          </cell>
        </row>
        <row r="37992">
          <cell r="FY37992">
            <v>0</v>
          </cell>
          <cell r="GA37992" t="str">
            <v>Secretaría de Finanzas y Planeación</v>
          </cell>
        </row>
        <row r="37993">
          <cell r="FY37993">
            <v>0</v>
          </cell>
          <cell r="GA37993" t="str">
            <v>Secretaría de Finanzas y Planeación</v>
          </cell>
        </row>
        <row r="37994">
          <cell r="FY37994">
            <v>0</v>
          </cell>
          <cell r="GA37994" t="str">
            <v>Secretaría de Finanzas y Planeación</v>
          </cell>
        </row>
        <row r="37995">
          <cell r="FY37995">
            <v>0</v>
          </cell>
          <cell r="GA37995" t="str">
            <v>Secretaría de Finanzas y Planeación</v>
          </cell>
        </row>
        <row r="37996">
          <cell r="FY37996">
            <v>0</v>
          </cell>
          <cell r="GA37996" t="str">
            <v>Secretaría de Finanzas y Planeación</v>
          </cell>
        </row>
        <row r="37997">
          <cell r="FY37997">
            <v>0</v>
          </cell>
          <cell r="GA37997" t="str">
            <v>Secretaría de Finanzas y Planeación</v>
          </cell>
        </row>
        <row r="37998">
          <cell r="FY37998">
            <v>0</v>
          </cell>
          <cell r="GA37998" t="str">
            <v>Secretaría de Finanzas y Planeación</v>
          </cell>
        </row>
        <row r="37999">
          <cell r="FY37999">
            <v>0</v>
          </cell>
          <cell r="GA37999" t="str">
            <v>Secretaría de Finanzas y Planeación</v>
          </cell>
        </row>
        <row r="38000">
          <cell r="FY38000">
            <v>0</v>
          </cell>
          <cell r="GA38000" t="str">
            <v>Secretaría de Finanzas y Planeación</v>
          </cell>
        </row>
        <row r="38001">
          <cell r="FY38001">
            <v>0</v>
          </cell>
          <cell r="GA38001" t="str">
            <v>Secretaría de Finanzas y Planeación</v>
          </cell>
        </row>
        <row r="38002">
          <cell r="FY38002">
            <v>0</v>
          </cell>
          <cell r="GA38002" t="str">
            <v>Secretaría de Finanzas y Planeación</v>
          </cell>
        </row>
        <row r="38003">
          <cell r="FY38003">
            <v>0</v>
          </cell>
          <cell r="GA38003" t="str">
            <v>Secretaría de Finanzas y Planeación</v>
          </cell>
        </row>
        <row r="38004">
          <cell r="FY38004">
            <v>0</v>
          </cell>
          <cell r="GA38004" t="str">
            <v>Secretaría de Finanzas y Planeación</v>
          </cell>
        </row>
        <row r="38005">
          <cell r="FY38005">
            <v>0</v>
          </cell>
          <cell r="GA38005" t="str">
            <v>Secretaría de Finanzas y Planeación</v>
          </cell>
        </row>
        <row r="38006">
          <cell r="FY38006">
            <v>0</v>
          </cell>
          <cell r="GA38006" t="str">
            <v>Secretaría de Finanzas y Planeación</v>
          </cell>
        </row>
        <row r="38007">
          <cell r="FY38007">
            <v>0</v>
          </cell>
          <cell r="GA38007" t="str">
            <v>Secretaría de Finanzas y Planeación</v>
          </cell>
        </row>
        <row r="38008">
          <cell r="FY38008">
            <v>0</v>
          </cell>
          <cell r="GA38008" t="str">
            <v>Secretaría de Finanzas y Planeación</v>
          </cell>
        </row>
        <row r="38009">
          <cell r="FY38009">
            <v>0</v>
          </cell>
          <cell r="GA38009" t="str">
            <v>Secretaría de Finanzas y Planeación</v>
          </cell>
        </row>
        <row r="38010">
          <cell r="FY38010">
            <v>0</v>
          </cell>
          <cell r="GA38010" t="str">
            <v>Secretaría de Finanzas y Planeación</v>
          </cell>
        </row>
        <row r="38011">
          <cell r="FY38011">
            <v>0</v>
          </cell>
          <cell r="GA38011" t="str">
            <v>Secretaría de Finanzas y Planeación</v>
          </cell>
        </row>
        <row r="38012">
          <cell r="FY38012">
            <v>0</v>
          </cell>
          <cell r="GA38012" t="str">
            <v>Secretaría de Finanzas y Planeación</v>
          </cell>
        </row>
        <row r="38013">
          <cell r="FY38013">
            <v>0</v>
          </cell>
          <cell r="GA38013" t="str">
            <v>Secretaría de Finanzas y Planeación</v>
          </cell>
        </row>
        <row r="38014">
          <cell r="FY38014">
            <v>0</v>
          </cell>
          <cell r="GA38014" t="str">
            <v>Secretaría de Finanzas y Planeación</v>
          </cell>
        </row>
        <row r="38015">
          <cell r="FY38015">
            <v>0</v>
          </cell>
          <cell r="GA38015" t="str">
            <v>Secretaría de Finanzas y Planeación</v>
          </cell>
        </row>
        <row r="38016">
          <cell r="FY38016">
            <v>0</v>
          </cell>
          <cell r="GA38016" t="str">
            <v>Secretaría de Finanzas y Planeación</v>
          </cell>
        </row>
        <row r="38017">
          <cell r="FY38017">
            <v>0</v>
          </cell>
          <cell r="GA38017" t="str">
            <v>Secretaría de Finanzas y Planeación</v>
          </cell>
        </row>
        <row r="38018">
          <cell r="FY38018">
            <v>0</v>
          </cell>
          <cell r="GA38018" t="str">
            <v>Secretaría de Finanzas y Planeación</v>
          </cell>
        </row>
        <row r="38019">
          <cell r="FY38019">
            <v>0</v>
          </cell>
          <cell r="GA38019" t="str">
            <v>Secretaría de Finanzas y Planeación</v>
          </cell>
        </row>
        <row r="38020">
          <cell r="FY38020">
            <v>0</v>
          </cell>
          <cell r="GA38020" t="str">
            <v>Secretaría de Finanzas y Planeación</v>
          </cell>
        </row>
        <row r="38021">
          <cell r="FY38021">
            <v>0</v>
          </cell>
          <cell r="GA38021" t="str">
            <v>Secretaría de Finanzas y Planeación</v>
          </cell>
        </row>
        <row r="38022">
          <cell r="FY38022">
            <v>0</v>
          </cell>
          <cell r="GA38022" t="str">
            <v>Secretaría de Finanzas y Planeación</v>
          </cell>
        </row>
        <row r="38023">
          <cell r="FY38023">
            <v>0</v>
          </cell>
          <cell r="GA38023" t="str">
            <v>Secretaría de Finanzas y Planeación</v>
          </cell>
        </row>
        <row r="38024">
          <cell r="FY38024">
            <v>0</v>
          </cell>
          <cell r="GA38024" t="str">
            <v>Secretaría de Finanzas y Planeación</v>
          </cell>
        </row>
        <row r="38025">
          <cell r="FY38025">
            <v>0</v>
          </cell>
          <cell r="GA38025" t="str">
            <v>Secretaría de Finanzas y Planeación</v>
          </cell>
        </row>
        <row r="38026">
          <cell r="FY38026">
            <v>0</v>
          </cell>
          <cell r="GA38026" t="str">
            <v>Secretaría de Finanzas y Planeación</v>
          </cell>
        </row>
        <row r="38027">
          <cell r="FY38027">
            <v>0</v>
          </cell>
          <cell r="GA38027" t="str">
            <v>Secretaría de Finanzas y Planeación</v>
          </cell>
        </row>
        <row r="38028">
          <cell r="FY38028">
            <v>0</v>
          </cell>
          <cell r="GA38028" t="str">
            <v>Secretaría de Finanzas y Planeación</v>
          </cell>
        </row>
        <row r="38029">
          <cell r="FY38029">
            <v>0</v>
          </cell>
          <cell r="GA38029" t="str">
            <v>Secretaría de Finanzas y Planeación</v>
          </cell>
        </row>
        <row r="38030">
          <cell r="FY38030">
            <v>0</v>
          </cell>
          <cell r="GA38030" t="str">
            <v>Secretaría de Finanzas y Planeación</v>
          </cell>
        </row>
        <row r="38031">
          <cell r="FY38031">
            <v>0</v>
          </cell>
          <cell r="GA38031" t="str">
            <v>Secretaría de Finanzas y Planeación</v>
          </cell>
        </row>
        <row r="38032">
          <cell r="FY38032">
            <v>0</v>
          </cell>
          <cell r="GA38032" t="str">
            <v>Secretaría de Finanzas y Planeación</v>
          </cell>
        </row>
        <row r="38033">
          <cell r="FY38033">
            <v>0</v>
          </cell>
          <cell r="GA38033" t="str">
            <v>Secretaría de Finanzas y Planeación</v>
          </cell>
        </row>
        <row r="38034">
          <cell r="FY38034">
            <v>0</v>
          </cell>
          <cell r="GA38034" t="str">
            <v>Secretaría de Finanzas y Planeación</v>
          </cell>
        </row>
        <row r="38035">
          <cell r="FY38035">
            <v>0</v>
          </cell>
          <cell r="GA38035" t="str">
            <v>Secretaría de Finanzas y Planeación</v>
          </cell>
        </row>
        <row r="38036">
          <cell r="FY38036">
            <v>0</v>
          </cell>
          <cell r="GA38036" t="str">
            <v>Secretaría de Finanzas y Planeación</v>
          </cell>
        </row>
        <row r="38037">
          <cell r="FY38037">
            <v>0</v>
          </cell>
          <cell r="GA38037" t="str">
            <v>Secretaría de Finanzas y Planeación</v>
          </cell>
        </row>
        <row r="38038">
          <cell r="FY38038">
            <v>0</v>
          </cell>
          <cell r="GA38038" t="str">
            <v>Secretaría de Finanzas y Planeación</v>
          </cell>
        </row>
        <row r="38039">
          <cell r="FY38039">
            <v>0</v>
          </cell>
          <cell r="GA38039" t="str">
            <v>Secretaría de Finanzas y Planeación</v>
          </cell>
        </row>
        <row r="38040">
          <cell r="FY38040">
            <v>0</v>
          </cell>
          <cell r="GA38040" t="str">
            <v>Secretaría de Finanzas y Planeación</v>
          </cell>
        </row>
        <row r="38041">
          <cell r="FY38041">
            <v>0</v>
          </cell>
          <cell r="GA38041" t="str">
            <v>Secretaría de Finanzas y Planeación</v>
          </cell>
        </row>
        <row r="38042">
          <cell r="FY38042">
            <v>0</v>
          </cell>
          <cell r="GA38042" t="str">
            <v>Secretaría de Finanzas y Planeación</v>
          </cell>
        </row>
        <row r="38043">
          <cell r="FY38043">
            <v>0</v>
          </cell>
          <cell r="GA38043" t="str">
            <v>Secretaría de Finanzas y Planeación</v>
          </cell>
        </row>
        <row r="38044">
          <cell r="FY38044">
            <v>0</v>
          </cell>
          <cell r="GA38044" t="str">
            <v>Secretaría de Finanzas y Planeación</v>
          </cell>
        </row>
        <row r="38045">
          <cell r="FY38045">
            <v>0</v>
          </cell>
          <cell r="GA38045" t="str">
            <v>Secretaría de Finanzas y Planeación</v>
          </cell>
        </row>
        <row r="38046">
          <cell r="FY38046">
            <v>0</v>
          </cell>
          <cell r="GA38046" t="str">
            <v>Secretaría de Finanzas y Planeación</v>
          </cell>
        </row>
        <row r="38047">
          <cell r="FY38047">
            <v>0</v>
          </cell>
          <cell r="GA38047" t="str">
            <v>Secretaría de Finanzas y Planeación</v>
          </cell>
        </row>
        <row r="38048">
          <cell r="FY38048">
            <v>0</v>
          </cell>
          <cell r="GA38048" t="str">
            <v>Secretaría de Finanzas y Planeación</v>
          </cell>
        </row>
        <row r="38049">
          <cell r="FY38049">
            <v>0</v>
          </cell>
          <cell r="GA38049" t="str">
            <v>Secretaría de Finanzas y Planeación</v>
          </cell>
        </row>
        <row r="38050">
          <cell r="FY38050">
            <v>0</v>
          </cell>
          <cell r="GA38050" t="str">
            <v>Secretaría de Finanzas y Planeación</v>
          </cell>
        </row>
        <row r="38051">
          <cell r="FY38051">
            <v>0</v>
          </cell>
          <cell r="GA38051" t="str">
            <v>Secretaría de Finanzas y Planeación</v>
          </cell>
        </row>
        <row r="38052">
          <cell r="FY38052">
            <v>0</v>
          </cell>
          <cell r="GA38052" t="str">
            <v>Secretaría de Finanzas y Planeación</v>
          </cell>
        </row>
        <row r="38053">
          <cell r="FY38053">
            <v>0</v>
          </cell>
          <cell r="GA38053" t="str">
            <v>Secretaría de Finanzas y Planeación</v>
          </cell>
        </row>
        <row r="38054">
          <cell r="FY38054">
            <v>0</v>
          </cell>
          <cell r="GA38054" t="str">
            <v>Secretaría de Finanzas y Planeación</v>
          </cell>
        </row>
        <row r="38055">
          <cell r="FY38055">
            <v>0</v>
          </cell>
          <cell r="GA38055" t="str">
            <v>Secretaría de Finanzas y Planeación</v>
          </cell>
        </row>
        <row r="38056">
          <cell r="FY38056">
            <v>0</v>
          </cell>
          <cell r="GA38056" t="str">
            <v>Secretaría de Finanzas y Planeación</v>
          </cell>
        </row>
        <row r="38057">
          <cell r="FY38057">
            <v>0</v>
          </cell>
          <cell r="GA38057" t="str">
            <v>Secretaría de Finanzas y Planeación</v>
          </cell>
        </row>
        <row r="38058">
          <cell r="FY38058">
            <v>0</v>
          </cell>
          <cell r="GA38058" t="str">
            <v>Secretaría de Finanzas y Planeación</v>
          </cell>
        </row>
        <row r="38059">
          <cell r="FY38059">
            <v>0</v>
          </cell>
          <cell r="GA38059" t="str">
            <v>Secretaría de Finanzas y Planeación</v>
          </cell>
        </row>
        <row r="38060">
          <cell r="FY38060">
            <v>0</v>
          </cell>
          <cell r="GA38060" t="str">
            <v>Secretaría de Finanzas y Planeación</v>
          </cell>
        </row>
        <row r="38061">
          <cell r="FY38061">
            <v>0</v>
          </cell>
          <cell r="GA38061" t="str">
            <v>Secretaría de Finanzas y Planeación</v>
          </cell>
        </row>
        <row r="38062">
          <cell r="FY38062">
            <v>0</v>
          </cell>
          <cell r="GA38062" t="str">
            <v>Secretaría de Finanzas y Planeación</v>
          </cell>
        </row>
        <row r="38063">
          <cell r="FY38063">
            <v>0</v>
          </cell>
          <cell r="GA38063" t="str">
            <v>Secretaría de Finanzas y Planeación</v>
          </cell>
        </row>
        <row r="38064">
          <cell r="FY38064">
            <v>0</v>
          </cell>
          <cell r="GA38064" t="str">
            <v>Secretaría de Finanzas y Planeación</v>
          </cell>
        </row>
        <row r="38065">
          <cell r="FY38065">
            <v>0</v>
          </cell>
          <cell r="GA38065" t="str">
            <v>Secretaría de Finanzas y Planeación</v>
          </cell>
        </row>
        <row r="38066">
          <cell r="FY38066">
            <v>0</v>
          </cell>
          <cell r="GA38066" t="str">
            <v>Secretaría de Finanzas y Planeación</v>
          </cell>
        </row>
        <row r="38067">
          <cell r="FY38067">
            <v>0</v>
          </cell>
          <cell r="GA38067" t="str">
            <v>Secretaría de Finanzas y Planeación</v>
          </cell>
        </row>
        <row r="38068">
          <cell r="FY38068">
            <v>0</v>
          </cell>
          <cell r="GA38068" t="str">
            <v>Secretaría de Finanzas y Planeación</v>
          </cell>
        </row>
        <row r="38069">
          <cell r="FY38069">
            <v>0</v>
          </cell>
          <cell r="GA38069" t="str">
            <v>Secretaría de Finanzas y Planeación</v>
          </cell>
        </row>
        <row r="38070">
          <cell r="FY38070">
            <v>0</v>
          </cell>
          <cell r="GA38070" t="str">
            <v>Secretaría de Finanzas y Planeación</v>
          </cell>
        </row>
        <row r="38071">
          <cell r="FY38071">
            <v>0</v>
          </cell>
          <cell r="GA38071" t="str">
            <v>Secretaría de Finanzas y Planeación</v>
          </cell>
        </row>
        <row r="38072">
          <cell r="FY38072">
            <v>0</v>
          </cell>
          <cell r="GA38072" t="str">
            <v>Secretaría de Finanzas y Planeación</v>
          </cell>
        </row>
        <row r="38073">
          <cell r="FY38073">
            <v>0</v>
          </cell>
          <cell r="GA38073" t="str">
            <v>Secretaría de Finanzas y Planeación</v>
          </cell>
        </row>
        <row r="38074">
          <cell r="FY38074">
            <v>0</v>
          </cell>
          <cell r="GA38074" t="str">
            <v>Secretaría de Finanzas y Planeación</v>
          </cell>
        </row>
        <row r="38075">
          <cell r="FY38075">
            <v>0</v>
          </cell>
          <cell r="GA38075" t="str">
            <v>Secretaría de Finanzas y Planeación</v>
          </cell>
        </row>
        <row r="38076">
          <cell r="FY38076">
            <v>0</v>
          </cell>
          <cell r="GA38076" t="str">
            <v>Secretaría de Finanzas y Planeación</v>
          </cell>
        </row>
        <row r="38077">
          <cell r="FY38077">
            <v>0</v>
          </cell>
          <cell r="GA38077" t="str">
            <v>Secretaría de Finanzas y Planeación</v>
          </cell>
        </row>
        <row r="38078">
          <cell r="FY38078">
            <v>0</v>
          </cell>
          <cell r="GA38078" t="str">
            <v>Secretaría de Finanzas y Planeación</v>
          </cell>
        </row>
        <row r="38079">
          <cell r="FY38079">
            <v>0</v>
          </cell>
          <cell r="GA38079" t="str">
            <v>Secretaría de Finanzas y Planeación</v>
          </cell>
        </row>
        <row r="38080">
          <cell r="FY38080">
            <v>0</v>
          </cell>
          <cell r="GA38080" t="str">
            <v>Secretaría de Finanzas y Planeación</v>
          </cell>
        </row>
        <row r="38081">
          <cell r="FY38081">
            <v>0</v>
          </cell>
          <cell r="GA38081" t="str">
            <v>Secretaría de Finanzas y Planeación</v>
          </cell>
        </row>
        <row r="38082">
          <cell r="FY38082">
            <v>0</v>
          </cell>
          <cell r="GA38082" t="str">
            <v>Secretaría de Finanzas y Planeación</v>
          </cell>
        </row>
        <row r="38083">
          <cell r="FY38083">
            <v>0</v>
          </cell>
          <cell r="GA38083" t="str">
            <v>Secretaría de Finanzas y Planeación</v>
          </cell>
        </row>
        <row r="38084">
          <cell r="FY38084">
            <v>0</v>
          </cell>
          <cell r="GA38084" t="str">
            <v>Secretaría de Finanzas y Planeación</v>
          </cell>
        </row>
        <row r="38085">
          <cell r="FY38085">
            <v>0</v>
          </cell>
          <cell r="GA38085" t="str">
            <v>Secretaría de Finanzas y Planeación</v>
          </cell>
        </row>
        <row r="38086">
          <cell r="FY38086">
            <v>0</v>
          </cell>
          <cell r="GA38086" t="str">
            <v>Secretaría de Finanzas y Planeación</v>
          </cell>
        </row>
        <row r="38087">
          <cell r="FY38087">
            <v>0</v>
          </cell>
          <cell r="GA38087" t="str">
            <v>Secretaría de Finanzas y Planeación</v>
          </cell>
        </row>
        <row r="38088">
          <cell r="FY38088">
            <v>0</v>
          </cell>
          <cell r="GA38088" t="str">
            <v>Secretaría de Finanzas y Planeación</v>
          </cell>
        </row>
        <row r="38089">
          <cell r="FY38089">
            <v>0</v>
          </cell>
          <cell r="GA38089" t="str">
            <v>Secretaría de Finanzas y Planeación</v>
          </cell>
        </row>
        <row r="38090">
          <cell r="FY38090">
            <v>0</v>
          </cell>
          <cell r="GA38090" t="str">
            <v>Secretaría de Finanzas y Planeación</v>
          </cell>
        </row>
        <row r="38091">
          <cell r="FY38091">
            <v>0</v>
          </cell>
          <cell r="GA38091" t="str">
            <v>Secretaría de Finanzas y Planeación</v>
          </cell>
        </row>
        <row r="38092">
          <cell r="FY38092">
            <v>0</v>
          </cell>
          <cell r="GA38092" t="str">
            <v>Secretaría de Finanzas y Planeación</v>
          </cell>
        </row>
        <row r="38093">
          <cell r="FY38093">
            <v>0</v>
          </cell>
          <cell r="GA38093" t="str">
            <v>Secretaría de Finanzas y Planeación</v>
          </cell>
        </row>
        <row r="38094">
          <cell r="FY38094">
            <v>0</v>
          </cell>
          <cell r="GA38094" t="str">
            <v>Secretaría de Finanzas y Planeación</v>
          </cell>
        </row>
        <row r="38095">
          <cell r="FY38095">
            <v>0</v>
          </cell>
          <cell r="GA38095" t="str">
            <v>Secretaría de Finanzas y Planeación</v>
          </cell>
        </row>
        <row r="38096">
          <cell r="FY38096">
            <v>0</v>
          </cell>
          <cell r="GA38096" t="str">
            <v>Secretaría de Finanzas y Planeación</v>
          </cell>
        </row>
        <row r="38097">
          <cell r="FY38097">
            <v>0</v>
          </cell>
          <cell r="GA38097" t="str">
            <v>Secretaría de Finanzas y Planeación</v>
          </cell>
        </row>
        <row r="38098">
          <cell r="FY38098">
            <v>0</v>
          </cell>
          <cell r="GA38098" t="str">
            <v>Secretaría de Finanzas y Planeación</v>
          </cell>
        </row>
        <row r="38099">
          <cell r="FY38099">
            <v>0</v>
          </cell>
          <cell r="GA38099" t="str">
            <v>Secretaría de Finanzas y Planeación</v>
          </cell>
        </row>
        <row r="38100">
          <cell r="FY38100">
            <v>0</v>
          </cell>
          <cell r="GA38100" t="str">
            <v>Secretaría de Finanzas y Planeación</v>
          </cell>
        </row>
        <row r="38101">
          <cell r="FY38101">
            <v>0</v>
          </cell>
          <cell r="GA38101" t="str">
            <v>Secretaría de Finanzas y Planeación</v>
          </cell>
        </row>
        <row r="38102">
          <cell r="FY38102">
            <v>0</v>
          </cell>
          <cell r="GA38102" t="str">
            <v>Secretaría de Finanzas y Planeación</v>
          </cell>
        </row>
        <row r="38103">
          <cell r="FY38103">
            <v>0</v>
          </cell>
          <cell r="GA38103" t="str">
            <v>Secretaría de Finanzas y Planeación</v>
          </cell>
        </row>
        <row r="38104">
          <cell r="FY38104">
            <v>0</v>
          </cell>
          <cell r="GA38104" t="str">
            <v>Secretaría de Finanzas y Planeación</v>
          </cell>
        </row>
        <row r="38105">
          <cell r="FY38105">
            <v>0</v>
          </cell>
          <cell r="GA38105" t="str">
            <v>Secretaría de Finanzas y Planeación</v>
          </cell>
        </row>
        <row r="38106">
          <cell r="FY38106">
            <v>0</v>
          </cell>
          <cell r="GA38106" t="str">
            <v>Secretaría de Finanzas y Planeación</v>
          </cell>
        </row>
        <row r="38107">
          <cell r="FY38107">
            <v>0</v>
          </cell>
          <cell r="GA38107" t="str">
            <v>Secretaría de Finanzas y Planeación</v>
          </cell>
        </row>
        <row r="38108">
          <cell r="FY38108">
            <v>0</v>
          </cell>
          <cell r="GA38108" t="str">
            <v>Secretaría de Finanzas y Planeación</v>
          </cell>
        </row>
        <row r="38109">
          <cell r="FY38109">
            <v>0</v>
          </cell>
          <cell r="GA38109" t="str">
            <v>Secretaría de Finanzas y Planeación</v>
          </cell>
        </row>
        <row r="38110">
          <cell r="FY38110">
            <v>0</v>
          </cell>
          <cell r="GA38110" t="str">
            <v>Secretaría de Finanzas y Planeación</v>
          </cell>
        </row>
        <row r="38111">
          <cell r="FY38111">
            <v>0</v>
          </cell>
          <cell r="GA38111" t="str">
            <v>Secretaría de Finanzas y Planeación</v>
          </cell>
        </row>
        <row r="38112">
          <cell r="FY38112">
            <v>0</v>
          </cell>
          <cell r="GA38112" t="str">
            <v>Secretaría de Finanzas y Planeación</v>
          </cell>
        </row>
        <row r="38113">
          <cell r="FY38113">
            <v>0</v>
          </cell>
          <cell r="GA38113" t="str">
            <v>Secretaría de Finanzas y Planeación</v>
          </cell>
        </row>
        <row r="38114">
          <cell r="FY38114">
            <v>0</v>
          </cell>
          <cell r="GA38114" t="str">
            <v>Secretaría de Finanzas y Planeación</v>
          </cell>
        </row>
        <row r="38115">
          <cell r="FY38115">
            <v>0</v>
          </cell>
          <cell r="GA38115" t="str">
            <v>Secretaría de Finanzas y Planeación</v>
          </cell>
        </row>
        <row r="38116">
          <cell r="FY38116">
            <v>0</v>
          </cell>
          <cell r="GA38116" t="str">
            <v>Secretaría de Finanzas y Planeación</v>
          </cell>
        </row>
        <row r="38117">
          <cell r="FY38117">
            <v>0</v>
          </cell>
          <cell r="GA38117" t="str">
            <v>Secretaría de Finanzas y Planeación</v>
          </cell>
        </row>
        <row r="38118">
          <cell r="FY38118">
            <v>0</v>
          </cell>
          <cell r="GA38118" t="str">
            <v>Secretaría de Finanzas y Planeación</v>
          </cell>
        </row>
        <row r="38119">
          <cell r="FY38119">
            <v>0</v>
          </cell>
          <cell r="GA38119" t="str">
            <v>Secretaría de Finanzas y Planeación</v>
          </cell>
        </row>
        <row r="38120">
          <cell r="FY38120">
            <v>0</v>
          </cell>
          <cell r="GA38120" t="str">
            <v>Secretaría de Finanzas y Planeación</v>
          </cell>
        </row>
        <row r="38121">
          <cell r="FY38121">
            <v>0</v>
          </cell>
          <cell r="GA38121" t="str">
            <v>Secretaría de Finanzas y Planeación</v>
          </cell>
        </row>
        <row r="38122">
          <cell r="FY38122">
            <v>0</v>
          </cell>
          <cell r="GA38122" t="str">
            <v>Secretaría de Finanzas y Planeación</v>
          </cell>
        </row>
        <row r="38123">
          <cell r="FY38123">
            <v>0</v>
          </cell>
          <cell r="GA38123" t="str">
            <v>Secretaría de Finanzas y Planeación</v>
          </cell>
        </row>
        <row r="38124">
          <cell r="FY38124">
            <v>0</v>
          </cell>
          <cell r="GA38124" t="str">
            <v>Secretaría de Finanzas y Planeación</v>
          </cell>
        </row>
        <row r="38125">
          <cell r="FY38125">
            <v>0</v>
          </cell>
          <cell r="GA38125" t="str">
            <v>Secretaría de Finanzas y Planeación</v>
          </cell>
        </row>
        <row r="38126">
          <cell r="FY38126">
            <v>0</v>
          </cell>
          <cell r="GA38126" t="str">
            <v>Secretaría de Finanzas y Planeación</v>
          </cell>
        </row>
        <row r="38127">
          <cell r="FY38127">
            <v>0</v>
          </cell>
          <cell r="GA38127" t="str">
            <v>Secretaría de Finanzas y Planeación</v>
          </cell>
        </row>
        <row r="38128">
          <cell r="FY38128">
            <v>0</v>
          </cell>
          <cell r="GA38128" t="str">
            <v>Secretaría de Finanzas y Planeación</v>
          </cell>
        </row>
        <row r="38129">
          <cell r="FY38129">
            <v>0</v>
          </cell>
          <cell r="GA38129" t="str">
            <v>Secretaría de Finanzas y Planeación</v>
          </cell>
        </row>
        <row r="38130">
          <cell r="FY38130">
            <v>0</v>
          </cell>
          <cell r="GA38130" t="str">
            <v>Secretaría de Finanzas y Planeación</v>
          </cell>
        </row>
        <row r="38131">
          <cell r="FY38131">
            <v>0</v>
          </cell>
          <cell r="GA38131" t="str">
            <v>Secretaría de Finanzas y Planeación</v>
          </cell>
        </row>
        <row r="38132">
          <cell r="FY38132">
            <v>0</v>
          </cell>
          <cell r="GA38132" t="str">
            <v>Secretaría de Finanzas y Planeación</v>
          </cell>
        </row>
        <row r="38133">
          <cell r="FY38133">
            <v>0</v>
          </cell>
          <cell r="GA38133" t="str">
            <v>Secretaría de Finanzas y Planeación</v>
          </cell>
        </row>
        <row r="38134">
          <cell r="FY38134">
            <v>0</v>
          </cell>
          <cell r="GA38134" t="str">
            <v>Secretaría de Finanzas y Planeación</v>
          </cell>
        </row>
        <row r="38135">
          <cell r="FY38135">
            <v>0</v>
          </cell>
          <cell r="GA38135" t="str">
            <v>Secretaría de Finanzas y Planeación</v>
          </cell>
        </row>
        <row r="38136">
          <cell r="FY38136">
            <v>0</v>
          </cell>
          <cell r="GA38136" t="str">
            <v>Secretaría de Finanzas y Planeación</v>
          </cell>
        </row>
        <row r="38137">
          <cell r="FY38137">
            <v>0</v>
          </cell>
          <cell r="GA38137" t="str">
            <v>Secretaría de Finanzas y Planeación</v>
          </cell>
        </row>
        <row r="38138">
          <cell r="FY38138">
            <v>0</v>
          </cell>
          <cell r="GA38138" t="str">
            <v>Secretaría de Finanzas y Planeación</v>
          </cell>
        </row>
        <row r="38139">
          <cell r="FY38139">
            <v>0</v>
          </cell>
          <cell r="GA38139" t="str">
            <v>Secretaría de Finanzas y Planeación</v>
          </cell>
        </row>
        <row r="38140">
          <cell r="FY38140">
            <v>0</v>
          </cell>
          <cell r="GA38140" t="str">
            <v>Secretaría de Finanzas y Planeación</v>
          </cell>
        </row>
        <row r="38141">
          <cell r="FY38141">
            <v>0</v>
          </cell>
          <cell r="GA38141" t="str">
            <v>Secretaría de Finanzas y Planeación</v>
          </cell>
        </row>
        <row r="38142">
          <cell r="FY38142">
            <v>0</v>
          </cell>
          <cell r="GA38142" t="str">
            <v>Secretaría de Finanzas y Planeación</v>
          </cell>
        </row>
        <row r="38143">
          <cell r="FY38143">
            <v>0</v>
          </cell>
          <cell r="GA38143" t="str">
            <v>Secretaría de Finanzas y Planeación</v>
          </cell>
        </row>
        <row r="38144">
          <cell r="FY38144">
            <v>0</v>
          </cell>
          <cell r="GA38144" t="str">
            <v>Secretaría de Finanzas y Planeación</v>
          </cell>
        </row>
        <row r="38145">
          <cell r="FY38145">
            <v>0</v>
          </cell>
          <cell r="GA38145" t="str">
            <v>Secretaría de Finanzas y Planeación</v>
          </cell>
        </row>
        <row r="38146">
          <cell r="FY38146">
            <v>0</v>
          </cell>
          <cell r="GA38146" t="str">
            <v>Secretaría de Finanzas y Planeación</v>
          </cell>
        </row>
        <row r="38147">
          <cell r="FY38147">
            <v>0</v>
          </cell>
          <cell r="GA38147" t="str">
            <v>Secretaría de Finanzas y Planeación</v>
          </cell>
        </row>
        <row r="38148">
          <cell r="FY38148">
            <v>0</v>
          </cell>
          <cell r="GA38148" t="str">
            <v>Secretaría de Finanzas y Planeación</v>
          </cell>
        </row>
        <row r="38149">
          <cell r="FY38149">
            <v>0</v>
          </cell>
          <cell r="GA38149" t="str">
            <v>Secretaría de Finanzas y Planeación</v>
          </cell>
        </row>
        <row r="38150">
          <cell r="FY38150">
            <v>0</v>
          </cell>
          <cell r="GA38150" t="str">
            <v>Secretaría de Finanzas y Planeación</v>
          </cell>
        </row>
        <row r="38151">
          <cell r="FY38151">
            <v>0</v>
          </cell>
          <cell r="GA38151" t="str">
            <v>Secretaría de Finanzas y Planeación</v>
          </cell>
        </row>
        <row r="38152">
          <cell r="FY38152">
            <v>0</v>
          </cell>
          <cell r="GA38152" t="str">
            <v>Secretaría de Finanzas y Planeación</v>
          </cell>
        </row>
        <row r="38153">
          <cell r="FY38153">
            <v>0</v>
          </cell>
          <cell r="GA38153" t="str">
            <v>Secretaría de Finanzas y Planeación</v>
          </cell>
        </row>
        <row r="38154">
          <cell r="FY38154">
            <v>0</v>
          </cell>
          <cell r="GA38154" t="str">
            <v>Secretaría de Finanzas y Planeación</v>
          </cell>
        </row>
        <row r="38155">
          <cell r="FY38155">
            <v>0</v>
          </cell>
          <cell r="GA38155" t="str">
            <v>Secretaría de Finanzas y Planeación</v>
          </cell>
        </row>
        <row r="38156">
          <cell r="FY38156">
            <v>0</v>
          </cell>
          <cell r="GA38156" t="str">
            <v>Secretaría de Finanzas y Planeación</v>
          </cell>
        </row>
        <row r="38157">
          <cell r="FY38157">
            <v>0</v>
          </cell>
          <cell r="GA38157" t="str">
            <v>Secretaría de Finanzas y Planeación</v>
          </cell>
        </row>
        <row r="38158">
          <cell r="FY38158">
            <v>0</v>
          </cell>
          <cell r="GA38158" t="str">
            <v>Secretaría de Finanzas y Planeación</v>
          </cell>
        </row>
        <row r="38159">
          <cell r="FY38159">
            <v>0</v>
          </cell>
          <cell r="GA38159" t="str">
            <v>Secretaría de Finanzas y Planeación</v>
          </cell>
        </row>
        <row r="38160">
          <cell r="FY38160">
            <v>0</v>
          </cell>
          <cell r="GA38160" t="str">
            <v>Secretaría de Finanzas y Planeación</v>
          </cell>
        </row>
        <row r="38161">
          <cell r="FY38161">
            <v>0</v>
          </cell>
          <cell r="GA38161" t="str">
            <v>Secretaría de Finanzas y Planeación</v>
          </cell>
        </row>
        <row r="38162">
          <cell r="FY38162">
            <v>0</v>
          </cell>
          <cell r="GA38162" t="str">
            <v>Secretaría de Finanzas y Planeación</v>
          </cell>
        </row>
        <row r="38163">
          <cell r="FY38163">
            <v>0</v>
          </cell>
          <cell r="GA38163" t="str">
            <v>Secretaría de Finanzas y Planeación</v>
          </cell>
        </row>
        <row r="38164">
          <cell r="FY38164">
            <v>0</v>
          </cell>
          <cell r="GA38164" t="str">
            <v>Secretaría de Finanzas y Planeación</v>
          </cell>
        </row>
        <row r="38165">
          <cell r="FY38165">
            <v>0</v>
          </cell>
          <cell r="GA38165" t="str">
            <v>Secretaría de Finanzas y Planeación</v>
          </cell>
        </row>
        <row r="38166">
          <cell r="FY38166">
            <v>0</v>
          </cell>
          <cell r="GA38166" t="str">
            <v>Secretaría de Finanzas y Planeación</v>
          </cell>
        </row>
        <row r="38167">
          <cell r="FY38167">
            <v>0</v>
          </cell>
          <cell r="GA38167" t="str">
            <v>Secretaría de Finanzas y Planeación</v>
          </cell>
        </row>
        <row r="38168">
          <cell r="FY38168">
            <v>0</v>
          </cell>
          <cell r="GA38168" t="str">
            <v>Secretaría de Finanzas y Planeación</v>
          </cell>
        </row>
        <row r="38169">
          <cell r="FY38169">
            <v>0</v>
          </cell>
          <cell r="GA38169" t="str">
            <v>Secretaría de Finanzas y Planeación</v>
          </cell>
        </row>
        <row r="38170">
          <cell r="FY38170">
            <v>0</v>
          </cell>
          <cell r="GA38170" t="str">
            <v>Secretaría de Finanzas y Planeación</v>
          </cell>
        </row>
        <row r="38171">
          <cell r="FY38171">
            <v>0</v>
          </cell>
          <cell r="GA38171" t="str">
            <v>Secretaría de Finanzas y Planeación</v>
          </cell>
        </row>
        <row r="38172">
          <cell r="FY38172">
            <v>0</v>
          </cell>
          <cell r="GA38172" t="str">
            <v>Secretaría de Finanzas y Planeación</v>
          </cell>
        </row>
        <row r="38173">
          <cell r="FY38173">
            <v>0</v>
          </cell>
          <cell r="GA38173" t="str">
            <v>Secretaría de Finanzas y Planeación</v>
          </cell>
        </row>
        <row r="38174">
          <cell r="FY38174">
            <v>0</v>
          </cell>
          <cell r="GA38174" t="str">
            <v>Secretaría de Finanzas y Planeación</v>
          </cell>
        </row>
        <row r="38175">
          <cell r="FY38175">
            <v>0</v>
          </cell>
          <cell r="GA38175" t="str">
            <v>Secretaría de Finanzas y Planeación</v>
          </cell>
        </row>
        <row r="38176">
          <cell r="FY38176">
            <v>0</v>
          </cell>
          <cell r="GA38176" t="str">
            <v>Secretaría de Finanzas y Planeación</v>
          </cell>
        </row>
        <row r="38177">
          <cell r="FY38177">
            <v>0</v>
          </cell>
          <cell r="GA38177" t="str">
            <v>Secretaría de Finanzas y Planeación</v>
          </cell>
        </row>
        <row r="38178">
          <cell r="FY38178">
            <v>0</v>
          </cell>
          <cell r="GA38178" t="str">
            <v>Secretaría de Finanzas y Planeación</v>
          </cell>
        </row>
        <row r="38179">
          <cell r="FY38179">
            <v>0</v>
          </cell>
          <cell r="GA38179" t="str">
            <v>Secretaría de Finanzas y Planeación</v>
          </cell>
        </row>
        <row r="38180">
          <cell r="FY38180">
            <v>0</v>
          </cell>
          <cell r="GA38180" t="str">
            <v>Secretaría de Finanzas y Planeación</v>
          </cell>
        </row>
        <row r="38181">
          <cell r="FY38181">
            <v>0</v>
          </cell>
          <cell r="GA38181" t="str">
            <v>Secretaría de Finanzas y Planeación</v>
          </cell>
        </row>
        <row r="38182">
          <cell r="FY38182">
            <v>0</v>
          </cell>
          <cell r="GA38182" t="str">
            <v>Secretaría de Finanzas y Planeación</v>
          </cell>
        </row>
        <row r="38183">
          <cell r="FY38183">
            <v>0</v>
          </cell>
          <cell r="GA38183" t="str">
            <v>Secretaría de Finanzas y Planeación</v>
          </cell>
        </row>
        <row r="38184">
          <cell r="FY38184">
            <v>0</v>
          </cell>
          <cell r="GA38184" t="str">
            <v>Secretaría de Finanzas y Planeación</v>
          </cell>
        </row>
        <row r="38185">
          <cell r="FY38185">
            <v>0</v>
          </cell>
          <cell r="GA38185" t="str">
            <v>Secretaría de Finanzas y Planeación</v>
          </cell>
        </row>
        <row r="38186">
          <cell r="FY38186">
            <v>0</v>
          </cell>
          <cell r="GA38186" t="str">
            <v>Secretaría de Finanzas y Planeación</v>
          </cell>
        </row>
        <row r="38187">
          <cell r="FY38187">
            <v>0</v>
          </cell>
          <cell r="GA38187" t="str">
            <v>Secretaría de Finanzas y Planeación</v>
          </cell>
        </row>
        <row r="38188">
          <cell r="FY38188">
            <v>0</v>
          </cell>
          <cell r="GA38188" t="str">
            <v>Secretaría de Finanzas y Planeación</v>
          </cell>
        </row>
        <row r="38189">
          <cell r="FY38189">
            <v>0</v>
          </cell>
          <cell r="GA38189" t="str">
            <v>Secretaría de Finanzas y Planeación</v>
          </cell>
        </row>
        <row r="38190">
          <cell r="FY38190">
            <v>0</v>
          </cell>
          <cell r="GA38190" t="str">
            <v>Secretaría de Finanzas y Planeación</v>
          </cell>
        </row>
        <row r="38191">
          <cell r="FY38191">
            <v>0</v>
          </cell>
          <cell r="GA38191" t="str">
            <v>Secretaría de Finanzas y Planeación</v>
          </cell>
        </row>
        <row r="38192">
          <cell r="FY38192">
            <v>0</v>
          </cell>
          <cell r="GA38192" t="str">
            <v>Secretaría de Finanzas y Planeación</v>
          </cell>
        </row>
        <row r="38193">
          <cell r="FY38193">
            <v>0</v>
          </cell>
          <cell r="GA38193" t="str">
            <v>Secretaría de Finanzas y Planeación</v>
          </cell>
        </row>
        <row r="38194">
          <cell r="FY38194">
            <v>0</v>
          </cell>
          <cell r="GA38194" t="str">
            <v>Secretaría de Finanzas y Planeación</v>
          </cell>
        </row>
        <row r="38195">
          <cell r="FY38195">
            <v>0</v>
          </cell>
          <cell r="GA38195" t="str">
            <v>Secretaría de Finanzas y Planeación</v>
          </cell>
        </row>
        <row r="38196">
          <cell r="FY38196">
            <v>0</v>
          </cell>
          <cell r="GA38196" t="str">
            <v>Secretaría de Finanzas y Planeación</v>
          </cell>
        </row>
        <row r="38197">
          <cell r="FY38197">
            <v>0</v>
          </cell>
          <cell r="GA38197" t="str">
            <v>Secretaría de Finanzas y Planeación</v>
          </cell>
        </row>
        <row r="38198">
          <cell r="FY38198">
            <v>0</v>
          </cell>
          <cell r="GA38198" t="str">
            <v>Secretaría de Finanzas y Planeación</v>
          </cell>
        </row>
        <row r="38199">
          <cell r="FY38199">
            <v>0</v>
          </cell>
          <cell r="GA38199" t="str">
            <v>Secretaría de Finanzas y Planeación</v>
          </cell>
        </row>
        <row r="38200">
          <cell r="FY38200">
            <v>0</v>
          </cell>
          <cell r="GA38200" t="str">
            <v>Secretaría de Finanzas y Planeación</v>
          </cell>
        </row>
        <row r="38201">
          <cell r="FY38201">
            <v>0</v>
          </cell>
          <cell r="GA38201" t="str">
            <v>Secretaría de Finanzas y Planeación</v>
          </cell>
        </row>
        <row r="38202">
          <cell r="FY38202">
            <v>0</v>
          </cell>
          <cell r="GA38202" t="str">
            <v>Secretaría de Finanzas y Planeación</v>
          </cell>
        </row>
        <row r="38203">
          <cell r="FY38203">
            <v>0</v>
          </cell>
          <cell r="GA38203" t="str">
            <v>Secretaría de Finanzas y Planeación</v>
          </cell>
        </row>
        <row r="38204">
          <cell r="FY38204">
            <v>0</v>
          </cell>
          <cell r="GA38204" t="str">
            <v>Secretaría de Finanzas y Planeación</v>
          </cell>
        </row>
        <row r="38205">
          <cell r="FY38205">
            <v>0</v>
          </cell>
          <cell r="GA38205" t="str">
            <v>Secretaría de Finanzas y Planeación</v>
          </cell>
        </row>
        <row r="38206">
          <cell r="FY38206">
            <v>0</v>
          </cell>
          <cell r="GA38206" t="str">
            <v>Secretaría de Finanzas y Planeación</v>
          </cell>
        </row>
        <row r="38207">
          <cell r="FY38207">
            <v>0</v>
          </cell>
          <cell r="GA38207" t="str">
            <v>Secretaría de Finanzas y Planeación</v>
          </cell>
        </row>
        <row r="38208">
          <cell r="FY38208">
            <v>0</v>
          </cell>
          <cell r="GA38208" t="str">
            <v>Secretaría de Finanzas y Planeación</v>
          </cell>
        </row>
        <row r="38209">
          <cell r="FY38209">
            <v>0</v>
          </cell>
          <cell r="GA38209" t="str">
            <v>Secretaría de Finanzas y Planeación</v>
          </cell>
        </row>
        <row r="38210">
          <cell r="FY38210">
            <v>0</v>
          </cell>
          <cell r="GA38210" t="str">
            <v>Secretaría de Finanzas y Planeación</v>
          </cell>
        </row>
        <row r="38211">
          <cell r="FY38211">
            <v>0</v>
          </cell>
          <cell r="GA38211" t="str">
            <v>Secretaría de Finanzas y Planeación</v>
          </cell>
        </row>
        <row r="38212">
          <cell r="FY38212">
            <v>0</v>
          </cell>
          <cell r="GA38212" t="str">
            <v>Secretaría de Finanzas y Planeación</v>
          </cell>
        </row>
        <row r="38213">
          <cell r="FY38213">
            <v>0</v>
          </cell>
          <cell r="GA38213" t="str">
            <v>Secretaría de Finanzas y Planeación</v>
          </cell>
        </row>
        <row r="38214">
          <cell r="FY38214">
            <v>0</v>
          </cell>
          <cell r="GA38214" t="str">
            <v>Secretaría de Finanzas y Planeación</v>
          </cell>
        </row>
        <row r="38215">
          <cell r="FY38215">
            <v>0</v>
          </cell>
          <cell r="GA38215" t="str">
            <v>Secretaría de Finanzas y Planeación</v>
          </cell>
        </row>
        <row r="38216">
          <cell r="FY38216">
            <v>0</v>
          </cell>
          <cell r="GA38216" t="str">
            <v>Secretaría de Finanzas y Planeación</v>
          </cell>
        </row>
        <row r="38217">
          <cell r="FY38217">
            <v>0</v>
          </cell>
          <cell r="GA38217" t="str">
            <v>Secretaría de Finanzas y Planeación</v>
          </cell>
        </row>
        <row r="38218">
          <cell r="FY38218">
            <v>0</v>
          </cell>
          <cell r="GA38218" t="str">
            <v>Secretaría de Finanzas y Planeación</v>
          </cell>
        </row>
        <row r="38219">
          <cell r="FY38219">
            <v>0</v>
          </cell>
          <cell r="GA38219" t="str">
            <v>Secretaría de Finanzas y Planeación</v>
          </cell>
        </row>
        <row r="38220">
          <cell r="FY38220">
            <v>0</v>
          </cell>
          <cell r="GA38220" t="str">
            <v>Secretaría de Finanzas y Planeación</v>
          </cell>
        </row>
        <row r="38221">
          <cell r="FY38221">
            <v>0</v>
          </cell>
          <cell r="GA38221" t="str">
            <v>Secretaría de Finanzas y Planeación</v>
          </cell>
        </row>
        <row r="38222">
          <cell r="FY38222">
            <v>0</v>
          </cell>
          <cell r="GA38222" t="str">
            <v>Secretaría de Finanzas y Planeación</v>
          </cell>
        </row>
        <row r="38223">
          <cell r="FY38223">
            <v>0</v>
          </cell>
          <cell r="GA38223" t="str">
            <v>Secretaría de Finanzas y Planeación</v>
          </cell>
        </row>
        <row r="38224">
          <cell r="FY38224">
            <v>0</v>
          </cell>
          <cell r="GA38224" t="str">
            <v>Secretaría de Finanzas y Planeación</v>
          </cell>
        </row>
        <row r="38225">
          <cell r="FY38225">
            <v>0</v>
          </cell>
          <cell r="GA38225" t="str">
            <v>Secretaría de Finanzas y Planeación</v>
          </cell>
        </row>
        <row r="38226">
          <cell r="FY38226">
            <v>0</v>
          </cell>
          <cell r="GA38226" t="str">
            <v>Secretaría de Finanzas y Planeación</v>
          </cell>
        </row>
        <row r="38227">
          <cell r="FY38227">
            <v>0</v>
          </cell>
          <cell r="GA38227" t="str">
            <v>Secretaría de Finanzas y Planeación</v>
          </cell>
        </row>
        <row r="38228">
          <cell r="FY38228">
            <v>0</v>
          </cell>
          <cell r="GA38228" t="str">
            <v>Secretaría de Finanzas y Planeación</v>
          </cell>
        </row>
        <row r="38229">
          <cell r="FY38229">
            <v>0</v>
          </cell>
          <cell r="GA38229" t="str">
            <v>Secretaría de Finanzas y Planeación</v>
          </cell>
        </row>
        <row r="38230">
          <cell r="FY38230">
            <v>0</v>
          </cell>
          <cell r="GA38230" t="str">
            <v>Secretaría de Finanzas y Planeación</v>
          </cell>
        </row>
        <row r="38231">
          <cell r="FY38231">
            <v>0</v>
          </cell>
          <cell r="GA38231" t="str">
            <v>Secretaría de Finanzas y Planeación</v>
          </cell>
        </row>
        <row r="38232">
          <cell r="FY38232">
            <v>0</v>
          </cell>
          <cell r="GA38232" t="str">
            <v>Secretaría de Finanzas y Planeación</v>
          </cell>
        </row>
        <row r="38233">
          <cell r="FY38233">
            <v>0</v>
          </cell>
          <cell r="GA38233" t="str">
            <v>Secretaría de Finanzas y Planeación</v>
          </cell>
        </row>
        <row r="38234">
          <cell r="FY38234">
            <v>0</v>
          </cell>
          <cell r="GA38234" t="str">
            <v>Secretaría de Finanzas y Planeación</v>
          </cell>
        </row>
        <row r="38235">
          <cell r="FY38235">
            <v>0</v>
          </cell>
          <cell r="GA38235" t="str">
            <v>Secretaría de Finanzas y Planeación</v>
          </cell>
        </row>
        <row r="38236">
          <cell r="FY38236">
            <v>0</v>
          </cell>
          <cell r="GA38236" t="str">
            <v>Secretaría de Finanzas y Planeación</v>
          </cell>
        </row>
        <row r="38237">
          <cell r="FY38237">
            <v>0</v>
          </cell>
          <cell r="GA38237" t="str">
            <v>Secretaría de Finanzas y Planeación</v>
          </cell>
        </row>
        <row r="38238">
          <cell r="FY38238">
            <v>0</v>
          </cell>
          <cell r="GA38238" t="str">
            <v>Secretaría de Finanzas y Planeación</v>
          </cell>
        </row>
        <row r="38239">
          <cell r="FY38239">
            <v>0</v>
          </cell>
          <cell r="GA38239" t="str">
            <v>Secretaría de Finanzas y Planeación</v>
          </cell>
        </row>
        <row r="38240">
          <cell r="FY38240">
            <v>0</v>
          </cell>
          <cell r="GA38240" t="str">
            <v>Secretaría de Finanzas y Planeación</v>
          </cell>
        </row>
        <row r="38241">
          <cell r="FY38241">
            <v>0</v>
          </cell>
          <cell r="GA38241" t="str">
            <v>Secretaría de Finanzas y Planeación</v>
          </cell>
        </row>
        <row r="38242">
          <cell r="FY38242">
            <v>0</v>
          </cell>
          <cell r="GA38242" t="str">
            <v>Secretaría de Finanzas y Planeación</v>
          </cell>
        </row>
        <row r="38243">
          <cell r="FY38243">
            <v>0</v>
          </cell>
          <cell r="GA38243" t="str">
            <v>Secretaría de Finanzas y Planeación</v>
          </cell>
        </row>
        <row r="38244">
          <cell r="FY38244">
            <v>0</v>
          </cell>
          <cell r="GA38244" t="str">
            <v>Secretaría de Finanzas y Planeación</v>
          </cell>
        </row>
        <row r="38245">
          <cell r="FY38245">
            <v>0</v>
          </cell>
          <cell r="GA38245" t="str">
            <v>Secretaría de Finanzas y Planeación</v>
          </cell>
        </row>
        <row r="38246">
          <cell r="FY38246">
            <v>0</v>
          </cell>
          <cell r="GA38246" t="str">
            <v>Secretaría de Finanzas y Planeación</v>
          </cell>
        </row>
        <row r="38247">
          <cell r="FY38247">
            <v>0</v>
          </cell>
          <cell r="GA38247" t="str">
            <v>Secretaría de Finanzas y Planeación</v>
          </cell>
        </row>
        <row r="38248">
          <cell r="FY38248">
            <v>0</v>
          </cell>
          <cell r="GA38248" t="str">
            <v>Secretaría de Finanzas y Planeación</v>
          </cell>
        </row>
        <row r="38249">
          <cell r="FY38249">
            <v>0</v>
          </cell>
          <cell r="GA38249" t="str">
            <v>Secretaría de Finanzas y Planeación</v>
          </cell>
        </row>
        <row r="38250">
          <cell r="FY38250">
            <v>0</v>
          </cell>
          <cell r="GA38250" t="str">
            <v>Secretaría de Finanzas y Planeación</v>
          </cell>
        </row>
        <row r="38251">
          <cell r="FY38251">
            <v>0</v>
          </cell>
          <cell r="GA38251" t="str">
            <v>Secretaría de Finanzas y Planeación</v>
          </cell>
        </row>
        <row r="38252">
          <cell r="FY38252">
            <v>0</v>
          </cell>
          <cell r="GA38252" t="str">
            <v>Secretaría de Finanzas y Planeación</v>
          </cell>
        </row>
        <row r="38253">
          <cell r="FY38253">
            <v>0</v>
          </cell>
          <cell r="GA38253" t="str">
            <v>Secretaría de Finanzas y Planeación</v>
          </cell>
        </row>
        <row r="38254">
          <cell r="FY38254">
            <v>0</v>
          </cell>
          <cell r="GA38254" t="str">
            <v>Secretaría de Finanzas y Planeación</v>
          </cell>
        </row>
        <row r="38255">
          <cell r="FY38255">
            <v>0</v>
          </cell>
          <cell r="GA38255" t="str">
            <v>Secretaría de Finanzas y Planeación</v>
          </cell>
        </row>
        <row r="38256">
          <cell r="FY38256">
            <v>0</v>
          </cell>
          <cell r="GA38256" t="str">
            <v>Secretaría de Finanzas y Planeación</v>
          </cell>
        </row>
        <row r="38257">
          <cell r="FY38257">
            <v>0</v>
          </cell>
          <cell r="GA38257" t="str">
            <v>Secretaría de Finanzas y Planeación</v>
          </cell>
        </row>
        <row r="38258">
          <cell r="FY38258">
            <v>0</v>
          </cell>
          <cell r="GA38258" t="str">
            <v>Secretaría de Finanzas y Planeación</v>
          </cell>
        </row>
        <row r="38259">
          <cell r="FY38259">
            <v>0</v>
          </cell>
          <cell r="GA38259" t="str">
            <v>Secretaría de Finanzas y Planeación</v>
          </cell>
        </row>
        <row r="38260">
          <cell r="FY38260">
            <v>0</v>
          </cell>
          <cell r="GA38260" t="str">
            <v>Secretaría de Finanzas y Planeación</v>
          </cell>
        </row>
        <row r="38261">
          <cell r="FY38261">
            <v>0</v>
          </cell>
          <cell r="GA38261" t="str">
            <v>Secretaría de Finanzas y Planeación</v>
          </cell>
        </row>
        <row r="38262">
          <cell r="FY38262">
            <v>0</v>
          </cell>
          <cell r="GA38262" t="str">
            <v>Secretaría de Finanzas y Planeación</v>
          </cell>
        </row>
        <row r="38263">
          <cell r="FY38263">
            <v>0</v>
          </cell>
          <cell r="GA38263" t="str">
            <v>Secretaría de Finanzas y Planeación</v>
          </cell>
        </row>
        <row r="38264">
          <cell r="FY38264">
            <v>0</v>
          </cell>
          <cell r="GA38264" t="str">
            <v>Secretaría de Finanzas y Planeación</v>
          </cell>
        </row>
        <row r="38265">
          <cell r="FY38265">
            <v>0</v>
          </cell>
          <cell r="GA38265" t="str">
            <v>Secretaría de Finanzas y Planeación</v>
          </cell>
        </row>
        <row r="38266">
          <cell r="FY38266">
            <v>0</v>
          </cell>
          <cell r="GA38266" t="str">
            <v>Secretaría de Finanzas y Planeación</v>
          </cell>
        </row>
        <row r="38267">
          <cell r="FY38267">
            <v>0</v>
          </cell>
          <cell r="GA38267" t="str">
            <v>Secretaría de Finanzas y Planeación</v>
          </cell>
        </row>
        <row r="38268">
          <cell r="FY38268">
            <v>0</v>
          </cell>
          <cell r="GA38268" t="str">
            <v>Secretaría de Finanzas y Planeación</v>
          </cell>
        </row>
        <row r="38269">
          <cell r="FY38269">
            <v>0</v>
          </cell>
          <cell r="GA38269" t="str">
            <v>Secretaría de Finanzas y Planeación</v>
          </cell>
        </row>
        <row r="38270">
          <cell r="FY38270">
            <v>0</v>
          </cell>
          <cell r="GA38270" t="str">
            <v>Secretaría de Finanzas y Planeación</v>
          </cell>
        </row>
        <row r="38271">
          <cell r="FY38271">
            <v>0</v>
          </cell>
          <cell r="GA38271" t="str">
            <v>Secretaría de Finanzas y Planeación</v>
          </cell>
        </row>
        <row r="38272">
          <cell r="FY38272">
            <v>0</v>
          </cell>
          <cell r="GA38272" t="str">
            <v>Secretaría de Finanzas y Planeación</v>
          </cell>
        </row>
        <row r="38273">
          <cell r="FY38273">
            <v>0</v>
          </cell>
          <cell r="GA38273" t="str">
            <v>Secretaría de Finanzas y Planeación</v>
          </cell>
        </row>
        <row r="38274">
          <cell r="FY38274">
            <v>0</v>
          </cell>
          <cell r="GA38274" t="str">
            <v>Secretaría de Finanzas y Planeación</v>
          </cell>
        </row>
        <row r="38275">
          <cell r="FY38275">
            <v>0</v>
          </cell>
          <cell r="GA38275" t="str">
            <v>Secretaría de Finanzas y Planeación</v>
          </cell>
        </row>
        <row r="38276">
          <cell r="FY38276">
            <v>0</v>
          </cell>
          <cell r="GA38276" t="str">
            <v>Secretaría de Finanzas y Planeación</v>
          </cell>
        </row>
        <row r="38277">
          <cell r="FY38277">
            <v>0</v>
          </cell>
          <cell r="GA38277" t="str">
            <v>Secretaría de Finanzas y Planeación</v>
          </cell>
        </row>
        <row r="38278">
          <cell r="FY38278">
            <v>0</v>
          </cell>
          <cell r="GA38278" t="str">
            <v>Secretaría de Finanzas y Planeación</v>
          </cell>
        </row>
        <row r="38279">
          <cell r="FY38279">
            <v>0</v>
          </cell>
          <cell r="GA38279" t="str">
            <v>Secretaría de Finanzas y Planeación</v>
          </cell>
        </row>
        <row r="38280">
          <cell r="FY38280">
            <v>0</v>
          </cell>
          <cell r="GA38280" t="str">
            <v>Secretaría de Finanzas y Planeación</v>
          </cell>
        </row>
        <row r="38281">
          <cell r="FY38281">
            <v>0</v>
          </cell>
          <cell r="GA38281" t="str">
            <v>Secretaría de Finanzas y Planeación</v>
          </cell>
        </row>
        <row r="38282">
          <cell r="FY38282">
            <v>0</v>
          </cell>
          <cell r="GA38282" t="str">
            <v>Secretaría de Finanzas y Planeación</v>
          </cell>
        </row>
        <row r="38283">
          <cell r="FY38283">
            <v>0</v>
          </cell>
          <cell r="GA38283" t="str">
            <v>Secretaría de Finanzas y Planeación</v>
          </cell>
        </row>
        <row r="38284">
          <cell r="FY38284">
            <v>0</v>
          </cell>
          <cell r="GA38284" t="str">
            <v>Secretaría de Finanzas y Planeación</v>
          </cell>
        </row>
        <row r="38285">
          <cell r="FY38285">
            <v>0</v>
          </cell>
          <cell r="GA38285" t="str">
            <v>Secretaría de Finanzas y Planeación</v>
          </cell>
        </row>
        <row r="38286">
          <cell r="FY38286">
            <v>0</v>
          </cell>
          <cell r="GA38286" t="str">
            <v>Secretaría de Finanzas y Planeación</v>
          </cell>
        </row>
        <row r="38287">
          <cell r="FY38287">
            <v>0</v>
          </cell>
          <cell r="GA38287" t="str">
            <v>Secretaría de Finanzas y Planeación</v>
          </cell>
        </row>
        <row r="38288">
          <cell r="FY38288">
            <v>0</v>
          </cell>
          <cell r="GA38288" t="str">
            <v>Secretaría de Finanzas y Planeación</v>
          </cell>
        </row>
        <row r="38289">
          <cell r="FY38289">
            <v>0</v>
          </cell>
          <cell r="GA38289" t="str">
            <v>Secretaría de Finanzas y Planeación</v>
          </cell>
        </row>
        <row r="38290">
          <cell r="FY38290">
            <v>0</v>
          </cell>
          <cell r="GA38290" t="str">
            <v>Secretaría de Finanzas y Planeación</v>
          </cell>
        </row>
        <row r="38291">
          <cell r="FY38291">
            <v>0</v>
          </cell>
          <cell r="GA38291" t="str">
            <v>Secretaría de Finanzas y Planeación</v>
          </cell>
        </row>
        <row r="38292">
          <cell r="FY38292">
            <v>0</v>
          </cell>
          <cell r="GA38292" t="str">
            <v>Secretaría de Finanzas y Planeación</v>
          </cell>
        </row>
        <row r="38293">
          <cell r="FY38293">
            <v>0</v>
          </cell>
          <cell r="GA38293" t="str">
            <v>Secretaría de Finanzas y Planeación</v>
          </cell>
        </row>
        <row r="38294">
          <cell r="FY38294">
            <v>0</v>
          </cell>
          <cell r="GA38294" t="str">
            <v>Secretaría de Finanzas y Planeación</v>
          </cell>
        </row>
        <row r="38295">
          <cell r="FY38295">
            <v>0</v>
          </cell>
          <cell r="GA38295" t="str">
            <v>Secretaría de Finanzas y Planeación</v>
          </cell>
        </row>
        <row r="38296">
          <cell r="FY38296">
            <v>0</v>
          </cell>
          <cell r="GA38296" t="str">
            <v>Secretaría de Finanzas y Planeación</v>
          </cell>
        </row>
        <row r="38297">
          <cell r="FY38297">
            <v>0</v>
          </cell>
          <cell r="GA38297" t="str">
            <v>Secretaría de Finanzas y Planeación</v>
          </cell>
        </row>
        <row r="38298">
          <cell r="FY38298">
            <v>0</v>
          </cell>
          <cell r="GA38298" t="str">
            <v>Secretaría de Finanzas y Planeación</v>
          </cell>
        </row>
        <row r="38299">
          <cell r="FY38299">
            <v>0</v>
          </cell>
          <cell r="GA38299" t="str">
            <v>Secretaría de Finanzas y Planeación</v>
          </cell>
        </row>
        <row r="38300">
          <cell r="FY38300">
            <v>0</v>
          </cell>
          <cell r="GA38300" t="str">
            <v>Secretaría de Finanzas y Planeación</v>
          </cell>
        </row>
        <row r="38301">
          <cell r="FY38301">
            <v>0</v>
          </cell>
          <cell r="GA38301" t="str">
            <v>Secretaría de Finanzas y Planeación</v>
          </cell>
        </row>
        <row r="38302">
          <cell r="FY38302">
            <v>0</v>
          </cell>
          <cell r="GA38302" t="str">
            <v>Secretaría de Finanzas y Planeación</v>
          </cell>
        </row>
        <row r="38303">
          <cell r="FY38303">
            <v>0</v>
          </cell>
          <cell r="GA38303" t="str">
            <v>Secretaría de Finanzas y Planeación</v>
          </cell>
        </row>
        <row r="38304">
          <cell r="FY38304">
            <v>0</v>
          </cell>
          <cell r="GA38304" t="str">
            <v>Secretaría de Finanzas y Planeación</v>
          </cell>
        </row>
        <row r="38305">
          <cell r="FY38305">
            <v>0</v>
          </cell>
          <cell r="GA38305" t="str">
            <v>Secretaría de Finanzas y Planeación</v>
          </cell>
        </row>
        <row r="38306">
          <cell r="FY38306">
            <v>0</v>
          </cell>
          <cell r="GA38306" t="str">
            <v>Secretaría de Finanzas y Planeación</v>
          </cell>
        </row>
        <row r="38307">
          <cell r="FY38307">
            <v>0</v>
          </cell>
          <cell r="GA38307" t="str">
            <v>Secretaría de Finanzas y Planeación</v>
          </cell>
        </row>
        <row r="38308">
          <cell r="FY38308">
            <v>0</v>
          </cell>
          <cell r="GA38308" t="str">
            <v>Secretaría de Finanzas y Planeación</v>
          </cell>
        </row>
        <row r="38309">
          <cell r="FY38309">
            <v>0</v>
          </cell>
          <cell r="GA38309" t="str">
            <v>Secretaría de Finanzas y Planeación</v>
          </cell>
        </row>
        <row r="38310">
          <cell r="FY38310">
            <v>0</v>
          </cell>
          <cell r="GA38310" t="str">
            <v>Secretaría de Finanzas y Planeación</v>
          </cell>
        </row>
        <row r="38311">
          <cell r="FY38311">
            <v>0</v>
          </cell>
          <cell r="GA38311" t="str">
            <v>Secretaría de Finanzas y Planeación</v>
          </cell>
        </row>
        <row r="38312">
          <cell r="FY38312">
            <v>0</v>
          </cell>
          <cell r="GA38312" t="str">
            <v>Secretaría de Finanzas y Planeación</v>
          </cell>
        </row>
        <row r="38313">
          <cell r="FY38313">
            <v>0</v>
          </cell>
          <cell r="GA38313" t="str">
            <v>Secretaría de Finanzas y Planeación</v>
          </cell>
        </row>
        <row r="38314">
          <cell r="FY38314">
            <v>0</v>
          </cell>
          <cell r="GA38314" t="str">
            <v>Secretaría de Finanzas y Planeación</v>
          </cell>
        </row>
        <row r="38315">
          <cell r="FY38315">
            <v>0</v>
          </cell>
          <cell r="GA38315" t="str">
            <v>Secretaría de Finanzas y Planeación</v>
          </cell>
        </row>
        <row r="38316">
          <cell r="FY38316">
            <v>0</v>
          </cell>
          <cell r="GA38316" t="str">
            <v>Secretaría de Finanzas y Planeación</v>
          </cell>
        </row>
        <row r="38317">
          <cell r="FY38317">
            <v>0</v>
          </cell>
          <cell r="GA38317" t="str">
            <v>Secretaría de Finanzas y Planeación</v>
          </cell>
        </row>
        <row r="38318">
          <cell r="FY38318">
            <v>0</v>
          </cell>
          <cell r="GA38318" t="str">
            <v>Secretaría de Finanzas y Planeación</v>
          </cell>
        </row>
        <row r="38319">
          <cell r="FY38319">
            <v>0</v>
          </cell>
          <cell r="GA38319" t="str">
            <v>Secretaría de Finanzas y Planeación</v>
          </cell>
        </row>
        <row r="38320">
          <cell r="FY38320">
            <v>0</v>
          </cell>
          <cell r="GA38320" t="str">
            <v>Secretaría de Finanzas y Planeación</v>
          </cell>
        </row>
        <row r="38321">
          <cell r="FY38321">
            <v>0</v>
          </cell>
          <cell r="GA38321" t="str">
            <v>Secretaría de Finanzas y Planeación</v>
          </cell>
        </row>
        <row r="38322">
          <cell r="FY38322">
            <v>0</v>
          </cell>
          <cell r="GA38322" t="str">
            <v>Secretaría de Finanzas y Planeación</v>
          </cell>
        </row>
        <row r="38323">
          <cell r="FY38323">
            <v>0</v>
          </cell>
          <cell r="GA38323" t="str">
            <v>Secretaría de Finanzas y Planeación</v>
          </cell>
        </row>
        <row r="38324">
          <cell r="FY38324">
            <v>0</v>
          </cell>
          <cell r="GA38324" t="str">
            <v>Secretaría de Finanzas y Planeación</v>
          </cell>
        </row>
        <row r="38325">
          <cell r="FY38325">
            <v>0</v>
          </cell>
          <cell r="GA38325" t="str">
            <v>Secretaría de Finanzas y Planeación</v>
          </cell>
        </row>
        <row r="38326">
          <cell r="FY38326">
            <v>0</v>
          </cell>
          <cell r="GA38326" t="str">
            <v>Secretaría de Finanzas y Planeación</v>
          </cell>
        </row>
        <row r="38327">
          <cell r="FY38327">
            <v>0</v>
          </cell>
          <cell r="GA38327" t="str">
            <v>Secretaría de Finanzas y Planeación</v>
          </cell>
        </row>
        <row r="38328">
          <cell r="FY38328">
            <v>0</v>
          </cell>
          <cell r="GA38328" t="str">
            <v>Secretaría de Finanzas y Planeación</v>
          </cell>
        </row>
        <row r="38329">
          <cell r="FY38329">
            <v>0</v>
          </cell>
          <cell r="GA38329" t="str">
            <v>Secretaría de Finanzas y Planeación</v>
          </cell>
        </row>
        <row r="38330">
          <cell r="FY38330">
            <v>0</v>
          </cell>
          <cell r="GA38330" t="str">
            <v>Secretaría de Finanzas y Planeación</v>
          </cell>
        </row>
        <row r="38331">
          <cell r="FY38331">
            <v>0</v>
          </cell>
          <cell r="GA38331" t="str">
            <v>Secretaría de Finanzas y Planeación</v>
          </cell>
        </row>
        <row r="38332">
          <cell r="FY38332">
            <v>0</v>
          </cell>
          <cell r="GA38332" t="str">
            <v>Secretaría de Finanzas y Planeación</v>
          </cell>
        </row>
        <row r="38333">
          <cell r="FY38333">
            <v>0</v>
          </cell>
          <cell r="GA38333" t="str">
            <v>Secretaría de Finanzas y Planeación</v>
          </cell>
        </row>
        <row r="38334">
          <cell r="FY38334">
            <v>0</v>
          </cell>
          <cell r="GA38334" t="str">
            <v>Secretaría de Finanzas y Planeación</v>
          </cell>
        </row>
        <row r="38335">
          <cell r="FY38335">
            <v>0</v>
          </cell>
          <cell r="GA38335" t="str">
            <v>Secretaría de Finanzas y Planeación</v>
          </cell>
        </row>
        <row r="38336">
          <cell r="FY38336">
            <v>0</v>
          </cell>
          <cell r="GA38336" t="str">
            <v>Secretaría de Finanzas y Planeación</v>
          </cell>
        </row>
        <row r="38337">
          <cell r="FY38337">
            <v>0</v>
          </cell>
          <cell r="GA38337" t="str">
            <v>Secretaría de Finanzas y Planeación</v>
          </cell>
        </row>
        <row r="38338">
          <cell r="FY38338">
            <v>0</v>
          </cell>
          <cell r="GA38338" t="str">
            <v>Secretaría de Finanzas y Planeación</v>
          </cell>
        </row>
        <row r="38339">
          <cell r="FY38339">
            <v>0</v>
          </cell>
          <cell r="GA38339" t="str">
            <v>Secretaría de Finanzas y Planeación</v>
          </cell>
        </row>
        <row r="38340">
          <cell r="FY38340">
            <v>0</v>
          </cell>
          <cell r="GA38340" t="str">
            <v>Secretaría de Finanzas y Planeación</v>
          </cell>
        </row>
        <row r="38341">
          <cell r="FY38341">
            <v>0</v>
          </cell>
          <cell r="GA38341" t="str">
            <v>Secretaría de Finanzas y Planeación</v>
          </cell>
        </row>
        <row r="38342">
          <cell r="FY38342">
            <v>0</v>
          </cell>
          <cell r="GA38342" t="str">
            <v>Secretaría de Finanzas y Planeación</v>
          </cell>
        </row>
        <row r="38343">
          <cell r="FY38343">
            <v>0</v>
          </cell>
          <cell r="GA38343" t="str">
            <v>Secretaría de Finanzas y Planeación</v>
          </cell>
        </row>
        <row r="38344">
          <cell r="FY38344">
            <v>0</v>
          </cell>
          <cell r="GA38344" t="str">
            <v>Secretaría de Finanzas y Planeación</v>
          </cell>
        </row>
        <row r="38345">
          <cell r="FY38345">
            <v>0</v>
          </cell>
          <cell r="GA38345" t="str">
            <v>Secretaría de Finanzas y Planeación</v>
          </cell>
        </row>
        <row r="38346">
          <cell r="FY38346">
            <v>0</v>
          </cell>
          <cell r="GA38346" t="str">
            <v>Secretaría de Finanzas y Planeación</v>
          </cell>
        </row>
        <row r="38347">
          <cell r="FY38347">
            <v>0</v>
          </cell>
          <cell r="GA38347" t="str">
            <v>Secretaría de Finanzas y Planeación</v>
          </cell>
        </row>
        <row r="38348">
          <cell r="FY38348">
            <v>0</v>
          </cell>
          <cell r="GA38348" t="str">
            <v>Secretaría de Finanzas y Planeación</v>
          </cell>
        </row>
        <row r="38349">
          <cell r="FY38349">
            <v>0</v>
          </cell>
          <cell r="GA38349" t="str">
            <v>Secretaría de Finanzas y Planeación</v>
          </cell>
        </row>
        <row r="38350">
          <cell r="FY38350">
            <v>0</v>
          </cell>
          <cell r="GA38350" t="str">
            <v>Secretaría de Finanzas y Planeación</v>
          </cell>
        </row>
        <row r="38351">
          <cell r="FY38351">
            <v>0</v>
          </cell>
          <cell r="GA38351" t="str">
            <v>Secretaría de Finanzas y Planeación</v>
          </cell>
        </row>
        <row r="38352">
          <cell r="FY38352">
            <v>0</v>
          </cell>
          <cell r="GA38352" t="str">
            <v>Secretaría de Finanzas y Planeación</v>
          </cell>
        </row>
        <row r="38353">
          <cell r="FY38353">
            <v>0</v>
          </cell>
          <cell r="GA38353" t="str">
            <v>Secretaría de Finanzas y Planeación</v>
          </cell>
        </row>
        <row r="38354">
          <cell r="FY38354">
            <v>0</v>
          </cell>
          <cell r="GA38354" t="str">
            <v>Secretaría de Finanzas y Planeación</v>
          </cell>
        </row>
        <row r="38355">
          <cell r="FY38355">
            <v>0</v>
          </cell>
          <cell r="GA38355" t="str">
            <v>Secretaría de Finanzas y Planeación</v>
          </cell>
        </row>
        <row r="38356">
          <cell r="FY38356">
            <v>0</v>
          </cell>
          <cell r="GA38356" t="str">
            <v>Secretaría de Finanzas y Planeación</v>
          </cell>
        </row>
        <row r="38357">
          <cell r="FY38357">
            <v>0</v>
          </cell>
          <cell r="GA38357" t="str">
            <v>Secretaría de Finanzas y Planeación</v>
          </cell>
        </row>
        <row r="38358">
          <cell r="FY38358">
            <v>0</v>
          </cell>
          <cell r="GA38358" t="str">
            <v>Secretaría de Finanzas y Planeación</v>
          </cell>
        </row>
        <row r="38359">
          <cell r="FY38359">
            <v>0</v>
          </cell>
          <cell r="GA38359" t="str">
            <v>Secretaría de Finanzas y Planeación</v>
          </cell>
        </row>
        <row r="38360">
          <cell r="FY38360">
            <v>0</v>
          </cell>
          <cell r="GA38360" t="str">
            <v>Secretaría de Finanzas y Planeación</v>
          </cell>
        </row>
        <row r="38361">
          <cell r="FY38361">
            <v>0</v>
          </cell>
          <cell r="GA38361" t="str">
            <v>Secretaría de Finanzas y Planeación</v>
          </cell>
        </row>
        <row r="38362">
          <cell r="FY38362">
            <v>0</v>
          </cell>
          <cell r="GA38362" t="str">
            <v>Secretaría de Finanzas y Planeación</v>
          </cell>
        </row>
        <row r="38363">
          <cell r="FY38363">
            <v>0</v>
          </cell>
          <cell r="GA38363" t="str">
            <v>Secretaría de Finanzas y Planeación</v>
          </cell>
        </row>
        <row r="38364">
          <cell r="FY38364">
            <v>0</v>
          </cell>
          <cell r="GA38364" t="str">
            <v>Secretaría de Finanzas y Planeación</v>
          </cell>
        </row>
        <row r="38365">
          <cell r="FY38365">
            <v>0</v>
          </cell>
          <cell r="GA38365" t="str">
            <v>Secretaría de Finanzas y Planeación</v>
          </cell>
        </row>
        <row r="38366">
          <cell r="FY38366">
            <v>0</v>
          </cell>
          <cell r="GA38366" t="str">
            <v>Secretaría de Finanzas y Planeación</v>
          </cell>
        </row>
        <row r="38367">
          <cell r="FY38367">
            <v>0</v>
          </cell>
          <cell r="GA38367" t="str">
            <v>Secretaría de Finanzas y Planeación</v>
          </cell>
        </row>
        <row r="38368">
          <cell r="FY38368">
            <v>0</v>
          </cell>
          <cell r="GA38368" t="str">
            <v>Secretaría de Finanzas y Planeación</v>
          </cell>
        </row>
        <row r="38369">
          <cell r="FY38369">
            <v>0</v>
          </cell>
          <cell r="GA38369" t="str">
            <v>Secretaría de Finanzas y Planeación</v>
          </cell>
        </row>
        <row r="38370">
          <cell r="FY38370">
            <v>0</v>
          </cell>
          <cell r="GA38370" t="str">
            <v>Secretaría de Finanzas y Planeación</v>
          </cell>
        </row>
        <row r="38371">
          <cell r="FY38371">
            <v>0</v>
          </cell>
          <cell r="GA38371" t="str">
            <v>Secretaría de Finanzas y Planeación</v>
          </cell>
        </row>
        <row r="38372">
          <cell r="FY38372">
            <v>0</v>
          </cell>
          <cell r="GA38372" t="str">
            <v>Secretaría de Finanzas y Planeación</v>
          </cell>
        </row>
        <row r="38373">
          <cell r="FY38373">
            <v>0</v>
          </cell>
          <cell r="GA38373" t="str">
            <v>Secretaría de Finanzas y Planeación</v>
          </cell>
        </row>
        <row r="38374">
          <cell r="FY38374">
            <v>0</v>
          </cell>
          <cell r="GA38374" t="str">
            <v>Secretaría de Finanzas y Planeación</v>
          </cell>
        </row>
        <row r="38375">
          <cell r="FY38375">
            <v>0</v>
          </cell>
          <cell r="GA38375" t="str">
            <v>Secretaría de Finanzas y Planeación</v>
          </cell>
        </row>
        <row r="38376">
          <cell r="FY38376">
            <v>0</v>
          </cell>
          <cell r="GA38376" t="str">
            <v>Secretaría de Finanzas y Planeación</v>
          </cell>
        </row>
        <row r="38377">
          <cell r="FY38377">
            <v>0</v>
          </cell>
          <cell r="GA38377" t="str">
            <v>Secretaría de Finanzas y Planeación</v>
          </cell>
        </row>
        <row r="38378">
          <cell r="FY38378">
            <v>0</v>
          </cell>
          <cell r="GA38378" t="str">
            <v>Secretaría de Finanzas y Planeación</v>
          </cell>
        </row>
        <row r="38379">
          <cell r="FY38379">
            <v>0</v>
          </cell>
          <cell r="GA38379" t="str">
            <v>Secretaría de Finanzas y Planeación</v>
          </cell>
        </row>
        <row r="38380">
          <cell r="FY38380">
            <v>0</v>
          </cell>
          <cell r="GA38380" t="str">
            <v>Secretaría de Finanzas y Planeación</v>
          </cell>
        </row>
        <row r="38381">
          <cell r="FY38381">
            <v>0</v>
          </cell>
          <cell r="GA38381" t="str">
            <v>Secretaría de Finanzas y Planeación</v>
          </cell>
        </row>
        <row r="38382">
          <cell r="FY38382">
            <v>0</v>
          </cell>
          <cell r="GA38382" t="str">
            <v>Secretaría de Finanzas y Planeación</v>
          </cell>
        </row>
        <row r="38383">
          <cell r="FY38383">
            <v>0</v>
          </cell>
          <cell r="GA38383" t="str">
            <v>Secretaría de Finanzas y Planeación</v>
          </cell>
        </row>
        <row r="38384">
          <cell r="FY38384">
            <v>0</v>
          </cell>
          <cell r="GA38384" t="str">
            <v>Secretaría de Finanzas y Planeación</v>
          </cell>
        </row>
        <row r="38385">
          <cell r="FY38385">
            <v>0</v>
          </cell>
          <cell r="GA38385" t="str">
            <v>Secretaría de Finanzas y Planeación</v>
          </cell>
        </row>
        <row r="38386">
          <cell r="FY38386">
            <v>0</v>
          </cell>
          <cell r="GA38386" t="str">
            <v>Secretaría de Finanzas y Planeación</v>
          </cell>
        </row>
        <row r="38387">
          <cell r="FY38387">
            <v>0</v>
          </cell>
          <cell r="GA38387" t="str">
            <v>Secretaría de Finanzas y Planeación</v>
          </cell>
        </row>
        <row r="38388">
          <cell r="FY38388">
            <v>0</v>
          </cell>
          <cell r="GA38388" t="str">
            <v>Secretaría de Finanzas y Planeación</v>
          </cell>
        </row>
        <row r="38389">
          <cell r="FY38389">
            <v>0</v>
          </cell>
          <cell r="GA38389" t="str">
            <v>Secretaría de Finanzas y Planeación</v>
          </cell>
        </row>
        <row r="38390">
          <cell r="FY38390">
            <v>0</v>
          </cell>
          <cell r="GA38390" t="str">
            <v>Secretaría de Finanzas y Planeación</v>
          </cell>
        </row>
        <row r="38391">
          <cell r="FY38391">
            <v>0</v>
          </cell>
          <cell r="GA38391" t="str">
            <v>Secretaría de Finanzas y Planeación</v>
          </cell>
        </row>
        <row r="38392">
          <cell r="FY38392">
            <v>0</v>
          </cell>
          <cell r="GA38392" t="str">
            <v>Secretaría de Finanzas y Planeación</v>
          </cell>
        </row>
        <row r="38393">
          <cell r="FY38393">
            <v>0</v>
          </cell>
          <cell r="GA38393" t="str">
            <v>Secretaría de Finanzas y Planeación</v>
          </cell>
        </row>
        <row r="38394">
          <cell r="FY38394">
            <v>0</v>
          </cell>
          <cell r="GA38394" t="str">
            <v>Secretaría de Finanzas y Planeación</v>
          </cell>
        </row>
        <row r="38395">
          <cell r="FY38395">
            <v>0</v>
          </cell>
          <cell r="GA38395" t="str">
            <v>Secretaría de Finanzas y Planeación</v>
          </cell>
        </row>
        <row r="38396">
          <cell r="FY38396">
            <v>0</v>
          </cell>
          <cell r="GA38396" t="str">
            <v>Secretaría de Finanzas y Planeación</v>
          </cell>
        </row>
        <row r="38397">
          <cell r="FY38397">
            <v>0</v>
          </cell>
          <cell r="GA38397" t="str">
            <v>Secretaría de Finanzas y Planeación</v>
          </cell>
        </row>
        <row r="38398">
          <cell r="FY38398">
            <v>0</v>
          </cell>
          <cell r="GA38398" t="str">
            <v>Secretaría de Finanzas y Planeación</v>
          </cell>
        </row>
        <row r="38399">
          <cell r="FY38399">
            <v>0</v>
          </cell>
          <cell r="GA38399" t="str">
            <v>Secretaría de Finanzas y Planeación</v>
          </cell>
        </row>
        <row r="38400">
          <cell r="FY38400">
            <v>0</v>
          </cell>
          <cell r="GA38400" t="str">
            <v>Secretaría de Finanzas y Planeación</v>
          </cell>
        </row>
        <row r="38401">
          <cell r="FY38401">
            <v>0</v>
          </cell>
          <cell r="GA38401" t="str">
            <v>Secretaría de Finanzas y Planeación</v>
          </cell>
        </row>
        <row r="38402">
          <cell r="FY38402">
            <v>0</v>
          </cell>
          <cell r="GA38402" t="str">
            <v>Secretaría de Finanzas y Planeación</v>
          </cell>
        </row>
        <row r="38403">
          <cell r="FY38403">
            <v>0</v>
          </cell>
          <cell r="GA38403" t="str">
            <v>Secretaría de Finanzas y Planeación</v>
          </cell>
        </row>
        <row r="38404">
          <cell r="FY38404">
            <v>0</v>
          </cell>
          <cell r="GA38404" t="str">
            <v>Secretaría de Finanzas y Planeación</v>
          </cell>
        </row>
        <row r="38405">
          <cell r="FY38405">
            <v>0</v>
          </cell>
          <cell r="GA38405" t="str">
            <v>Secretaría de Finanzas y Planeación</v>
          </cell>
        </row>
        <row r="38406">
          <cell r="FY38406">
            <v>0</v>
          </cell>
          <cell r="GA38406" t="str">
            <v>Secretaría de Finanzas y Planeación</v>
          </cell>
        </row>
        <row r="38407">
          <cell r="FY38407">
            <v>0</v>
          </cell>
          <cell r="GA38407" t="str">
            <v>Secretaría de Finanzas y Planeación</v>
          </cell>
        </row>
        <row r="38408">
          <cell r="FY38408">
            <v>0</v>
          </cell>
          <cell r="GA38408" t="str">
            <v>Secretaría de Finanzas y Planeación</v>
          </cell>
        </row>
        <row r="38409">
          <cell r="FY38409">
            <v>0</v>
          </cell>
          <cell r="GA38409" t="str">
            <v>Secretaría de Finanzas y Planeación</v>
          </cell>
        </row>
        <row r="38410">
          <cell r="FY38410">
            <v>0</v>
          </cell>
          <cell r="GA38410" t="str">
            <v>Secretaría de Finanzas y Planeación</v>
          </cell>
        </row>
        <row r="38411">
          <cell r="FY38411">
            <v>0</v>
          </cell>
          <cell r="GA38411" t="str">
            <v>Secretaría de Finanzas y Planeación</v>
          </cell>
        </row>
        <row r="38412">
          <cell r="FY38412">
            <v>0</v>
          </cell>
          <cell r="GA38412" t="str">
            <v>Secretaría de Finanzas y Planeación</v>
          </cell>
        </row>
        <row r="38413">
          <cell r="FY38413">
            <v>0</v>
          </cell>
          <cell r="GA38413" t="str">
            <v>Secretaría de Finanzas y Planeación</v>
          </cell>
        </row>
        <row r="38414">
          <cell r="FY38414">
            <v>0</v>
          </cell>
          <cell r="GA38414" t="str">
            <v>Secretaría de Finanzas y Planeación</v>
          </cell>
        </row>
        <row r="38415">
          <cell r="FY38415">
            <v>0</v>
          </cell>
          <cell r="GA38415" t="str">
            <v>Secretaría de Finanzas y Planeación</v>
          </cell>
        </row>
        <row r="38416">
          <cell r="FY38416">
            <v>0</v>
          </cell>
          <cell r="GA38416" t="str">
            <v>Secretaría de Finanzas y Planeación</v>
          </cell>
        </row>
        <row r="38417">
          <cell r="FY38417">
            <v>0</v>
          </cell>
          <cell r="GA38417" t="str">
            <v>Secretaría de Finanzas y Planeación</v>
          </cell>
        </row>
        <row r="38418">
          <cell r="FY38418">
            <v>0</v>
          </cell>
          <cell r="GA38418" t="str">
            <v>Secretaría de Finanzas y Planeación</v>
          </cell>
        </row>
        <row r="38419">
          <cell r="FY38419">
            <v>0</v>
          </cell>
          <cell r="GA38419" t="str">
            <v>Secretaría de Finanzas y Planeación</v>
          </cell>
        </row>
        <row r="38420">
          <cell r="FY38420">
            <v>0</v>
          </cell>
          <cell r="GA38420" t="str">
            <v>Secretaría de Finanzas y Planeación</v>
          </cell>
        </row>
        <row r="38421">
          <cell r="FY38421">
            <v>0</v>
          </cell>
          <cell r="GA38421" t="str">
            <v>Secretaría de Finanzas y Planeación</v>
          </cell>
        </row>
        <row r="38422">
          <cell r="FY38422">
            <v>0</v>
          </cell>
          <cell r="GA38422" t="str">
            <v>Secretaría de Finanzas y Planeación</v>
          </cell>
        </row>
        <row r="38423">
          <cell r="FY38423">
            <v>0</v>
          </cell>
          <cell r="GA38423" t="str">
            <v>Secretaría de Finanzas y Planeación</v>
          </cell>
        </row>
        <row r="38424">
          <cell r="FY38424">
            <v>0</v>
          </cell>
          <cell r="GA38424" t="str">
            <v>Secretaría de Finanzas y Planeación</v>
          </cell>
        </row>
        <row r="38425">
          <cell r="FY38425">
            <v>0</v>
          </cell>
          <cell r="GA38425" t="str">
            <v>Secretaría de Finanzas y Planeación</v>
          </cell>
        </row>
        <row r="38426">
          <cell r="FY38426">
            <v>0</v>
          </cell>
          <cell r="GA38426" t="str">
            <v>Secretaría de Finanzas y Planeación</v>
          </cell>
        </row>
        <row r="38427">
          <cell r="FY38427">
            <v>0</v>
          </cell>
          <cell r="GA38427" t="str">
            <v>Secretaría de Finanzas y Planeación</v>
          </cell>
        </row>
        <row r="38428">
          <cell r="FY38428">
            <v>0</v>
          </cell>
          <cell r="GA38428" t="str">
            <v>Secretaría de Finanzas y Planeación</v>
          </cell>
        </row>
        <row r="38429">
          <cell r="FY38429">
            <v>0</v>
          </cell>
          <cell r="GA38429" t="str">
            <v>Secretaría de Finanzas y Planeación</v>
          </cell>
        </row>
        <row r="38430">
          <cell r="FY38430">
            <v>0</v>
          </cell>
          <cell r="GA38430" t="str">
            <v>Secretaría de Finanzas y Planeación</v>
          </cell>
        </row>
        <row r="38431">
          <cell r="FY38431">
            <v>0</v>
          </cell>
          <cell r="GA38431" t="str">
            <v>Secretaría de Finanzas y Planeación</v>
          </cell>
        </row>
        <row r="38432">
          <cell r="FY38432">
            <v>0</v>
          </cell>
          <cell r="GA38432" t="str">
            <v>Secretaría de Finanzas y Planeación</v>
          </cell>
        </row>
        <row r="38433">
          <cell r="FY38433">
            <v>0</v>
          </cell>
          <cell r="GA38433" t="str">
            <v>Secretaría de Finanzas y Planeación</v>
          </cell>
        </row>
        <row r="38434">
          <cell r="FY38434">
            <v>0</v>
          </cell>
          <cell r="GA38434" t="str">
            <v>Secretaría de Finanzas y Planeación</v>
          </cell>
        </row>
        <row r="38435">
          <cell r="FY38435">
            <v>0</v>
          </cell>
          <cell r="GA38435" t="str">
            <v>Secretaría de Finanzas y Planeación</v>
          </cell>
        </row>
        <row r="38436">
          <cell r="FY38436">
            <v>0</v>
          </cell>
          <cell r="GA38436" t="str">
            <v>Secretaría de Finanzas y Planeación</v>
          </cell>
        </row>
        <row r="38437">
          <cell r="FY38437">
            <v>0</v>
          </cell>
          <cell r="GA38437" t="str">
            <v>Secretaría de Finanzas y Planeación</v>
          </cell>
        </row>
        <row r="38438">
          <cell r="FY38438">
            <v>0</v>
          </cell>
          <cell r="GA38438" t="str">
            <v>Secretaría de Finanzas y Planeación</v>
          </cell>
        </row>
        <row r="38439">
          <cell r="FY38439">
            <v>0</v>
          </cell>
          <cell r="GA38439" t="str">
            <v>Secretaría de Finanzas y Planeación</v>
          </cell>
        </row>
        <row r="38440">
          <cell r="FY38440">
            <v>0</v>
          </cell>
          <cell r="GA38440" t="str">
            <v>Secretaría de Finanzas y Planeación</v>
          </cell>
        </row>
        <row r="38441">
          <cell r="FY38441">
            <v>0</v>
          </cell>
          <cell r="GA38441" t="str">
            <v>Secretaría de Finanzas y Planeación</v>
          </cell>
        </row>
        <row r="38442">
          <cell r="FY38442">
            <v>0</v>
          </cell>
          <cell r="GA38442" t="str">
            <v>Secretaría de Finanzas y Planeación</v>
          </cell>
        </row>
        <row r="38443">
          <cell r="FY38443">
            <v>0</v>
          </cell>
          <cell r="GA38443" t="str">
            <v>Secretaría de Finanzas y Planeación</v>
          </cell>
        </row>
        <row r="38444">
          <cell r="FY38444">
            <v>0</v>
          </cell>
          <cell r="GA38444" t="str">
            <v>Secretaría de Finanzas y Planeación</v>
          </cell>
        </row>
        <row r="38445">
          <cell r="FY38445">
            <v>0</v>
          </cell>
          <cell r="GA38445" t="str">
            <v>Secretaría de Finanzas y Planeación</v>
          </cell>
        </row>
        <row r="38446">
          <cell r="FY38446">
            <v>0</v>
          </cell>
          <cell r="GA38446" t="str">
            <v>Secretaría de Finanzas y Planeación</v>
          </cell>
        </row>
        <row r="38447">
          <cell r="FY38447">
            <v>0</v>
          </cell>
          <cell r="GA38447" t="str">
            <v>Secretaría de Finanzas y Planeación</v>
          </cell>
        </row>
        <row r="38448">
          <cell r="FY38448">
            <v>0</v>
          </cell>
          <cell r="GA38448" t="str">
            <v>Secretaría de Finanzas y Planeación</v>
          </cell>
        </row>
        <row r="38449">
          <cell r="FY38449">
            <v>0</v>
          </cell>
          <cell r="GA38449" t="str">
            <v>Secretaría de Finanzas y Planeación</v>
          </cell>
        </row>
        <row r="38450">
          <cell r="FY38450">
            <v>0</v>
          </cell>
          <cell r="GA38450" t="str">
            <v>Secretaría de Finanzas y Planeación</v>
          </cell>
        </row>
        <row r="38451">
          <cell r="FY38451">
            <v>0</v>
          </cell>
          <cell r="GA38451" t="str">
            <v>Secretaría de Finanzas y Planeación</v>
          </cell>
        </row>
        <row r="38452">
          <cell r="FY38452">
            <v>0</v>
          </cell>
          <cell r="GA38452" t="str">
            <v>Secretaría de Finanzas y Planeación</v>
          </cell>
        </row>
        <row r="38453">
          <cell r="FY38453">
            <v>0</v>
          </cell>
          <cell r="GA38453" t="str">
            <v>Secretaría de Finanzas y Planeación</v>
          </cell>
        </row>
        <row r="38454">
          <cell r="FY38454">
            <v>0</v>
          </cell>
          <cell r="GA38454" t="str">
            <v>Secretaría de Finanzas y Planeación</v>
          </cell>
        </row>
        <row r="38455">
          <cell r="FY38455">
            <v>0</v>
          </cell>
          <cell r="GA38455" t="str">
            <v>Secretaría de Finanzas y Planeación</v>
          </cell>
        </row>
        <row r="38456">
          <cell r="FY38456">
            <v>0</v>
          </cell>
          <cell r="GA38456" t="str">
            <v>Secretaría de Finanzas y Planeación</v>
          </cell>
        </row>
        <row r="38457">
          <cell r="FY38457">
            <v>0</v>
          </cell>
          <cell r="GA38457" t="str">
            <v>Secretaría de Finanzas y Planeación</v>
          </cell>
        </row>
        <row r="38458">
          <cell r="FY38458">
            <v>0</v>
          </cell>
          <cell r="GA38458" t="str">
            <v>Secretaría de Finanzas y Planeación</v>
          </cell>
        </row>
        <row r="38459">
          <cell r="FY38459">
            <v>0</v>
          </cell>
          <cell r="GA38459" t="str">
            <v>Secretaría de Finanzas y Planeación</v>
          </cell>
        </row>
        <row r="38460">
          <cell r="FY38460">
            <v>0</v>
          </cell>
          <cell r="GA38460" t="str">
            <v>Secretaría de Finanzas y Planeación</v>
          </cell>
        </row>
        <row r="38461">
          <cell r="FY38461">
            <v>0</v>
          </cell>
          <cell r="GA38461" t="str">
            <v>Secretaría de Finanzas y Planeación</v>
          </cell>
        </row>
        <row r="38462">
          <cell r="FY38462">
            <v>0</v>
          </cell>
          <cell r="GA38462" t="str">
            <v>Secretaría de Finanzas y Planeación</v>
          </cell>
        </row>
        <row r="38463">
          <cell r="FY38463">
            <v>0</v>
          </cell>
          <cell r="GA38463" t="str">
            <v>Secretaría de Finanzas y Planeación</v>
          </cell>
        </row>
        <row r="38464">
          <cell r="FY38464">
            <v>0</v>
          </cell>
          <cell r="GA38464" t="str">
            <v>Secretaría de Finanzas y Planeación</v>
          </cell>
        </row>
        <row r="38465">
          <cell r="FY38465">
            <v>0</v>
          </cell>
          <cell r="GA38465" t="str">
            <v>Secretaría de Finanzas y Planeación</v>
          </cell>
        </row>
        <row r="38466">
          <cell r="FY38466">
            <v>0</v>
          </cell>
          <cell r="GA38466" t="str">
            <v>Secretaría de Finanzas y Planeación</v>
          </cell>
        </row>
        <row r="38467">
          <cell r="FY38467">
            <v>0</v>
          </cell>
          <cell r="GA38467" t="str">
            <v>Secretaría de Finanzas y Planeación</v>
          </cell>
        </row>
        <row r="38468">
          <cell r="FY38468">
            <v>0</v>
          </cell>
          <cell r="GA38468" t="str">
            <v>Secretaría de Finanzas y Planeación</v>
          </cell>
        </row>
        <row r="38469">
          <cell r="FY38469">
            <v>0</v>
          </cell>
          <cell r="GA38469" t="str">
            <v>Secretaría de Finanzas y Planeación</v>
          </cell>
        </row>
        <row r="38470">
          <cell r="FY38470">
            <v>0</v>
          </cell>
          <cell r="GA38470" t="str">
            <v>Secretaría de Finanzas y Planeación</v>
          </cell>
        </row>
        <row r="38471">
          <cell r="FY38471">
            <v>0</v>
          </cell>
          <cell r="GA38471" t="str">
            <v>Secretaría de Finanzas y Planeación</v>
          </cell>
        </row>
        <row r="38472">
          <cell r="FY38472">
            <v>0</v>
          </cell>
          <cell r="GA38472" t="str">
            <v>Secretaría de Finanzas y Planeación</v>
          </cell>
        </row>
        <row r="38473">
          <cell r="FY38473">
            <v>0</v>
          </cell>
          <cell r="GA38473" t="str">
            <v>Secretaría de Finanzas y Planeación</v>
          </cell>
        </row>
        <row r="38474">
          <cell r="FY38474">
            <v>0</v>
          </cell>
          <cell r="GA38474" t="str">
            <v>Secretaría de Finanzas y Planeación</v>
          </cell>
        </row>
        <row r="38475">
          <cell r="FY38475">
            <v>0</v>
          </cell>
          <cell r="GA38475" t="str">
            <v>Secretaría de Finanzas y Planeación</v>
          </cell>
        </row>
        <row r="38476">
          <cell r="FY38476">
            <v>0</v>
          </cell>
          <cell r="GA38476" t="str">
            <v>Secretaría de Finanzas y Planeación</v>
          </cell>
        </row>
        <row r="38477">
          <cell r="FY38477">
            <v>0</v>
          </cell>
          <cell r="GA38477" t="str">
            <v>Secretaría de Finanzas y Planeación</v>
          </cell>
        </row>
        <row r="38478">
          <cell r="FY38478">
            <v>0</v>
          </cell>
          <cell r="GA38478" t="str">
            <v>Secretaría de Finanzas y Planeación</v>
          </cell>
        </row>
        <row r="38479">
          <cell r="FY38479">
            <v>0</v>
          </cell>
          <cell r="GA38479" t="str">
            <v>Secretaría de Finanzas y Planeación</v>
          </cell>
        </row>
        <row r="38480">
          <cell r="FY38480">
            <v>0</v>
          </cell>
          <cell r="GA38480" t="str">
            <v>Secretaría de Finanzas y Planeación</v>
          </cell>
        </row>
        <row r="38481">
          <cell r="FY38481">
            <v>0</v>
          </cell>
          <cell r="GA38481" t="str">
            <v>Secretaría de Finanzas y Planeación</v>
          </cell>
        </row>
        <row r="38482">
          <cell r="FY38482">
            <v>0</v>
          </cell>
          <cell r="GA38482" t="str">
            <v>Secretaría de Finanzas y Planeación</v>
          </cell>
        </row>
        <row r="38483">
          <cell r="FY38483">
            <v>0</v>
          </cell>
          <cell r="GA38483" t="str">
            <v>Secretaría de Finanzas y Planeación</v>
          </cell>
        </row>
        <row r="38484">
          <cell r="FY38484">
            <v>0</v>
          </cell>
          <cell r="GA38484" t="str">
            <v>Secretaría de Finanzas y Planeación</v>
          </cell>
        </row>
        <row r="38485">
          <cell r="FY38485">
            <v>0</v>
          </cell>
          <cell r="GA38485" t="str">
            <v>Secretaría de Finanzas y Planeación</v>
          </cell>
        </row>
        <row r="38486">
          <cell r="FY38486">
            <v>0</v>
          </cell>
          <cell r="GA38486" t="str">
            <v>Secretaría de Finanzas y Planeación</v>
          </cell>
        </row>
        <row r="38487">
          <cell r="FY38487">
            <v>0</v>
          </cell>
          <cell r="GA38487" t="str">
            <v>Secretaría de Finanzas y Planeación</v>
          </cell>
        </row>
        <row r="38488">
          <cell r="FY38488">
            <v>0</v>
          </cell>
          <cell r="GA38488" t="str">
            <v>Secretaría de Finanzas y Planeación</v>
          </cell>
        </row>
        <row r="38489">
          <cell r="FY38489">
            <v>0</v>
          </cell>
          <cell r="GA38489" t="str">
            <v>Secretaría de Finanzas y Planeación</v>
          </cell>
        </row>
        <row r="38490">
          <cell r="FY38490">
            <v>0</v>
          </cell>
          <cell r="GA38490" t="str">
            <v>Secretaría de Finanzas y Planeación</v>
          </cell>
        </row>
        <row r="38491">
          <cell r="FY38491">
            <v>0</v>
          </cell>
          <cell r="GA38491" t="str">
            <v>Secretaría de Finanzas y Planeación</v>
          </cell>
        </row>
        <row r="38492">
          <cell r="FY38492">
            <v>0</v>
          </cell>
          <cell r="GA38492" t="str">
            <v>Secretaría de Finanzas y Planeación</v>
          </cell>
        </row>
        <row r="38493">
          <cell r="FY38493">
            <v>0</v>
          </cell>
          <cell r="GA38493" t="str">
            <v>Secretaría de Finanzas y Planeación</v>
          </cell>
        </row>
        <row r="38494">
          <cell r="FY38494">
            <v>0</v>
          </cell>
          <cell r="GA38494" t="str">
            <v>Secretaría de Finanzas y Planeación</v>
          </cell>
        </row>
        <row r="38495">
          <cell r="FY38495">
            <v>0</v>
          </cell>
          <cell r="GA38495" t="str">
            <v>Secretaría de Finanzas y Planeación</v>
          </cell>
        </row>
        <row r="38496">
          <cell r="FY38496">
            <v>0</v>
          </cell>
          <cell r="GA38496" t="str">
            <v>Secretaría de Finanzas y Planeación</v>
          </cell>
        </row>
        <row r="38497">
          <cell r="FY38497">
            <v>0</v>
          </cell>
          <cell r="GA38497" t="str">
            <v>Secretaría de Finanzas y Planeación</v>
          </cell>
        </row>
        <row r="38498">
          <cell r="FY38498">
            <v>0</v>
          </cell>
          <cell r="GA38498" t="str">
            <v>Secretaría de Finanzas y Planeación</v>
          </cell>
        </row>
        <row r="38499">
          <cell r="FY38499">
            <v>0</v>
          </cell>
          <cell r="GA38499" t="str">
            <v>Secretaría de Finanzas y Planeación</v>
          </cell>
        </row>
        <row r="38500">
          <cell r="FY38500">
            <v>0</v>
          </cell>
          <cell r="GA38500" t="str">
            <v>Secretaría de Finanzas y Planeación</v>
          </cell>
        </row>
        <row r="38501">
          <cell r="FY38501">
            <v>0</v>
          </cell>
          <cell r="GA38501" t="str">
            <v>Secretaría de Finanzas y Planeación</v>
          </cell>
        </row>
        <row r="38502">
          <cell r="FY38502">
            <v>0</v>
          </cell>
          <cell r="GA38502" t="str">
            <v>Secretaría de Finanzas y Planeación</v>
          </cell>
        </row>
        <row r="38503">
          <cell r="FY38503">
            <v>0</v>
          </cell>
          <cell r="GA38503" t="str">
            <v>Secretaría de Finanzas y Planeación</v>
          </cell>
        </row>
        <row r="38504">
          <cell r="FY38504">
            <v>0</v>
          </cell>
          <cell r="GA38504" t="str">
            <v>Secretaría de Finanzas y Planeación</v>
          </cell>
        </row>
        <row r="38505">
          <cell r="FY38505">
            <v>0</v>
          </cell>
          <cell r="GA38505" t="str">
            <v>Secretaría de Finanzas y Planeación</v>
          </cell>
        </row>
        <row r="38506">
          <cell r="FY38506">
            <v>0</v>
          </cell>
          <cell r="GA38506" t="str">
            <v>Secretaría de Finanzas y Planeación</v>
          </cell>
        </row>
        <row r="38507">
          <cell r="FY38507">
            <v>0</v>
          </cell>
          <cell r="GA38507" t="str">
            <v>Secretaría de Finanzas y Planeación</v>
          </cell>
        </row>
        <row r="38508">
          <cell r="FY38508">
            <v>0</v>
          </cell>
          <cell r="GA38508" t="str">
            <v>Secretaría de Finanzas y Planeación</v>
          </cell>
        </row>
        <row r="38509">
          <cell r="FY38509">
            <v>0</v>
          </cell>
          <cell r="GA38509" t="str">
            <v>Secretaría de Finanzas y Planeación</v>
          </cell>
        </row>
        <row r="38510">
          <cell r="FY38510">
            <v>0</v>
          </cell>
          <cell r="GA38510" t="str">
            <v>Secretaría de Finanzas y Planeación</v>
          </cell>
        </row>
        <row r="38511">
          <cell r="FY38511">
            <v>0</v>
          </cell>
          <cell r="GA38511" t="str">
            <v>Secretaría de Finanzas y Planeación</v>
          </cell>
        </row>
        <row r="38512">
          <cell r="FY38512">
            <v>0</v>
          </cell>
          <cell r="GA38512" t="str">
            <v>Secretaría de Finanzas y Planeación</v>
          </cell>
        </row>
        <row r="38513">
          <cell r="FY38513">
            <v>0</v>
          </cell>
          <cell r="GA38513" t="str">
            <v>Secretaría de Finanzas y Planeación</v>
          </cell>
        </row>
        <row r="38514">
          <cell r="FY38514">
            <v>0</v>
          </cell>
          <cell r="GA38514" t="str">
            <v>Secretaría de Finanzas y Planeación</v>
          </cell>
        </row>
        <row r="38515">
          <cell r="FY38515">
            <v>0</v>
          </cell>
          <cell r="GA38515" t="str">
            <v>Secretaría de Finanzas y Planeación</v>
          </cell>
        </row>
        <row r="38516">
          <cell r="FY38516">
            <v>0</v>
          </cell>
          <cell r="GA38516" t="str">
            <v>Secretaría de Finanzas y Planeación</v>
          </cell>
        </row>
        <row r="38517">
          <cell r="FY38517">
            <v>0</v>
          </cell>
          <cell r="GA38517" t="str">
            <v>Secretaría de Finanzas y Planeación</v>
          </cell>
        </row>
        <row r="38518">
          <cell r="FY38518">
            <v>0</v>
          </cell>
          <cell r="GA38518" t="str">
            <v>Secretaría de Finanzas y Planeación</v>
          </cell>
        </row>
        <row r="38519">
          <cell r="FY38519">
            <v>0</v>
          </cell>
          <cell r="GA38519" t="str">
            <v>Secretaría de Finanzas y Planeación</v>
          </cell>
        </row>
        <row r="38520">
          <cell r="FY38520">
            <v>0</v>
          </cell>
          <cell r="GA38520" t="str">
            <v>Secretaría de Finanzas y Planeación</v>
          </cell>
        </row>
        <row r="38521">
          <cell r="FY38521">
            <v>0</v>
          </cell>
          <cell r="GA38521" t="str">
            <v>Secretaría de Finanzas y Planeación</v>
          </cell>
        </row>
        <row r="38522">
          <cell r="FY38522">
            <v>0</v>
          </cell>
          <cell r="GA38522" t="str">
            <v>Secretaría de Finanzas y Planeación</v>
          </cell>
        </row>
        <row r="38523">
          <cell r="FY38523">
            <v>0</v>
          </cell>
          <cell r="GA38523" t="str">
            <v>Secretaría de Finanzas y Planeación</v>
          </cell>
        </row>
        <row r="38524">
          <cell r="FY38524">
            <v>0</v>
          </cell>
          <cell r="GA38524" t="str">
            <v>Secretaría de Finanzas y Planeación</v>
          </cell>
        </row>
        <row r="38525">
          <cell r="FY38525">
            <v>0</v>
          </cell>
          <cell r="GA38525" t="str">
            <v>Secretaría de Finanzas y Planeación</v>
          </cell>
        </row>
        <row r="38526">
          <cell r="FY38526">
            <v>0</v>
          </cell>
          <cell r="GA38526" t="str">
            <v>Secretaría de Finanzas y Planeación</v>
          </cell>
        </row>
        <row r="38527">
          <cell r="FY38527">
            <v>0</v>
          </cell>
          <cell r="GA38527" t="str">
            <v>Secretaría de Finanzas y Planeación</v>
          </cell>
        </row>
        <row r="38528">
          <cell r="FY38528">
            <v>0</v>
          </cell>
          <cell r="GA38528" t="str">
            <v>Secretaría de Finanzas y Planeación</v>
          </cell>
        </row>
        <row r="38529">
          <cell r="FY38529">
            <v>0</v>
          </cell>
          <cell r="GA38529" t="str">
            <v>Secretaría de Finanzas y Planeación</v>
          </cell>
        </row>
        <row r="38530">
          <cell r="FY38530">
            <v>0</v>
          </cell>
          <cell r="GA38530" t="str">
            <v>Secretaría de Finanzas y Planeación</v>
          </cell>
        </row>
        <row r="38531">
          <cell r="FY38531">
            <v>0</v>
          </cell>
          <cell r="GA38531" t="str">
            <v>Secretaría de Finanzas y Planeación</v>
          </cell>
        </row>
        <row r="38532">
          <cell r="FY38532">
            <v>0</v>
          </cell>
          <cell r="GA38532" t="str">
            <v>Secretaría de Finanzas y Planeación</v>
          </cell>
        </row>
        <row r="38533">
          <cell r="FY38533">
            <v>0</v>
          </cell>
          <cell r="GA38533" t="str">
            <v>Secretaría de Finanzas y Planeación</v>
          </cell>
        </row>
        <row r="38534">
          <cell r="FY38534">
            <v>0</v>
          </cell>
          <cell r="GA38534" t="str">
            <v>Secretaría de Finanzas y Planeación</v>
          </cell>
        </row>
        <row r="38535">
          <cell r="FY38535">
            <v>0</v>
          </cell>
          <cell r="GA38535" t="str">
            <v>Secretaría de Finanzas y Planeación</v>
          </cell>
        </row>
        <row r="38536">
          <cell r="FY38536">
            <v>0</v>
          </cell>
          <cell r="GA38536" t="str">
            <v>Secretaría de Finanzas y Planeación</v>
          </cell>
        </row>
        <row r="38537">
          <cell r="FY38537">
            <v>0</v>
          </cell>
          <cell r="GA38537" t="str">
            <v>Secretaría de Finanzas y Planeación</v>
          </cell>
        </row>
        <row r="38538">
          <cell r="FY38538">
            <v>0</v>
          </cell>
          <cell r="GA38538" t="str">
            <v>Secretaría de Finanzas y Planeación</v>
          </cell>
        </row>
        <row r="38539">
          <cell r="FY38539">
            <v>0</v>
          </cell>
          <cell r="GA38539" t="str">
            <v>Secretaría de Finanzas y Planeación</v>
          </cell>
        </row>
        <row r="38540">
          <cell r="FY38540">
            <v>0</v>
          </cell>
          <cell r="GA38540" t="str">
            <v>Secretaría de Finanzas y Planeación</v>
          </cell>
        </row>
        <row r="38541">
          <cell r="FY38541">
            <v>0</v>
          </cell>
          <cell r="GA38541" t="str">
            <v>Secretaría de Finanzas y Planeación</v>
          </cell>
        </row>
        <row r="38542">
          <cell r="FY38542">
            <v>0</v>
          </cell>
          <cell r="GA38542" t="str">
            <v>Secretaría de Finanzas y Planeación</v>
          </cell>
        </row>
        <row r="38543">
          <cell r="FY38543">
            <v>0</v>
          </cell>
          <cell r="GA38543" t="str">
            <v>Secretaría de Finanzas y Planeación</v>
          </cell>
        </row>
        <row r="38544">
          <cell r="FY38544">
            <v>0</v>
          </cell>
          <cell r="GA38544" t="str">
            <v>Secretaría de Finanzas y Planeación</v>
          </cell>
        </row>
        <row r="38545">
          <cell r="FY38545">
            <v>0</v>
          </cell>
          <cell r="GA38545" t="str">
            <v>Secretaría de Finanzas y Planeación</v>
          </cell>
        </row>
        <row r="38546">
          <cell r="FY38546">
            <v>0</v>
          </cell>
          <cell r="GA38546" t="str">
            <v>Secretaría de Finanzas y Planeación</v>
          </cell>
        </row>
        <row r="38547">
          <cell r="FY38547">
            <v>0</v>
          </cell>
          <cell r="GA38547" t="str">
            <v>Secretaría de Finanzas y Planeación</v>
          </cell>
        </row>
        <row r="38548">
          <cell r="FY38548">
            <v>0</v>
          </cell>
          <cell r="GA38548" t="str">
            <v>Secretaría de Finanzas y Planeación</v>
          </cell>
        </row>
        <row r="38549">
          <cell r="FY38549">
            <v>0</v>
          </cell>
          <cell r="GA38549" t="str">
            <v>Secretaría de Finanzas y Planeación</v>
          </cell>
        </row>
        <row r="38550">
          <cell r="FY38550">
            <v>0</v>
          </cell>
          <cell r="GA38550" t="str">
            <v>Secretaría de Finanzas y Planeación</v>
          </cell>
        </row>
        <row r="38551">
          <cell r="FY38551">
            <v>0</v>
          </cell>
          <cell r="GA38551" t="str">
            <v>Secretaría de Finanzas y Planeación</v>
          </cell>
        </row>
        <row r="38552">
          <cell r="FY38552">
            <v>0</v>
          </cell>
          <cell r="GA38552" t="str">
            <v>Secretaría de Finanzas y Planeación</v>
          </cell>
        </row>
        <row r="38553">
          <cell r="FY38553">
            <v>0</v>
          </cell>
          <cell r="GA38553" t="str">
            <v>Secretaría de Finanzas y Planeación</v>
          </cell>
        </row>
        <row r="38554">
          <cell r="FY38554">
            <v>0</v>
          </cell>
          <cell r="GA38554" t="str">
            <v>Secretaría de Finanzas y Planeación</v>
          </cell>
        </row>
        <row r="38555">
          <cell r="FY38555">
            <v>0</v>
          </cell>
          <cell r="GA38555" t="str">
            <v>Secretaría de Finanzas y Planeación</v>
          </cell>
        </row>
        <row r="38556">
          <cell r="FY38556">
            <v>0</v>
          </cell>
          <cell r="GA38556" t="str">
            <v>Secretaría de Finanzas y Planeación</v>
          </cell>
        </row>
        <row r="38557">
          <cell r="FY38557">
            <v>0</v>
          </cell>
          <cell r="GA38557" t="str">
            <v>Secretaría de Finanzas y Planeación</v>
          </cell>
        </row>
        <row r="38558">
          <cell r="FY38558">
            <v>0</v>
          </cell>
          <cell r="GA38558" t="str">
            <v>Secretaría de Finanzas y Planeación</v>
          </cell>
        </row>
        <row r="38559">
          <cell r="FY38559">
            <v>0</v>
          </cell>
          <cell r="GA38559" t="str">
            <v>Secretaría de Finanzas y Planeación</v>
          </cell>
        </row>
        <row r="38560">
          <cell r="FY38560">
            <v>0</v>
          </cell>
          <cell r="GA38560" t="str">
            <v>Secretaría de Finanzas y Planeación</v>
          </cell>
        </row>
        <row r="38561">
          <cell r="FY38561">
            <v>0</v>
          </cell>
          <cell r="GA38561" t="str">
            <v>Secretaría de Finanzas y Planeación</v>
          </cell>
        </row>
        <row r="38562">
          <cell r="FY38562">
            <v>0</v>
          </cell>
          <cell r="GA38562" t="str">
            <v>Secretaría de Finanzas y Planeación</v>
          </cell>
        </row>
        <row r="38563">
          <cell r="FY38563">
            <v>0</v>
          </cell>
          <cell r="GA38563" t="str">
            <v>Secretaría de Finanzas y Planeación</v>
          </cell>
        </row>
        <row r="38564">
          <cell r="FY38564">
            <v>0</v>
          </cell>
          <cell r="GA38564" t="str">
            <v>Secretaría de Finanzas y Planeación</v>
          </cell>
        </row>
        <row r="38565">
          <cell r="FY38565">
            <v>0</v>
          </cell>
          <cell r="GA38565" t="str">
            <v>Secretaría de Finanzas y Planeación</v>
          </cell>
        </row>
        <row r="38566">
          <cell r="FY38566">
            <v>0</v>
          </cell>
          <cell r="GA38566" t="str">
            <v>Secretaría de Finanzas y Planeación</v>
          </cell>
        </row>
        <row r="38567">
          <cell r="FY38567">
            <v>0</v>
          </cell>
          <cell r="GA38567" t="str">
            <v>Secretaría de Finanzas y Planeación</v>
          </cell>
        </row>
        <row r="38568">
          <cell r="FY38568">
            <v>0</v>
          </cell>
          <cell r="GA38568" t="str">
            <v>Secretaría de Finanzas y Planeación</v>
          </cell>
        </row>
        <row r="38569">
          <cell r="FY38569">
            <v>0</v>
          </cell>
          <cell r="GA38569" t="str">
            <v>Secretaría de Finanzas y Planeación</v>
          </cell>
        </row>
        <row r="38570">
          <cell r="FY38570">
            <v>0</v>
          </cell>
          <cell r="GA38570" t="str">
            <v>Secretaría de Finanzas y Planeación</v>
          </cell>
        </row>
        <row r="38571">
          <cell r="FY38571">
            <v>0</v>
          </cell>
          <cell r="GA38571" t="str">
            <v>Secretaría de Finanzas y Planeación</v>
          </cell>
        </row>
        <row r="38572">
          <cell r="FY38572">
            <v>0</v>
          </cell>
          <cell r="GA38572" t="str">
            <v>Secretaría de Finanzas y Planeación</v>
          </cell>
        </row>
        <row r="38573">
          <cell r="FY38573">
            <v>0</v>
          </cell>
          <cell r="GA38573" t="str">
            <v>Secretaría de Finanzas y Planeación</v>
          </cell>
        </row>
        <row r="38574">
          <cell r="FY38574">
            <v>0</v>
          </cell>
          <cell r="GA38574" t="str">
            <v>Secretaría de Finanzas y Planeación</v>
          </cell>
        </row>
        <row r="38575">
          <cell r="FY38575">
            <v>0</v>
          </cell>
          <cell r="GA38575" t="str">
            <v>Secretaría de Finanzas y Planeación</v>
          </cell>
        </row>
        <row r="38576">
          <cell r="FY38576">
            <v>0</v>
          </cell>
          <cell r="GA38576" t="str">
            <v>Secretaría de Finanzas y Planeación</v>
          </cell>
        </row>
        <row r="38577">
          <cell r="FY38577">
            <v>0</v>
          </cell>
          <cell r="GA38577" t="str">
            <v>Secretaría de Finanzas y Planeación</v>
          </cell>
        </row>
        <row r="38578">
          <cell r="FY38578">
            <v>0</v>
          </cell>
          <cell r="GA38578" t="str">
            <v>Secretaría de Finanzas y Planeación</v>
          </cell>
        </row>
        <row r="38579">
          <cell r="FY38579">
            <v>0</v>
          </cell>
          <cell r="GA38579" t="str">
            <v>Secretaría de Finanzas y Planeación</v>
          </cell>
        </row>
        <row r="38580">
          <cell r="FY38580">
            <v>0</v>
          </cell>
          <cell r="GA38580" t="str">
            <v>Secretaría de Finanzas y Planeación</v>
          </cell>
        </row>
        <row r="38581">
          <cell r="FY38581">
            <v>0</v>
          </cell>
          <cell r="GA38581" t="str">
            <v>Secretaría de Finanzas y Planeación</v>
          </cell>
        </row>
        <row r="38582">
          <cell r="FY38582">
            <v>0</v>
          </cell>
          <cell r="GA38582" t="str">
            <v>Secretaría de Finanzas y Planeación</v>
          </cell>
        </row>
        <row r="38583">
          <cell r="FY38583">
            <v>0</v>
          </cell>
          <cell r="GA38583" t="str">
            <v>Secretaría de Finanzas y Planeación</v>
          </cell>
        </row>
        <row r="38584">
          <cell r="FY38584">
            <v>0</v>
          </cell>
          <cell r="GA38584" t="str">
            <v>Secretaría de Finanzas y Planeación</v>
          </cell>
        </row>
        <row r="38585">
          <cell r="FY38585">
            <v>0</v>
          </cell>
          <cell r="GA38585" t="str">
            <v>Secretaría de Finanzas y Planeación</v>
          </cell>
        </row>
        <row r="38586">
          <cell r="FY38586">
            <v>0</v>
          </cell>
          <cell r="GA38586" t="str">
            <v>Secretaría de Finanzas y Planeación</v>
          </cell>
        </row>
        <row r="38587">
          <cell r="FY38587">
            <v>0</v>
          </cell>
          <cell r="GA38587" t="str">
            <v>Secretaría de Finanzas y Planeación</v>
          </cell>
        </row>
        <row r="38588">
          <cell r="FY38588">
            <v>0</v>
          </cell>
          <cell r="GA38588" t="str">
            <v>Secretaría de Finanzas y Planeación</v>
          </cell>
        </row>
        <row r="38589">
          <cell r="FY38589">
            <v>0</v>
          </cell>
          <cell r="GA38589" t="str">
            <v>Secretaría de Finanzas y Planeación</v>
          </cell>
        </row>
        <row r="38590">
          <cell r="FY38590">
            <v>0</v>
          </cell>
          <cell r="GA38590" t="str">
            <v>Secretaría de Finanzas y Planeación</v>
          </cell>
        </row>
        <row r="38591">
          <cell r="FY38591">
            <v>0</v>
          </cell>
          <cell r="GA38591" t="str">
            <v>Secretaría de Finanzas y Planeación</v>
          </cell>
        </row>
        <row r="38592">
          <cell r="FY38592">
            <v>0</v>
          </cell>
          <cell r="GA38592" t="str">
            <v>Secretaría de Finanzas y Planeación</v>
          </cell>
        </row>
        <row r="38593">
          <cell r="FY38593">
            <v>0</v>
          </cell>
          <cell r="GA38593" t="str">
            <v>Secretaría de Finanzas y Planeación</v>
          </cell>
        </row>
        <row r="38594">
          <cell r="FY38594">
            <v>0</v>
          </cell>
          <cell r="GA38594" t="str">
            <v>Secretaría de Finanzas y Planeación</v>
          </cell>
        </row>
        <row r="38595">
          <cell r="FY38595">
            <v>0</v>
          </cell>
          <cell r="GA38595" t="str">
            <v>Secretaría de Finanzas y Planeación</v>
          </cell>
        </row>
        <row r="38596">
          <cell r="FY38596">
            <v>0</v>
          </cell>
          <cell r="GA38596" t="str">
            <v>Secretaría de Finanzas y Planeación</v>
          </cell>
        </row>
        <row r="38597">
          <cell r="FY38597">
            <v>0</v>
          </cell>
          <cell r="GA38597" t="str">
            <v>Secretaría de Finanzas y Planeación</v>
          </cell>
        </row>
        <row r="38598">
          <cell r="FY38598">
            <v>0</v>
          </cell>
          <cell r="GA38598" t="str">
            <v>Secretaría de Finanzas y Planeación</v>
          </cell>
        </row>
        <row r="38599">
          <cell r="FY38599">
            <v>0</v>
          </cell>
          <cell r="GA38599" t="str">
            <v>Secretaría de Finanzas y Planeación</v>
          </cell>
        </row>
        <row r="38600">
          <cell r="FY38600">
            <v>0</v>
          </cell>
          <cell r="GA38600" t="str">
            <v>Secretaría de Finanzas y Planeación</v>
          </cell>
        </row>
        <row r="38601">
          <cell r="FY38601">
            <v>0</v>
          </cell>
          <cell r="GA38601" t="str">
            <v>Secretaría de Finanzas y Planeación</v>
          </cell>
        </row>
        <row r="38602">
          <cell r="FY38602">
            <v>0</v>
          </cell>
          <cell r="GA38602" t="str">
            <v>Secretaría de Finanzas y Planeación</v>
          </cell>
        </row>
        <row r="38603">
          <cell r="FY38603">
            <v>0</v>
          </cell>
          <cell r="GA38603" t="str">
            <v>Secretaría de Finanzas y Planeación</v>
          </cell>
        </row>
        <row r="38604">
          <cell r="FY38604">
            <v>0</v>
          </cell>
          <cell r="GA38604" t="str">
            <v>Secretaría de Finanzas y Planeación</v>
          </cell>
        </row>
        <row r="38605">
          <cell r="FY38605">
            <v>0</v>
          </cell>
          <cell r="GA38605" t="str">
            <v>Secretaría de Finanzas y Planeación</v>
          </cell>
        </row>
        <row r="38606">
          <cell r="FY38606">
            <v>0</v>
          </cell>
          <cell r="GA38606" t="str">
            <v>Secretaría de Finanzas y Planeación</v>
          </cell>
        </row>
        <row r="38607">
          <cell r="FY38607">
            <v>0</v>
          </cell>
          <cell r="GA38607" t="str">
            <v>Secretaría de Finanzas y Planeación</v>
          </cell>
        </row>
        <row r="38608">
          <cell r="FY38608">
            <v>0</v>
          </cell>
          <cell r="GA38608" t="str">
            <v>Secretaría de Finanzas y Planeación</v>
          </cell>
        </row>
        <row r="38609">
          <cell r="FY38609">
            <v>0</v>
          </cell>
          <cell r="GA38609" t="str">
            <v>Secretaría de Finanzas y Planeación</v>
          </cell>
        </row>
        <row r="38610">
          <cell r="FY38610">
            <v>0</v>
          </cell>
          <cell r="GA38610" t="str">
            <v>Secretaría de Finanzas y Planeación</v>
          </cell>
        </row>
        <row r="38611">
          <cell r="FY38611">
            <v>0</v>
          </cell>
          <cell r="GA38611" t="str">
            <v>Secretaría de Finanzas y Planeación</v>
          </cell>
        </row>
        <row r="38612">
          <cell r="FY38612">
            <v>0</v>
          </cell>
          <cell r="GA38612" t="str">
            <v>Secretaría de Finanzas y Planeación</v>
          </cell>
        </row>
        <row r="38613">
          <cell r="FY38613">
            <v>0</v>
          </cell>
          <cell r="GA38613" t="str">
            <v>Secretaría de Finanzas y Planeación</v>
          </cell>
        </row>
        <row r="38614">
          <cell r="FY38614">
            <v>0</v>
          </cell>
          <cell r="GA38614" t="str">
            <v>Secretaría de Finanzas y Planeación</v>
          </cell>
        </row>
        <row r="38615">
          <cell r="FY38615">
            <v>0</v>
          </cell>
          <cell r="GA38615" t="str">
            <v>Secretaría de Finanzas y Planeación</v>
          </cell>
        </row>
        <row r="38616">
          <cell r="FY38616">
            <v>0</v>
          </cell>
          <cell r="GA38616" t="str">
            <v>Secretaría de Finanzas y Planeación</v>
          </cell>
        </row>
        <row r="38617">
          <cell r="FY38617">
            <v>0</v>
          </cell>
          <cell r="GA38617" t="str">
            <v>Secretaría de Finanzas y Planeación</v>
          </cell>
        </row>
        <row r="38618">
          <cell r="FY38618">
            <v>0</v>
          </cell>
          <cell r="GA38618" t="str">
            <v>Secretaría de Finanzas y Planeación</v>
          </cell>
        </row>
        <row r="38619">
          <cell r="FY38619">
            <v>0</v>
          </cell>
          <cell r="GA38619" t="str">
            <v>Secretaría de Finanzas y Planeación</v>
          </cell>
        </row>
        <row r="38620">
          <cell r="FY38620">
            <v>0</v>
          </cell>
          <cell r="GA38620" t="str">
            <v>Secretaría de Finanzas y Planeación</v>
          </cell>
        </row>
        <row r="38621">
          <cell r="FY38621">
            <v>0</v>
          </cell>
          <cell r="GA38621" t="str">
            <v>Secretaría de Finanzas y Planeación</v>
          </cell>
        </row>
        <row r="38622">
          <cell r="FY38622">
            <v>0</v>
          </cell>
          <cell r="GA38622" t="str">
            <v>Secretaría de Finanzas y Planeación</v>
          </cell>
        </row>
        <row r="38623">
          <cell r="FY38623">
            <v>0</v>
          </cell>
          <cell r="GA38623" t="str">
            <v>Secretaría de Finanzas y Planeación</v>
          </cell>
        </row>
        <row r="38624">
          <cell r="FY38624">
            <v>0</v>
          </cell>
          <cell r="GA38624" t="str">
            <v>Secretaría de Finanzas y Planeación</v>
          </cell>
        </row>
        <row r="38625">
          <cell r="FY38625">
            <v>0</v>
          </cell>
          <cell r="GA38625" t="str">
            <v>Secretaría de Finanzas y Planeación</v>
          </cell>
        </row>
        <row r="38626">
          <cell r="FY38626">
            <v>0</v>
          </cell>
          <cell r="GA38626" t="str">
            <v>Secretaría de Finanzas y Planeación</v>
          </cell>
        </row>
        <row r="38627">
          <cell r="FY38627">
            <v>0</v>
          </cell>
          <cell r="GA38627" t="str">
            <v>Secretaría de Finanzas y Planeación</v>
          </cell>
        </row>
        <row r="38628">
          <cell r="FY38628">
            <v>0</v>
          </cell>
          <cell r="GA38628" t="str">
            <v>Secretaría de Finanzas y Planeación</v>
          </cell>
        </row>
        <row r="38629">
          <cell r="FY38629">
            <v>0</v>
          </cell>
          <cell r="GA38629" t="str">
            <v>Secretaría de Finanzas y Planeación</v>
          </cell>
        </row>
        <row r="38630">
          <cell r="FY38630">
            <v>0</v>
          </cell>
          <cell r="GA38630" t="str">
            <v>Secretaría de Finanzas y Planeación</v>
          </cell>
        </row>
        <row r="38631">
          <cell r="FY38631">
            <v>0</v>
          </cell>
          <cell r="GA38631" t="str">
            <v>Secretaría de Finanzas y Planeación</v>
          </cell>
        </row>
        <row r="38632">
          <cell r="FY38632">
            <v>0</v>
          </cell>
          <cell r="GA38632" t="str">
            <v>Secretaría de Finanzas y Planeación</v>
          </cell>
        </row>
        <row r="38633">
          <cell r="FY38633">
            <v>0</v>
          </cell>
          <cell r="GA38633" t="str">
            <v>Secretaría de Finanzas y Planeación</v>
          </cell>
        </row>
        <row r="38634">
          <cell r="FY38634">
            <v>0</v>
          </cell>
          <cell r="GA38634" t="str">
            <v>Secretaría de Finanzas y Planeación</v>
          </cell>
        </row>
        <row r="38635">
          <cell r="FY38635">
            <v>0</v>
          </cell>
          <cell r="GA38635" t="str">
            <v>Secretaría de Finanzas y Planeación</v>
          </cell>
        </row>
        <row r="38636">
          <cell r="FY38636">
            <v>0</v>
          </cell>
          <cell r="GA38636" t="str">
            <v>Secretaría de Finanzas y Planeación</v>
          </cell>
        </row>
        <row r="38637">
          <cell r="FY38637">
            <v>0</v>
          </cell>
          <cell r="GA38637" t="str">
            <v>Secretaría de Finanzas y Planeación</v>
          </cell>
        </row>
        <row r="38638">
          <cell r="FY38638">
            <v>0</v>
          </cell>
          <cell r="GA38638" t="str">
            <v>Secretaría de Finanzas y Planeación</v>
          </cell>
        </row>
        <row r="38639">
          <cell r="FY38639">
            <v>0</v>
          </cell>
          <cell r="GA38639" t="str">
            <v>Secretaría de Finanzas y Planeación</v>
          </cell>
        </row>
        <row r="38640">
          <cell r="FY38640">
            <v>0</v>
          </cell>
          <cell r="GA38640" t="str">
            <v>Secretaría de Finanzas y Planeación</v>
          </cell>
        </row>
        <row r="38641">
          <cell r="FY38641">
            <v>0</v>
          </cell>
          <cell r="GA38641" t="str">
            <v>Secretaría de Finanzas y Planeación</v>
          </cell>
        </row>
        <row r="38642">
          <cell r="FY38642">
            <v>0</v>
          </cell>
          <cell r="GA38642" t="str">
            <v>Secretaría de Finanzas y Planeación</v>
          </cell>
        </row>
        <row r="38643">
          <cell r="FY38643">
            <v>0</v>
          </cell>
          <cell r="GA38643" t="str">
            <v>Secretaría de Finanzas y Planeación</v>
          </cell>
        </row>
        <row r="38644">
          <cell r="FY38644">
            <v>0</v>
          </cell>
          <cell r="GA38644" t="str">
            <v>Secretaría de Finanzas y Planeación</v>
          </cell>
        </row>
        <row r="38645">
          <cell r="FY38645">
            <v>0</v>
          </cell>
          <cell r="GA38645" t="str">
            <v>Secretaría de Finanzas y Planeación</v>
          </cell>
        </row>
        <row r="38646">
          <cell r="FY38646">
            <v>0</v>
          </cell>
          <cell r="GA38646" t="str">
            <v>Secretaría de Finanzas y Planeación</v>
          </cell>
        </row>
        <row r="38647">
          <cell r="FY38647">
            <v>0</v>
          </cell>
          <cell r="GA38647" t="str">
            <v>Secretaría de Finanzas y Planeación</v>
          </cell>
        </row>
        <row r="38648">
          <cell r="FY38648">
            <v>0</v>
          </cell>
          <cell r="GA38648" t="str">
            <v>Secretaría de Finanzas y Planeación</v>
          </cell>
        </row>
        <row r="38649">
          <cell r="FY38649">
            <v>0</v>
          </cell>
          <cell r="GA38649" t="str">
            <v>Secretaría de Finanzas y Planeación</v>
          </cell>
        </row>
        <row r="38650">
          <cell r="FY38650">
            <v>0</v>
          </cell>
          <cell r="GA38650" t="str">
            <v>Secretaría de Finanzas y Planeación</v>
          </cell>
        </row>
        <row r="38651">
          <cell r="FY38651">
            <v>0</v>
          </cell>
          <cell r="GA38651" t="str">
            <v>Secretaría de Finanzas y Planeación</v>
          </cell>
        </row>
        <row r="38652">
          <cell r="FY38652">
            <v>0</v>
          </cell>
          <cell r="GA38652" t="str">
            <v>Secretaría de Finanzas y Planeación</v>
          </cell>
        </row>
        <row r="38653">
          <cell r="FY38653">
            <v>0</v>
          </cell>
          <cell r="GA38653" t="str">
            <v>Secretaría de Finanzas y Planeación</v>
          </cell>
        </row>
        <row r="38654">
          <cell r="FY38654">
            <v>0</v>
          </cell>
          <cell r="GA38654" t="str">
            <v>Secretaría de Finanzas y Planeación</v>
          </cell>
        </row>
        <row r="38655">
          <cell r="FY38655">
            <v>0</v>
          </cell>
          <cell r="GA38655" t="str">
            <v>Secretaría de Finanzas y Planeación</v>
          </cell>
        </row>
        <row r="38656">
          <cell r="FY38656">
            <v>0</v>
          </cell>
          <cell r="GA38656" t="str">
            <v>Secretaría de Finanzas y Planeación</v>
          </cell>
        </row>
        <row r="38657">
          <cell r="FY38657">
            <v>0</v>
          </cell>
          <cell r="GA38657" t="str">
            <v>Secretaría de Finanzas y Planeación</v>
          </cell>
        </row>
        <row r="38658">
          <cell r="FY38658">
            <v>0</v>
          </cell>
          <cell r="GA38658" t="str">
            <v>Secretaría de Finanzas y Planeación</v>
          </cell>
        </row>
        <row r="38659">
          <cell r="FY38659">
            <v>0</v>
          </cell>
          <cell r="GA38659" t="str">
            <v>Secretaría de Finanzas y Planeación</v>
          </cell>
        </row>
        <row r="38660">
          <cell r="FY38660">
            <v>0</v>
          </cell>
          <cell r="GA38660" t="str">
            <v>Secretaría de Finanzas y Planeación</v>
          </cell>
        </row>
        <row r="38661">
          <cell r="FY38661">
            <v>0</v>
          </cell>
          <cell r="GA38661" t="str">
            <v>Secretaría de Finanzas y Planeación</v>
          </cell>
        </row>
        <row r="38662">
          <cell r="FY38662">
            <v>0</v>
          </cell>
          <cell r="GA38662" t="str">
            <v>Secretaría de Finanzas y Planeación</v>
          </cell>
        </row>
        <row r="38663">
          <cell r="FY38663">
            <v>0</v>
          </cell>
          <cell r="GA38663" t="str">
            <v>Secretaría de Finanzas y Planeación</v>
          </cell>
        </row>
        <row r="38664">
          <cell r="FY38664">
            <v>0</v>
          </cell>
          <cell r="GA38664" t="str">
            <v>Secretaría de Finanzas y Planeación</v>
          </cell>
        </row>
        <row r="38665">
          <cell r="FY38665">
            <v>0</v>
          </cell>
          <cell r="GA38665" t="str">
            <v>Secretaría de Finanzas y Planeación</v>
          </cell>
        </row>
        <row r="38666">
          <cell r="FY38666">
            <v>0</v>
          </cell>
          <cell r="GA38666" t="str">
            <v>Secretaría de Finanzas y Planeación</v>
          </cell>
        </row>
        <row r="38667">
          <cell r="FY38667">
            <v>0</v>
          </cell>
          <cell r="GA38667" t="str">
            <v>Secretaría de Finanzas y Planeación</v>
          </cell>
        </row>
        <row r="38668">
          <cell r="FY38668">
            <v>0</v>
          </cell>
          <cell r="GA38668" t="str">
            <v>Secretaría de Finanzas y Planeación</v>
          </cell>
        </row>
        <row r="38669">
          <cell r="FY38669">
            <v>0</v>
          </cell>
          <cell r="GA38669" t="str">
            <v>Secretaría de Finanzas y Planeación</v>
          </cell>
        </row>
        <row r="38670">
          <cell r="FY38670">
            <v>0</v>
          </cell>
          <cell r="GA38670" t="str">
            <v>Secretaría de Finanzas y Planeación</v>
          </cell>
        </row>
        <row r="38671">
          <cell r="FY38671">
            <v>0</v>
          </cell>
          <cell r="GA38671" t="str">
            <v>Secretaría de Finanzas y Planeación</v>
          </cell>
        </row>
        <row r="38672">
          <cell r="FY38672">
            <v>0</v>
          </cell>
          <cell r="GA38672" t="str">
            <v>Secretaría de Finanzas y Planeación</v>
          </cell>
        </row>
        <row r="38673">
          <cell r="FY38673">
            <v>0</v>
          </cell>
          <cell r="GA38673" t="str">
            <v>Secretaría de Finanzas y Planeación</v>
          </cell>
        </row>
        <row r="38674">
          <cell r="FY38674">
            <v>0</v>
          </cell>
          <cell r="GA38674" t="str">
            <v>Secretaría de Finanzas y Planeación</v>
          </cell>
        </row>
        <row r="38675">
          <cell r="FY38675">
            <v>0</v>
          </cell>
          <cell r="GA38675" t="str">
            <v>Secretaría de Finanzas y Planeación</v>
          </cell>
        </row>
        <row r="38676">
          <cell r="FY38676">
            <v>0</v>
          </cell>
          <cell r="GA38676" t="str">
            <v>Secretaría de Finanzas y Planeación</v>
          </cell>
        </row>
        <row r="38677">
          <cell r="FY38677">
            <v>0</v>
          </cell>
          <cell r="GA38677" t="str">
            <v>Secretaría de Finanzas y Planeación</v>
          </cell>
        </row>
        <row r="38678">
          <cell r="FY38678">
            <v>0</v>
          </cell>
          <cell r="GA38678" t="str">
            <v>Secretaría de Finanzas y Planeación</v>
          </cell>
        </row>
        <row r="38679">
          <cell r="FY38679">
            <v>0</v>
          </cell>
          <cell r="GA38679" t="str">
            <v>Secretaría de Finanzas y Planeación</v>
          </cell>
        </row>
        <row r="38680">
          <cell r="FY38680">
            <v>0</v>
          </cell>
          <cell r="GA38680" t="str">
            <v>Secretaría de Finanzas y Planeación</v>
          </cell>
        </row>
        <row r="38681">
          <cell r="FY38681">
            <v>0</v>
          </cell>
          <cell r="GA38681" t="str">
            <v>Secretaría de Finanzas y Planeación</v>
          </cell>
        </row>
        <row r="38682">
          <cell r="FY38682">
            <v>0</v>
          </cell>
          <cell r="GA38682" t="str">
            <v>Secretaría de Finanzas y Planeación</v>
          </cell>
        </row>
        <row r="38683">
          <cell r="FY38683">
            <v>0</v>
          </cell>
          <cell r="GA38683" t="str">
            <v>Secretaría de Finanzas y Planeación</v>
          </cell>
        </row>
        <row r="38684">
          <cell r="FY38684">
            <v>0</v>
          </cell>
          <cell r="GA38684" t="str">
            <v>Secretaría de Finanzas y Planeación</v>
          </cell>
        </row>
        <row r="38685">
          <cell r="FY38685">
            <v>0</v>
          </cell>
          <cell r="GA38685" t="str">
            <v>Secretaría de Finanzas y Planeación</v>
          </cell>
        </row>
        <row r="38686">
          <cell r="FY38686">
            <v>0</v>
          </cell>
          <cell r="GA38686" t="str">
            <v>Secretaría de Finanzas y Planeación</v>
          </cell>
        </row>
        <row r="38687">
          <cell r="FY38687">
            <v>0</v>
          </cell>
          <cell r="GA38687" t="str">
            <v>Secretaría de Finanzas y Planeación</v>
          </cell>
        </row>
        <row r="38688">
          <cell r="FY38688">
            <v>0</v>
          </cell>
          <cell r="GA38688" t="str">
            <v>Secretaría de Finanzas y Planeación</v>
          </cell>
        </row>
        <row r="38689">
          <cell r="FY38689">
            <v>0</v>
          </cell>
          <cell r="GA38689" t="str">
            <v>Secretaría de Finanzas y Planeación</v>
          </cell>
        </row>
        <row r="38690">
          <cell r="FY38690">
            <v>0</v>
          </cell>
          <cell r="GA38690" t="str">
            <v>Secretaría de Finanzas y Planeación</v>
          </cell>
        </row>
        <row r="38691">
          <cell r="FY38691">
            <v>0</v>
          </cell>
          <cell r="GA38691" t="str">
            <v>Secretaría de Finanzas y Planeación</v>
          </cell>
        </row>
        <row r="38692">
          <cell r="FY38692">
            <v>0</v>
          </cell>
          <cell r="GA38692" t="str">
            <v>Secretaría de Finanzas y Planeación</v>
          </cell>
        </row>
        <row r="38693">
          <cell r="FY38693">
            <v>0</v>
          </cell>
          <cell r="GA38693" t="str">
            <v>Secretaría de Finanzas y Planeación</v>
          </cell>
        </row>
        <row r="38694">
          <cell r="FY38694">
            <v>0</v>
          </cell>
          <cell r="GA38694" t="str">
            <v>Secretaría de Finanzas y Planeación</v>
          </cell>
        </row>
        <row r="38695">
          <cell r="FY38695">
            <v>0</v>
          </cell>
          <cell r="GA38695" t="str">
            <v>Secretaría de Finanzas y Planeación</v>
          </cell>
        </row>
        <row r="38696">
          <cell r="FY38696">
            <v>0</v>
          </cell>
          <cell r="GA38696" t="str">
            <v>Secretaría de Finanzas y Planeación</v>
          </cell>
        </row>
        <row r="38697">
          <cell r="FY38697">
            <v>0</v>
          </cell>
          <cell r="GA38697" t="str">
            <v>Secretaría de Finanzas y Planeación</v>
          </cell>
        </row>
        <row r="38698">
          <cell r="FY38698">
            <v>0</v>
          </cell>
          <cell r="GA38698" t="str">
            <v>Secretaría de Finanzas y Planeación</v>
          </cell>
        </row>
        <row r="38699">
          <cell r="FY38699">
            <v>0</v>
          </cell>
          <cell r="GA38699" t="str">
            <v>Secretaría de Finanzas y Planeación</v>
          </cell>
        </row>
        <row r="38700">
          <cell r="FY38700">
            <v>0</v>
          </cell>
          <cell r="GA38700" t="str">
            <v>Secretaría de Finanzas y Planeación</v>
          </cell>
        </row>
        <row r="38701">
          <cell r="FY38701">
            <v>0</v>
          </cell>
          <cell r="GA38701" t="str">
            <v>Secretaría de Finanzas y Planeación</v>
          </cell>
        </row>
        <row r="38702">
          <cell r="FY38702">
            <v>0</v>
          </cell>
          <cell r="GA38702" t="str">
            <v>Secretaría de Finanzas y Planeación</v>
          </cell>
        </row>
        <row r="38703">
          <cell r="FY38703">
            <v>0</v>
          </cell>
          <cell r="GA38703" t="str">
            <v>Secretaría de Finanzas y Planeación</v>
          </cell>
        </row>
        <row r="38704">
          <cell r="FY38704">
            <v>0</v>
          </cell>
          <cell r="GA38704" t="str">
            <v>Secretaría de Finanzas y Planeación</v>
          </cell>
        </row>
        <row r="38705">
          <cell r="FY38705">
            <v>0</v>
          </cell>
          <cell r="GA38705" t="str">
            <v>Secretaría de Finanzas y Planeación</v>
          </cell>
        </row>
        <row r="38706">
          <cell r="FY38706">
            <v>0</v>
          </cell>
          <cell r="GA38706" t="str">
            <v>Secretaría de Finanzas y Planeación</v>
          </cell>
        </row>
        <row r="38707">
          <cell r="FY38707">
            <v>0</v>
          </cell>
          <cell r="GA38707" t="str">
            <v>Secretaría de Finanzas y Planeación</v>
          </cell>
        </row>
        <row r="38708">
          <cell r="FY38708">
            <v>0</v>
          </cell>
          <cell r="GA38708" t="str">
            <v>Secretaría de Finanzas y Planeación</v>
          </cell>
        </row>
        <row r="38709">
          <cell r="FY38709">
            <v>0</v>
          </cell>
          <cell r="GA38709" t="str">
            <v>Secretaría de Finanzas y Planeación</v>
          </cell>
        </row>
        <row r="38710">
          <cell r="FY38710">
            <v>0</v>
          </cell>
          <cell r="GA38710" t="str">
            <v>Secretaría de Finanzas y Planeación</v>
          </cell>
        </row>
        <row r="38711">
          <cell r="FY38711">
            <v>0</v>
          </cell>
          <cell r="GA38711" t="str">
            <v>Secretaría de Finanzas y Planeación</v>
          </cell>
        </row>
        <row r="38712">
          <cell r="FY38712">
            <v>0</v>
          </cell>
          <cell r="GA38712" t="str">
            <v>Secretaría de Finanzas y Planeación</v>
          </cell>
        </row>
        <row r="38713">
          <cell r="FY38713">
            <v>0</v>
          </cell>
          <cell r="GA38713" t="str">
            <v>Secretaría de Finanzas y Planeación</v>
          </cell>
        </row>
        <row r="38714">
          <cell r="FY38714">
            <v>0</v>
          </cell>
          <cell r="GA38714" t="str">
            <v>Secretaría de Finanzas y Planeación</v>
          </cell>
        </row>
        <row r="38715">
          <cell r="FY38715">
            <v>0</v>
          </cell>
          <cell r="GA38715" t="str">
            <v>Secretaría de Finanzas y Planeación</v>
          </cell>
        </row>
        <row r="38716">
          <cell r="FY38716">
            <v>0</v>
          </cell>
          <cell r="GA38716" t="str">
            <v>Secretaría de Finanzas y Planeación</v>
          </cell>
        </row>
        <row r="38717">
          <cell r="FY38717">
            <v>0</v>
          </cell>
          <cell r="GA38717" t="str">
            <v>Secretaría de Finanzas y Planeación</v>
          </cell>
        </row>
        <row r="38718">
          <cell r="FY38718">
            <v>0</v>
          </cell>
          <cell r="GA38718" t="str">
            <v>Secretaría de Finanzas y Planeación</v>
          </cell>
        </row>
        <row r="38719">
          <cell r="FY38719">
            <v>0</v>
          </cell>
          <cell r="GA38719" t="str">
            <v>Secretaría de Finanzas y Planeación</v>
          </cell>
        </row>
        <row r="38720">
          <cell r="FY38720">
            <v>0</v>
          </cell>
          <cell r="GA38720" t="str">
            <v>Secretaría de Finanzas y Planeación</v>
          </cell>
        </row>
        <row r="38721">
          <cell r="FY38721">
            <v>0</v>
          </cell>
          <cell r="GA38721" t="str">
            <v>Secretaría de Finanzas y Planeación</v>
          </cell>
        </row>
        <row r="38722">
          <cell r="FY38722">
            <v>0</v>
          </cell>
          <cell r="GA38722" t="str">
            <v>Secretaría de Finanzas y Planeación</v>
          </cell>
        </row>
        <row r="38723">
          <cell r="FY38723">
            <v>0</v>
          </cell>
          <cell r="GA38723" t="str">
            <v>Secretaría de Finanzas y Planeación</v>
          </cell>
        </row>
        <row r="38724">
          <cell r="FY38724">
            <v>0</v>
          </cell>
          <cell r="GA38724" t="str">
            <v>Secretaría de Finanzas y Planeación</v>
          </cell>
        </row>
        <row r="38725">
          <cell r="FY38725">
            <v>0</v>
          </cell>
          <cell r="GA38725" t="str">
            <v>Secretaría de Finanzas y Planeación</v>
          </cell>
        </row>
        <row r="38726">
          <cell r="FY38726">
            <v>0</v>
          </cell>
          <cell r="GA38726" t="str">
            <v>Secretaría de Finanzas y Planeación</v>
          </cell>
        </row>
        <row r="38727">
          <cell r="FY38727">
            <v>0</v>
          </cell>
          <cell r="GA38727" t="str">
            <v>Secretaría de Finanzas y Planeación</v>
          </cell>
        </row>
        <row r="38728">
          <cell r="FY38728">
            <v>0</v>
          </cell>
          <cell r="GA38728" t="str">
            <v>Secretaría de Finanzas y Planeación</v>
          </cell>
        </row>
        <row r="38729">
          <cell r="FY38729">
            <v>0</v>
          </cell>
          <cell r="GA38729" t="str">
            <v>Secretaría de Finanzas y Planeación</v>
          </cell>
        </row>
        <row r="38730">
          <cell r="FY38730">
            <v>0</v>
          </cell>
          <cell r="GA38730" t="str">
            <v>Secretaría de Finanzas y Planeación</v>
          </cell>
        </row>
        <row r="38731">
          <cell r="FY38731">
            <v>0</v>
          </cell>
          <cell r="GA38731" t="str">
            <v>Secretaría de Finanzas y Planeación</v>
          </cell>
        </row>
        <row r="38732">
          <cell r="FY38732">
            <v>0</v>
          </cell>
          <cell r="GA38732" t="str">
            <v>Secretaría de Finanzas y Planeación</v>
          </cell>
        </row>
        <row r="38733">
          <cell r="FY38733">
            <v>0</v>
          </cell>
          <cell r="GA38733" t="str">
            <v>Secretaría de Finanzas y Planeación</v>
          </cell>
        </row>
        <row r="38734">
          <cell r="FY38734">
            <v>0</v>
          </cell>
          <cell r="GA38734" t="str">
            <v>Secretaría de Finanzas y Planeación</v>
          </cell>
        </row>
        <row r="38735">
          <cell r="FY38735">
            <v>0</v>
          </cell>
          <cell r="GA38735" t="str">
            <v>Secretaría de Finanzas y Planeación</v>
          </cell>
        </row>
        <row r="38736">
          <cell r="FY38736">
            <v>0</v>
          </cell>
          <cell r="GA38736" t="str">
            <v>Secretaría de Finanzas y Planeación</v>
          </cell>
        </row>
        <row r="38737">
          <cell r="FY38737">
            <v>0</v>
          </cell>
          <cell r="GA38737" t="str">
            <v>Secretaría de Finanzas y Planeación</v>
          </cell>
        </row>
        <row r="38738">
          <cell r="FY38738">
            <v>0</v>
          </cell>
          <cell r="GA38738" t="str">
            <v>Secretaría de Finanzas y Planeación</v>
          </cell>
        </row>
        <row r="38739">
          <cell r="FY38739">
            <v>0</v>
          </cell>
          <cell r="GA38739" t="str">
            <v>Secretaría de Finanzas y Planeación</v>
          </cell>
        </row>
        <row r="38740">
          <cell r="FY38740">
            <v>0</v>
          </cell>
          <cell r="GA38740" t="str">
            <v>Secretaría de Finanzas y Planeación</v>
          </cell>
        </row>
        <row r="38741">
          <cell r="FY38741">
            <v>0</v>
          </cell>
          <cell r="GA38741" t="str">
            <v>Secretaría de Finanzas y Planeación</v>
          </cell>
        </row>
        <row r="38742">
          <cell r="FY38742">
            <v>0</v>
          </cell>
          <cell r="GA38742" t="str">
            <v>Secretaría de Finanzas y Planeación</v>
          </cell>
        </row>
        <row r="38743">
          <cell r="FY38743">
            <v>0</v>
          </cell>
          <cell r="GA38743" t="str">
            <v>Secretaría de Finanzas y Planeación</v>
          </cell>
        </row>
        <row r="38744">
          <cell r="FY38744">
            <v>0</v>
          </cell>
          <cell r="GA38744" t="str">
            <v>Secretaría de Finanzas y Planeación</v>
          </cell>
        </row>
        <row r="38745">
          <cell r="FY38745">
            <v>0</v>
          </cell>
          <cell r="GA38745" t="str">
            <v>Secretaría de Finanzas y Planeación</v>
          </cell>
        </row>
        <row r="38746">
          <cell r="FY38746">
            <v>0</v>
          </cell>
          <cell r="GA38746" t="str">
            <v>Secretaría de Finanzas y Planeación</v>
          </cell>
        </row>
        <row r="38747">
          <cell r="FY38747">
            <v>0</v>
          </cell>
          <cell r="GA38747" t="str">
            <v>Secretaría de Finanzas y Planeación</v>
          </cell>
        </row>
        <row r="38748">
          <cell r="FY38748">
            <v>0</v>
          </cell>
          <cell r="GA38748" t="str">
            <v>Secretaría de Finanzas y Planeación</v>
          </cell>
        </row>
        <row r="38749">
          <cell r="FY38749">
            <v>0</v>
          </cell>
          <cell r="GA38749" t="str">
            <v>Secretaría de Finanzas y Planeación</v>
          </cell>
        </row>
        <row r="38750">
          <cell r="FY38750">
            <v>0</v>
          </cell>
          <cell r="GA38750" t="str">
            <v>Secretaría de Finanzas y Planeación</v>
          </cell>
        </row>
        <row r="38751">
          <cell r="FY38751">
            <v>0</v>
          </cell>
          <cell r="GA38751" t="str">
            <v>Secretaría de Finanzas y Planeación</v>
          </cell>
        </row>
        <row r="38752">
          <cell r="FY38752">
            <v>0</v>
          </cell>
          <cell r="GA38752" t="str">
            <v>Secretaría de Finanzas y Planeación</v>
          </cell>
        </row>
        <row r="38753">
          <cell r="FY38753">
            <v>0</v>
          </cell>
          <cell r="GA38753" t="str">
            <v>Secretaría de Finanzas y Planeación</v>
          </cell>
        </row>
        <row r="38754">
          <cell r="FY38754">
            <v>0</v>
          </cell>
          <cell r="GA38754" t="str">
            <v>Secretaría de Finanzas y Planeación</v>
          </cell>
        </row>
        <row r="38755">
          <cell r="FY38755">
            <v>0</v>
          </cell>
          <cell r="GA38755" t="str">
            <v>Secretaría de Finanzas y Planeación</v>
          </cell>
        </row>
        <row r="38756">
          <cell r="FY38756">
            <v>0</v>
          </cell>
          <cell r="GA38756" t="str">
            <v>Secretaría de Finanzas y Planeación</v>
          </cell>
        </row>
        <row r="38757">
          <cell r="FY38757">
            <v>0</v>
          </cell>
          <cell r="GA38757" t="str">
            <v>Secretaría de Finanzas y Planeación</v>
          </cell>
        </row>
        <row r="38758">
          <cell r="FY38758">
            <v>0</v>
          </cell>
          <cell r="GA38758" t="str">
            <v>Secretaría de Finanzas y Planeación</v>
          </cell>
        </row>
        <row r="38759">
          <cell r="FY38759">
            <v>0</v>
          </cell>
          <cell r="GA38759" t="str">
            <v>Secretaría de Finanzas y Planeación</v>
          </cell>
        </row>
        <row r="38760">
          <cell r="FY38760">
            <v>0</v>
          </cell>
          <cell r="GA38760" t="str">
            <v>Secretaría de Finanzas y Planeación</v>
          </cell>
        </row>
        <row r="38761">
          <cell r="FY38761">
            <v>0</v>
          </cell>
          <cell r="GA38761" t="str">
            <v>Secretaría de Finanzas y Planeación</v>
          </cell>
        </row>
        <row r="38762">
          <cell r="FY38762">
            <v>0</v>
          </cell>
          <cell r="GA38762" t="str">
            <v>Secretaría de Finanzas y Planeación</v>
          </cell>
        </row>
        <row r="38763">
          <cell r="FY38763">
            <v>0</v>
          </cell>
          <cell r="GA38763" t="str">
            <v>Secretaría de Finanzas y Planeación</v>
          </cell>
        </row>
        <row r="38764">
          <cell r="FY38764">
            <v>0</v>
          </cell>
          <cell r="GA38764" t="str">
            <v>Secretaría de Finanzas y Planeación</v>
          </cell>
        </row>
        <row r="38765">
          <cell r="FY38765">
            <v>0</v>
          </cell>
          <cell r="GA38765" t="str">
            <v>Secretaría de Finanzas y Planeación</v>
          </cell>
        </row>
        <row r="38766">
          <cell r="FY38766">
            <v>0</v>
          </cell>
          <cell r="GA38766" t="str">
            <v>Secretaría de Finanzas y Planeación</v>
          </cell>
        </row>
        <row r="38767">
          <cell r="FY38767">
            <v>0</v>
          </cell>
          <cell r="GA38767" t="str">
            <v>Secretaría de Finanzas y Planeación</v>
          </cell>
        </row>
        <row r="38768">
          <cell r="FY38768">
            <v>0</v>
          </cell>
          <cell r="GA38768" t="str">
            <v>Secretaría de Finanzas y Planeación</v>
          </cell>
        </row>
        <row r="38769">
          <cell r="FY38769">
            <v>0</v>
          </cell>
          <cell r="GA38769" t="str">
            <v>Secretaría de Finanzas y Planeación</v>
          </cell>
        </row>
        <row r="38770">
          <cell r="FY38770">
            <v>0</v>
          </cell>
          <cell r="GA38770" t="str">
            <v>Secretaría de Finanzas y Planeación</v>
          </cell>
        </row>
        <row r="38771">
          <cell r="FY38771">
            <v>0</v>
          </cell>
          <cell r="GA38771" t="str">
            <v>Secretaría de Finanzas y Planeación</v>
          </cell>
        </row>
        <row r="38772">
          <cell r="FY38772">
            <v>0</v>
          </cell>
          <cell r="GA38772" t="str">
            <v>Secretaría de Finanzas y Planeación</v>
          </cell>
        </row>
        <row r="38773">
          <cell r="FY38773">
            <v>0</v>
          </cell>
          <cell r="GA38773" t="str">
            <v>Secretaría de Finanzas y Planeación</v>
          </cell>
        </row>
        <row r="38774">
          <cell r="FY38774">
            <v>0</v>
          </cell>
          <cell r="GA38774" t="str">
            <v>Secretaría de Finanzas y Planeación</v>
          </cell>
        </row>
        <row r="38775">
          <cell r="FY38775">
            <v>0</v>
          </cell>
          <cell r="GA38775" t="str">
            <v>Secretaría de Finanzas y Planeación</v>
          </cell>
        </row>
        <row r="38776">
          <cell r="FY38776">
            <v>0</v>
          </cell>
          <cell r="GA38776" t="str">
            <v>Secretaría de Finanzas y Planeación</v>
          </cell>
        </row>
        <row r="38777">
          <cell r="FY38777">
            <v>0</v>
          </cell>
          <cell r="GA38777" t="str">
            <v>Secretaría de Finanzas y Planeación</v>
          </cell>
        </row>
        <row r="38778">
          <cell r="FY38778">
            <v>0</v>
          </cell>
          <cell r="GA38778" t="str">
            <v>Secretaría de Finanzas y Planeación</v>
          </cell>
        </row>
        <row r="38779">
          <cell r="FY38779">
            <v>0</v>
          </cell>
          <cell r="GA38779" t="str">
            <v>Secretaría de Finanzas y Planeación</v>
          </cell>
        </row>
        <row r="38780">
          <cell r="FY38780">
            <v>0</v>
          </cell>
          <cell r="GA38780" t="str">
            <v>Secretaría de Finanzas y Planeación</v>
          </cell>
        </row>
        <row r="38781">
          <cell r="FY38781">
            <v>0</v>
          </cell>
          <cell r="GA38781" t="str">
            <v>Secretaría de Finanzas y Planeación</v>
          </cell>
        </row>
        <row r="38782">
          <cell r="FY38782">
            <v>0</v>
          </cell>
          <cell r="GA38782" t="str">
            <v>Secretaría de Finanzas y Planeación</v>
          </cell>
        </row>
        <row r="38783">
          <cell r="FY38783">
            <v>0</v>
          </cell>
          <cell r="GA38783" t="str">
            <v>Secretaría de Finanzas y Planeación</v>
          </cell>
        </row>
        <row r="38784">
          <cell r="FY38784">
            <v>0</v>
          </cell>
          <cell r="GA38784" t="str">
            <v>Secretaría de Finanzas y Planeación</v>
          </cell>
        </row>
        <row r="38785">
          <cell r="FY38785">
            <v>0</v>
          </cell>
          <cell r="GA38785" t="str">
            <v>Secretaría de Finanzas y Planeación</v>
          </cell>
        </row>
        <row r="38786">
          <cell r="FY38786">
            <v>0</v>
          </cell>
          <cell r="GA38786" t="str">
            <v>Secretaría de Finanzas y Planeación</v>
          </cell>
        </row>
        <row r="38787">
          <cell r="FY38787">
            <v>0</v>
          </cell>
          <cell r="GA38787" t="str">
            <v>Secretaría de Finanzas y Planeación</v>
          </cell>
        </row>
        <row r="38788">
          <cell r="FY38788">
            <v>0</v>
          </cell>
          <cell r="GA38788" t="str">
            <v>Secretaría de Finanzas y Planeación</v>
          </cell>
        </row>
        <row r="38789">
          <cell r="FY38789">
            <v>0</v>
          </cell>
          <cell r="GA38789" t="str">
            <v>Secretaría de Finanzas y Planeación</v>
          </cell>
        </row>
        <row r="38790">
          <cell r="FY38790">
            <v>0</v>
          </cell>
          <cell r="GA38790" t="str">
            <v>Secretaría de Finanzas y Planeación</v>
          </cell>
        </row>
        <row r="38791">
          <cell r="FY38791">
            <v>0</v>
          </cell>
          <cell r="GA38791" t="str">
            <v>Secretaría de Finanzas y Planeación</v>
          </cell>
        </row>
        <row r="38792">
          <cell r="FY38792">
            <v>0</v>
          </cell>
          <cell r="GA38792" t="str">
            <v>Secretaría de Finanzas y Planeación</v>
          </cell>
        </row>
        <row r="38793">
          <cell r="FY38793">
            <v>0</v>
          </cell>
          <cell r="GA38793" t="str">
            <v>Secretaría de Finanzas y Planeación</v>
          </cell>
        </row>
        <row r="38794">
          <cell r="FY38794">
            <v>0</v>
          </cell>
          <cell r="GA38794" t="str">
            <v>Secretaría de Finanzas y Planeación</v>
          </cell>
        </row>
        <row r="38795">
          <cell r="FY38795">
            <v>0</v>
          </cell>
          <cell r="GA38795" t="str">
            <v>Secretaría de Finanzas y Planeación</v>
          </cell>
        </row>
        <row r="38796">
          <cell r="FY38796">
            <v>0</v>
          </cell>
          <cell r="GA38796" t="str">
            <v>Secretaría de Finanzas y Planeación</v>
          </cell>
        </row>
        <row r="38797">
          <cell r="FY38797">
            <v>0</v>
          </cell>
          <cell r="GA38797" t="str">
            <v>Secretaría de Finanzas y Planeación</v>
          </cell>
        </row>
        <row r="38798">
          <cell r="FY38798">
            <v>0</v>
          </cell>
          <cell r="GA38798" t="str">
            <v>Secretaría de Finanzas y Planeación</v>
          </cell>
        </row>
        <row r="38799">
          <cell r="FY38799">
            <v>0</v>
          </cell>
          <cell r="GA38799" t="str">
            <v>Secretaría de Finanzas y Planeación</v>
          </cell>
        </row>
        <row r="38800">
          <cell r="FY38800">
            <v>0</v>
          </cell>
          <cell r="GA38800" t="str">
            <v>Secretaría de Finanzas y Planeación</v>
          </cell>
        </row>
        <row r="38801">
          <cell r="FY38801">
            <v>0</v>
          </cell>
          <cell r="GA38801" t="str">
            <v>Secretaría de Finanzas y Planeación</v>
          </cell>
        </row>
        <row r="38802">
          <cell r="FY38802">
            <v>0</v>
          </cell>
          <cell r="GA38802" t="str">
            <v>Secretaría de Finanzas y Planeación</v>
          </cell>
        </row>
        <row r="38803">
          <cell r="FY38803">
            <v>0</v>
          </cell>
          <cell r="GA38803" t="str">
            <v>Secretaría de Finanzas y Planeación</v>
          </cell>
        </row>
        <row r="38804">
          <cell r="FY38804">
            <v>0</v>
          </cell>
          <cell r="GA38804" t="str">
            <v>Secretaría de Finanzas y Planeación</v>
          </cell>
        </row>
        <row r="38805">
          <cell r="FY38805">
            <v>0</v>
          </cell>
          <cell r="GA38805" t="str">
            <v>Secretaría de Finanzas y Planeación</v>
          </cell>
        </row>
        <row r="38806">
          <cell r="FY38806">
            <v>0</v>
          </cell>
          <cell r="GA38806" t="str">
            <v>Secretaría de Finanzas y Planeación</v>
          </cell>
        </row>
        <row r="38807">
          <cell r="FY38807">
            <v>0</v>
          </cell>
          <cell r="GA38807" t="str">
            <v>Secretaría de Finanzas y Planeación</v>
          </cell>
        </row>
        <row r="38808">
          <cell r="FY38808">
            <v>0</v>
          </cell>
          <cell r="GA38808" t="str">
            <v>Secretaría de Finanzas y Planeación</v>
          </cell>
        </row>
        <row r="38809">
          <cell r="FY38809">
            <v>0</v>
          </cell>
          <cell r="GA38809" t="str">
            <v>Secretaría de Finanzas y Planeación</v>
          </cell>
        </row>
        <row r="38810">
          <cell r="FY38810">
            <v>0</v>
          </cell>
          <cell r="GA38810" t="str">
            <v>Secretaría de Finanzas y Planeación</v>
          </cell>
        </row>
        <row r="38811">
          <cell r="FY38811">
            <v>0</v>
          </cell>
          <cell r="GA38811" t="str">
            <v>Secretaría de Finanzas y Planeación</v>
          </cell>
        </row>
        <row r="38812">
          <cell r="FY38812">
            <v>0</v>
          </cell>
          <cell r="GA38812" t="str">
            <v>Secretaría de Finanzas y Planeación</v>
          </cell>
        </row>
        <row r="38813">
          <cell r="FY38813">
            <v>0</v>
          </cell>
          <cell r="GA38813" t="str">
            <v>Secretaría de Finanzas y Planeación</v>
          </cell>
        </row>
        <row r="38814">
          <cell r="FY38814">
            <v>0</v>
          </cell>
          <cell r="GA38814" t="str">
            <v>Secretaría de Finanzas y Planeación</v>
          </cell>
        </row>
        <row r="38815">
          <cell r="FY38815">
            <v>0</v>
          </cell>
          <cell r="GA38815" t="str">
            <v>Secretaría de Finanzas y Planeación</v>
          </cell>
        </row>
        <row r="38816">
          <cell r="FY38816">
            <v>0</v>
          </cell>
          <cell r="GA38816" t="str">
            <v>Secretaría de Finanzas y Planeación</v>
          </cell>
        </row>
        <row r="38817">
          <cell r="FY38817">
            <v>0</v>
          </cell>
          <cell r="GA38817" t="str">
            <v>Secretaría de Finanzas y Planeación</v>
          </cell>
        </row>
        <row r="38818">
          <cell r="FY38818">
            <v>0</v>
          </cell>
          <cell r="GA38818" t="str">
            <v>Secretaría de Finanzas y Planeación</v>
          </cell>
        </row>
        <row r="38819">
          <cell r="FY38819">
            <v>0</v>
          </cell>
          <cell r="GA38819" t="str">
            <v>Secretaría de Finanzas y Planeación</v>
          </cell>
        </row>
        <row r="38820">
          <cell r="FY38820">
            <v>0</v>
          </cell>
          <cell r="GA38820" t="str">
            <v>Secretaría de Finanzas y Planeación</v>
          </cell>
        </row>
        <row r="38821">
          <cell r="FY38821">
            <v>0</v>
          </cell>
          <cell r="GA38821" t="str">
            <v>Secretaría de Finanzas y Planeación</v>
          </cell>
        </row>
        <row r="38822">
          <cell r="FY38822">
            <v>0</v>
          </cell>
          <cell r="GA38822" t="str">
            <v>Secretaría de Finanzas y Planeación</v>
          </cell>
        </row>
        <row r="38823">
          <cell r="FY38823">
            <v>0</v>
          </cell>
          <cell r="GA38823" t="str">
            <v>Secretaría de Finanzas y Planeación</v>
          </cell>
        </row>
        <row r="38824">
          <cell r="FY38824">
            <v>0</v>
          </cell>
          <cell r="GA38824" t="str">
            <v>Secretaría de Finanzas y Planeación</v>
          </cell>
        </row>
        <row r="38825">
          <cell r="FY38825">
            <v>0</v>
          </cell>
          <cell r="GA38825" t="str">
            <v>Secretaría de Finanzas y Planeación</v>
          </cell>
        </row>
        <row r="38826">
          <cell r="FY38826">
            <v>0</v>
          </cell>
          <cell r="GA38826" t="str">
            <v>Secretaría de Finanzas y Planeación</v>
          </cell>
        </row>
        <row r="38827">
          <cell r="FY38827">
            <v>0</v>
          </cell>
          <cell r="GA38827" t="str">
            <v>Secretaría de Finanzas y Planeación</v>
          </cell>
        </row>
        <row r="38828">
          <cell r="FY38828">
            <v>0</v>
          </cell>
          <cell r="GA38828" t="str">
            <v>Secretaría de Finanzas y Planeación</v>
          </cell>
        </row>
        <row r="38829">
          <cell r="FY38829">
            <v>0</v>
          </cell>
          <cell r="GA38829" t="str">
            <v>Secretaría de Finanzas y Planeación</v>
          </cell>
        </row>
        <row r="38830">
          <cell r="FY38830">
            <v>0</v>
          </cell>
          <cell r="GA38830" t="str">
            <v>Secretaría de Finanzas y Planeación</v>
          </cell>
        </row>
        <row r="38831">
          <cell r="FY38831">
            <v>0</v>
          </cell>
          <cell r="GA38831" t="str">
            <v>Secretaría de Finanzas y Planeación</v>
          </cell>
        </row>
        <row r="38832">
          <cell r="FY38832">
            <v>0</v>
          </cell>
          <cell r="GA38832" t="str">
            <v>Secretaría de Finanzas y Planeación</v>
          </cell>
        </row>
        <row r="38833">
          <cell r="FY38833">
            <v>0</v>
          </cell>
          <cell r="GA38833" t="str">
            <v>Secretaría de Finanzas y Planeación</v>
          </cell>
        </row>
        <row r="38834">
          <cell r="FY38834">
            <v>0</v>
          </cell>
          <cell r="GA38834" t="str">
            <v>Secretaría de Finanzas y Planeación</v>
          </cell>
        </row>
        <row r="38835">
          <cell r="FY38835">
            <v>0</v>
          </cell>
          <cell r="GA38835" t="str">
            <v>Secretaría de Finanzas y Planeación</v>
          </cell>
        </row>
        <row r="38836">
          <cell r="FY38836">
            <v>0</v>
          </cell>
          <cell r="GA38836" t="str">
            <v>Secretaría de Finanzas y Planeación</v>
          </cell>
        </row>
        <row r="38837">
          <cell r="FY38837">
            <v>0</v>
          </cell>
          <cell r="GA38837" t="str">
            <v>Secretaría de Finanzas y Planeación</v>
          </cell>
        </row>
        <row r="38838">
          <cell r="FY38838">
            <v>0</v>
          </cell>
          <cell r="GA38838" t="str">
            <v>Secretaría de Finanzas y Planeación</v>
          </cell>
        </row>
        <row r="38839">
          <cell r="FY38839">
            <v>0</v>
          </cell>
          <cell r="GA38839" t="str">
            <v>Secretaría de Finanzas y Planeación</v>
          </cell>
        </row>
        <row r="38840">
          <cell r="FY38840">
            <v>0</v>
          </cell>
          <cell r="GA38840" t="str">
            <v>Secretaría de Finanzas y Planeación</v>
          </cell>
        </row>
        <row r="38841">
          <cell r="FY38841">
            <v>0</v>
          </cell>
          <cell r="GA38841" t="str">
            <v>Secretaría de Finanzas y Planeación</v>
          </cell>
        </row>
        <row r="38842">
          <cell r="FY38842">
            <v>0</v>
          </cell>
          <cell r="GA38842" t="str">
            <v>Secretaría de Finanzas y Planeación</v>
          </cell>
        </row>
        <row r="38843">
          <cell r="FY38843">
            <v>0</v>
          </cell>
          <cell r="GA38843" t="str">
            <v>Secretaría de Finanzas y Planeación</v>
          </cell>
        </row>
        <row r="38844">
          <cell r="FY38844">
            <v>0</v>
          </cell>
          <cell r="GA38844" t="str">
            <v>Secretaría de Finanzas y Planeación</v>
          </cell>
        </row>
        <row r="38845">
          <cell r="FY38845">
            <v>0</v>
          </cell>
          <cell r="GA38845" t="str">
            <v>Secretaría de Finanzas y Planeación</v>
          </cell>
        </row>
        <row r="38846">
          <cell r="FY38846">
            <v>0</v>
          </cell>
          <cell r="GA38846" t="str">
            <v>Secretaría de Finanzas y Planeación</v>
          </cell>
        </row>
        <row r="38847">
          <cell r="FY38847">
            <v>0</v>
          </cell>
          <cell r="GA38847" t="str">
            <v>Secretaría de Finanzas y Planeación</v>
          </cell>
        </row>
        <row r="38848">
          <cell r="FY38848">
            <v>0</v>
          </cell>
          <cell r="GA38848" t="str">
            <v>Secretaría de Finanzas y Planeación</v>
          </cell>
        </row>
        <row r="38849">
          <cell r="FY38849">
            <v>0</v>
          </cell>
          <cell r="GA38849" t="str">
            <v>Secretaría de Finanzas y Planeación</v>
          </cell>
        </row>
        <row r="38850">
          <cell r="FY38850">
            <v>0</v>
          </cell>
          <cell r="GA38850" t="str">
            <v>Secretaría de Finanzas y Planeación</v>
          </cell>
        </row>
        <row r="38851">
          <cell r="FY38851">
            <v>0</v>
          </cell>
          <cell r="GA38851" t="str">
            <v>Secretaría de Finanzas y Planeación</v>
          </cell>
        </row>
        <row r="38852">
          <cell r="FY38852">
            <v>0</v>
          </cell>
          <cell r="GA38852" t="str">
            <v>Secretaría de Finanzas y Planeación</v>
          </cell>
        </row>
        <row r="38853">
          <cell r="FY38853">
            <v>0</v>
          </cell>
          <cell r="GA38853" t="str">
            <v>Secretaría de Finanzas y Planeación</v>
          </cell>
        </row>
        <row r="38854">
          <cell r="FY38854">
            <v>0</v>
          </cell>
          <cell r="GA38854" t="str">
            <v>Secretaría de Finanzas y Planeación</v>
          </cell>
        </row>
        <row r="38855">
          <cell r="FY38855">
            <v>0</v>
          </cell>
          <cell r="GA38855" t="str">
            <v>Secretaría de Finanzas y Planeación</v>
          </cell>
        </row>
        <row r="38856">
          <cell r="FY38856">
            <v>0</v>
          </cell>
          <cell r="GA38856" t="str">
            <v>Secretaría de Finanzas y Planeación</v>
          </cell>
        </row>
        <row r="38857">
          <cell r="FY38857">
            <v>0</v>
          </cell>
          <cell r="GA38857" t="str">
            <v>Secretaría de Finanzas y Planeación</v>
          </cell>
        </row>
        <row r="38858">
          <cell r="FY38858">
            <v>0</v>
          </cell>
          <cell r="GA38858" t="str">
            <v>Secretaría de Finanzas y Planeación</v>
          </cell>
        </row>
        <row r="38859">
          <cell r="FY38859">
            <v>0</v>
          </cell>
          <cell r="GA38859" t="str">
            <v>Secretaría de Finanzas y Planeación</v>
          </cell>
        </row>
        <row r="38860">
          <cell r="FY38860">
            <v>0</v>
          </cell>
          <cell r="GA38860" t="str">
            <v>Secretaría de Finanzas y Planeación</v>
          </cell>
        </row>
        <row r="38861">
          <cell r="FY38861">
            <v>0</v>
          </cell>
          <cell r="GA38861" t="str">
            <v>Secretaría de Finanzas y Planeación</v>
          </cell>
        </row>
        <row r="38862">
          <cell r="FY38862">
            <v>0</v>
          </cell>
          <cell r="GA38862" t="str">
            <v>Secretaría de Finanzas y Planeación</v>
          </cell>
        </row>
        <row r="38863">
          <cell r="FY38863">
            <v>0</v>
          </cell>
          <cell r="GA38863" t="str">
            <v>Secretaría de Finanzas y Planeación</v>
          </cell>
        </row>
        <row r="38864">
          <cell r="FY38864">
            <v>0</v>
          </cell>
          <cell r="GA38864" t="str">
            <v>Secretaría de Finanzas y Planeación</v>
          </cell>
        </row>
        <row r="38865">
          <cell r="FY38865">
            <v>0</v>
          </cell>
          <cell r="GA38865" t="str">
            <v>Secretaría de Finanzas y Planeación</v>
          </cell>
        </row>
        <row r="38866">
          <cell r="FY38866">
            <v>0</v>
          </cell>
          <cell r="GA38866" t="str">
            <v>Secretaría de Finanzas y Planeación</v>
          </cell>
        </row>
        <row r="38867">
          <cell r="FY38867">
            <v>0</v>
          </cell>
          <cell r="GA38867" t="str">
            <v>Secretaría de Finanzas y Planeación</v>
          </cell>
        </row>
        <row r="38868">
          <cell r="FY38868">
            <v>0</v>
          </cell>
          <cell r="GA38868" t="str">
            <v>Secretaría de Finanzas y Planeación</v>
          </cell>
        </row>
        <row r="38869">
          <cell r="FY38869">
            <v>0</v>
          </cell>
          <cell r="GA38869" t="str">
            <v>Secretaría de Finanzas y Planeación</v>
          </cell>
        </row>
        <row r="38870">
          <cell r="FY38870">
            <v>0</v>
          </cell>
          <cell r="GA38870" t="str">
            <v>Secretaría de Finanzas y Planeación</v>
          </cell>
        </row>
        <row r="38871">
          <cell r="FY38871">
            <v>0</v>
          </cell>
          <cell r="GA38871" t="str">
            <v>Secretaría de Finanzas y Planeación</v>
          </cell>
        </row>
        <row r="38872">
          <cell r="FY38872">
            <v>0</v>
          </cell>
          <cell r="GA38872" t="str">
            <v>Secretaría de Finanzas y Planeación</v>
          </cell>
        </row>
        <row r="38873">
          <cell r="FY38873">
            <v>0</v>
          </cell>
          <cell r="GA38873" t="str">
            <v>Secretaría de Finanzas y Planeación</v>
          </cell>
        </row>
        <row r="38874">
          <cell r="FY38874">
            <v>0</v>
          </cell>
          <cell r="GA38874" t="str">
            <v>Secretaría de Finanzas y Planeación</v>
          </cell>
        </row>
        <row r="38875">
          <cell r="FY38875">
            <v>0</v>
          </cell>
          <cell r="GA38875" t="str">
            <v>Secretaría de Finanzas y Planeación</v>
          </cell>
        </row>
        <row r="38876">
          <cell r="FY38876">
            <v>0</v>
          </cell>
          <cell r="GA38876" t="str">
            <v>Secretaría de Finanzas y Planeación</v>
          </cell>
        </row>
        <row r="38877">
          <cell r="FY38877">
            <v>0</v>
          </cell>
          <cell r="GA38877" t="str">
            <v>Secretaría de Finanzas y Planeación</v>
          </cell>
        </row>
        <row r="38878">
          <cell r="FY38878">
            <v>0</v>
          </cell>
          <cell r="GA38878" t="str">
            <v>Secretaría de Finanzas y Planeación</v>
          </cell>
        </row>
        <row r="38879">
          <cell r="FY38879">
            <v>0</v>
          </cell>
          <cell r="GA38879" t="str">
            <v>Secretaría de Finanzas y Planeación</v>
          </cell>
        </row>
        <row r="38880">
          <cell r="FY38880">
            <v>0</v>
          </cell>
          <cell r="GA38880" t="str">
            <v>Secretaría de Finanzas y Planeación</v>
          </cell>
        </row>
        <row r="38881">
          <cell r="FY38881">
            <v>0</v>
          </cell>
          <cell r="GA38881" t="str">
            <v>Secretaría de Finanzas y Planeación</v>
          </cell>
        </row>
        <row r="38882">
          <cell r="FY38882">
            <v>0</v>
          </cell>
          <cell r="GA38882" t="str">
            <v>Secretaría de Finanzas y Planeación</v>
          </cell>
        </row>
        <row r="38883">
          <cell r="FY38883">
            <v>0</v>
          </cell>
          <cell r="GA38883" t="str">
            <v>Secretaría de Finanzas y Planeación</v>
          </cell>
        </row>
        <row r="38884">
          <cell r="FY38884">
            <v>0</v>
          </cell>
          <cell r="GA38884" t="str">
            <v>Secretaría de Finanzas y Planeación</v>
          </cell>
        </row>
        <row r="38885">
          <cell r="FY38885">
            <v>0</v>
          </cell>
          <cell r="GA38885" t="str">
            <v>Secretaría de Finanzas y Planeación</v>
          </cell>
        </row>
        <row r="38886">
          <cell r="FY38886">
            <v>0</v>
          </cell>
          <cell r="GA38886" t="str">
            <v>Secretaría de Finanzas y Planeación</v>
          </cell>
        </row>
        <row r="38887">
          <cell r="FY38887">
            <v>0</v>
          </cell>
          <cell r="GA38887" t="str">
            <v>Secretaría de Finanzas y Planeación</v>
          </cell>
        </row>
        <row r="38888">
          <cell r="FY38888">
            <v>0</v>
          </cell>
          <cell r="GA38888" t="str">
            <v>Secretaría de Finanzas y Planeación</v>
          </cell>
        </row>
        <row r="38889">
          <cell r="FY38889">
            <v>0</v>
          </cell>
          <cell r="GA38889" t="str">
            <v>Secretaría de Finanzas y Planeación</v>
          </cell>
        </row>
        <row r="38890">
          <cell r="FY38890">
            <v>0</v>
          </cell>
          <cell r="GA38890" t="str">
            <v>Secretaría de Finanzas y Planeación</v>
          </cell>
        </row>
        <row r="38891">
          <cell r="FY38891">
            <v>0</v>
          </cell>
          <cell r="GA38891" t="str">
            <v>Secretaría de Finanzas y Planeación</v>
          </cell>
        </row>
        <row r="38892">
          <cell r="FY38892">
            <v>0</v>
          </cell>
          <cell r="GA38892" t="str">
            <v>Secretaría de Finanzas y Planeación</v>
          </cell>
        </row>
        <row r="38893">
          <cell r="FY38893">
            <v>0</v>
          </cell>
          <cell r="GA38893" t="str">
            <v>Secretaría de Finanzas y Planeación</v>
          </cell>
        </row>
        <row r="38894">
          <cell r="FY38894">
            <v>0</v>
          </cell>
          <cell r="GA38894" t="str">
            <v>Secretaría de Finanzas y Planeación</v>
          </cell>
        </row>
        <row r="38895">
          <cell r="FY38895">
            <v>0</v>
          </cell>
          <cell r="GA38895" t="str">
            <v>Secretaría de Finanzas y Planeación</v>
          </cell>
        </row>
        <row r="38896">
          <cell r="FY38896">
            <v>0</v>
          </cell>
          <cell r="GA38896" t="str">
            <v>Secretaría de Finanzas y Planeación</v>
          </cell>
        </row>
        <row r="38897">
          <cell r="FY38897">
            <v>0</v>
          </cell>
          <cell r="GA38897" t="str">
            <v>Secretaría de Finanzas y Planeación</v>
          </cell>
        </row>
        <row r="38898">
          <cell r="FY38898">
            <v>0</v>
          </cell>
          <cell r="GA38898" t="str">
            <v>Secretaría de Finanzas y Planeación</v>
          </cell>
        </row>
        <row r="38899">
          <cell r="FY38899">
            <v>0</v>
          </cell>
          <cell r="GA38899" t="str">
            <v>Secretaría de Finanzas y Planeación</v>
          </cell>
        </row>
        <row r="38900">
          <cell r="FY38900">
            <v>0</v>
          </cell>
          <cell r="GA38900" t="str">
            <v>Secretaría de Finanzas y Planeación</v>
          </cell>
        </row>
        <row r="38901">
          <cell r="FY38901">
            <v>0</v>
          </cell>
          <cell r="GA38901" t="str">
            <v>Secretaría de Finanzas y Planeación</v>
          </cell>
        </row>
        <row r="38902">
          <cell r="FY38902">
            <v>0</v>
          </cell>
          <cell r="GA38902" t="str">
            <v>Secretaría de Finanzas y Planeación</v>
          </cell>
        </row>
        <row r="38903">
          <cell r="FY38903">
            <v>0</v>
          </cell>
          <cell r="GA38903" t="str">
            <v>Secretaría de Finanzas y Planeación</v>
          </cell>
        </row>
        <row r="38904">
          <cell r="FY38904">
            <v>0</v>
          </cell>
          <cell r="GA38904" t="str">
            <v>Secretaría de Finanzas y Planeación</v>
          </cell>
        </row>
        <row r="38905">
          <cell r="FY38905">
            <v>0</v>
          </cell>
          <cell r="GA38905" t="str">
            <v>Secretaría de Finanzas y Planeación</v>
          </cell>
        </row>
        <row r="38906">
          <cell r="FY38906">
            <v>0</v>
          </cell>
          <cell r="GA38906" t="str">
            <v>Secretaría de Finanzas y Planeación</v>
          </cell>
        </row>
        <row r="38907">
          <cell r="FY38907">
            <v>0</v>
          </cell>
          <cell r="GA38907" t="str">
            <v>Secretaría de Finanzas y Planeación</v>
          </cell>
        </row>
        <row r="38908">
          <cell r="FY38908">
            <v>0</v>
          </cell>
          <cell r="GA38908" t="str">
            <v>Secretaría de Finanzas y Planeación</v>
          </cell>
        </row>
        <row r="38909">
          <cell r="FY38909">
            <v>0</v>
          </cell>
          <cell r="GA38909" t="str">
            <v>Secretaría de Finanzas y Planeación</v>
          </cell>
        </row>
        <row r="38910">
          <cell r="FY38910">
            <v>0</v>
          </cell>
          <cell r="GA38910" t="str">
            <v>Secretaría de Finanzas y Planeación</v>
          </cell>
        </row>
        <row r="38911">
          <cell r="FY38911">
            <v>0</v>
          </cell>
          <cell r="GA38911" t="str">
            <v>Secretaría de Finanzas y Planeación</v>
          </cell>
        </row>
        <row r="38912">
          <cell r="FY38912">
            <v>0</v>
          </cell>
          <cell r="GA38912" t="str">
            <v>Secretaría de Finanzas y Planeación</v>
          </cell>
        </row>
        <row r="38913">
          <cell r="FY38913">
            <v>0</v>
          </cell>
          <cell r="GA38913" t="str">
            <v>Secretaría de Finanzas y Planeación</v>
          </cell>
        </row>
        <row r="38914">
          <cell r="FY38914">
            <v>0</v>
          </cell>
          <cell r="GA38914" t="str">
            <v>Secretaría de Finanzas y Planeación</v>
          </cell>
        </row>
        <row r="38915">
          <cell r="FY38915">
            <v>0</v>
          </cell>
          <cell r="GA38915" t="str">
            <v>Secretaría de Finanzas y Planeación</v>
          </cell>
        </row>
        <row r="38916">
          <cell r="FY38916">
            <v>0</v>
          </cell>
          <cell r="GA38916" t="str">
            <v>Secretaría de Finanzas y Planeación</v>
          </cell>
        </row>
        <row r="38917">
          <cell r="FY38917">
            <v>0</v>
          </cell>
          <cell r="GA38917" t="str">
            <v>Secretaría de Finanzas y Planeación</v>
          </cell>
        </row>
        <row r="38918">
          <cell r="FY38918">
            <v>0</v>
          </cell>
          <cell r="GA38918" t="str">
            <v>Secretaría de Finanzas y Planeación</v>
          </cell>
        </row>
        <row r="38919">
          <cell r="FY38919">
            <v>0</v>
          </cell>
          <cell r="GA38919" t="str">
            <v>Secretaría de Finanzas y Planeación</v>
          </cell>
        </row>
        <row r="38920">
          <cell r="FY38920">
            <v>0</v>
          </cell>
          <cell r="GA38920" t="str">
            <v>Secretaría de Finanzas y Planeación</v>
          </cell>
        </row>
        <row r="38921">
          <cell r="FY38921">
            <v>0</v>
          </cell>
          <cell r="GA38921" t="str">
            <v>Secretaría de Finanzas y Planeación</v>
          </cell>
        </row>
        <row r="38922">
          <cell r="FY38922">
            <v>0</v>
          </cell>
          <cell r="GA38922" t="str">
            <v>Secretaría de Finanzas y Planeación</v>
          </cell>
        </row>
        <row r="38923">
          <cell r="FY38923">
            <v>0</v>
          </cell>
          <cell r="GA38923" t="str">
            <v>Secretaría de Finanzas y Planeación</v>
          </cell>
        </row>
        <row r="38924">
          <cell r="FY38924">
            <v>0</v>
          </cell>
          <cell r="GA38924" t="str">
            <v>Secretaría de Finanzas y Planeación</v>
          </cell>
        </row>
        <row r="38925">
          <cell r="FY38925">
            <v>0</v>
          </cell>
          <cell r="GA38925" t="str">
            <v>Secretaría de Finanzas y Planeación</v>
          </cell>
        </row>
        <row r="38926">
          <cell r="FY38926">
            <v>0</v>
          </cell>
          <cell r="GA38926" t="str">
            <v>Secretaría de Finanzas y Planeación</v>
          </cell>
        </row>
        <row r="38927">
          <cell r="FY38927">
            <v>0</v>
          </cell>
          <cell r="GA38927" t="str">
            <v>Secretaría de Finanzas y Planeación</v>
          </cell>
        </row>
        <row r="38928">
          <cell r="FY38928">
            <v>0</v>
          </cell>
          <cell r="GA38928" t="str">
            <v>Secretaría de Finanzas y Planeación</v>
          </cell>
        </row>
        <row r="38929">
          <cell r="FY38929">
            <v>0</v>
          </cell>
          <cell r="GA38929" t="str">
            <v>Secretaría de Finanzas y Planeación</v>
          </cell>
        </row>
        <row r="38930">
          <cell r="FY38930">
            <v>0</v>
          </cell>
          <cell r="GA38930" t="str">
            <v>Secretaría de Finanzas y Planeación</v>
          </cell>
        </row>
        <row r="38931">
          <cell r="FY38931">
            <v>0</v>
          </cell>
          <cell r="GA38931" t="str">
            <v>Secretaría de Finanzas y Planeación</v>
          </cell>
        </row>
        <row r="38932">
          <cell r="FY38932">
            <v>0</v>
          </cell>
          <cell r="GA38932" t="str">
            <v>Secretaría de Finanzas y Planeación</v>
          </cell>
        </row>
        <row r="38933">
          <cell r="FY38933">
            <v>0</v>
          </cell>
          <cell r="GA38933" t="str">
            <v>Secretaría de Finanzas y Planeación</v>
          </cell>
        </row>
        <row r="38934">
          <cell r="FY38934">
            <v>0</v>
          </cell>
          <cell r="GA38934" t="str">
            <v>Secretaría de Finanzas y Planeación</v>
          </cell>
        </row>
        <row r="38935">
          <cell r="FY38935">
            <v>0</v>
          </cell>
          <cell r="GA38935" t="str">
            <v>Secretaría de Finanzas y Planeación</v>
          </cell>
        </row>
        <row r="38936">
          <cell r="FY38936">
            <v>0</v>
          </cell>
          <cell r="GA38936" t="str">
            <v>Secretaría de Finanzas y Planeación</v>
          </cell>
        </row>
        <row r="38937">
          <cell r="FY38937">
            <v>0</v>
          </cell>
          <cell r="GA38937" t="str">
            <v>Secretaría de Finanzas y Planeación</v>
          </cell>
        </row>
        <row r="38938">
          <cell r="FY38938">
            <v>0</v>
          </cell>
          <cell r="GA38938" t="str">
            <v>Secretaría de Finanzas y Planeación</v>
          </cell>
        </row>
        <row r="38939">
          <cell r="FY38939">
            <v>0</v>
          </cell>
          <cell r="GA38939" t="str">
            <v>Secretaría de Finanzas y Planeación</v>
          </cell>
        </row>
        <row r="38940">
          <cell r="FY38940">
            <v>0</v>
          </cell>
          <cell r="GA38940" t="str">
            <v>Secretaría de Finanzas y Planeación</v>
          </cell>
        </row>
        <row r="38941">
          <cell r="FY38941">
            <v>0</v>
          </cell>
          <cell r="GA38941" t="str">
            <v>Secretaría de Finanzas y Planeación</v>
          </cell>
        </row>
        <row r="38942">
          <cell r="FY38942">
            <v>0</v>
          </cell>
          <cell r="GA38942" t="str">
            <v>Secretaría de Finanzas y Planeación</v>
          </cell>
        </row>
        <row r="38943">
          <cell r="FY38943">
            <v>0</v>
          </cell>
          <cell r="GA38943" t="str">
            <v>Secretaría de Finanzas y Planeación</v>
          </cell>
        </row>
        <row r="38944">
          <cell r="FY38944">
            <v>0</v>
          </cell>
          <cell r="GA38944" t="str">
            <v>Secretaría de Finanzas y Planeación</v>
          </cell>
        </row>
        <row r="38945">
          <cell r="FY38945">
            <v>0</v>
          </cell>
          <cell r="GA38945" t="str">
            <v>Secretaría de Finanzas y Planeación</v>
          </cell>
        </row>
        <row r="38946">
          <cell r="FY38946">
            <v>0</v>
          </cell>
          <cell r="GA38946" t="str">
            <v>Secretaría de Finanzas y Planeación</v>
          </cell>
        </row>
        <row r="38947">
          <cell r="FY38947">
            <v>0</v>
          </cell>
          <cell r="GA38947" t="str">
            <v>Secretaría de Finanzas y Planeación</v>
          </cell>
        </row>
        <row r="38948">
          <cell r="FY38948">
            <v>0</v>
          </cell>
          <cell r="GA38948" t="str">
            <v>Secretaría de Finanzas y Planeación</v>
          </cell>
        </row>
        <row r="38949">
          <cell r="FY38949">
            <v>0</v>
          </cell>
          <cell r="GA38949" t="str">
            <v>Secretaría de Finanzas y Planeación</v>
          </cell>
        </row>
        <row r="38950">
          <cell r="FY38950">
            <v>0</v>
          </cell>
          <cell r="GA38950" t="str">
            <v>Secretaría de Finanzas y Planeación</v>
          </cell>
        </row>
        <row r="38951">
          <cell r="FY38951">
            <v>0</v>
          </cell>
          <cell r="GA38951" t="str">
            <v>Secretaría de Finanzas y Planeación</v>
          </cell>
        </row>
        <row r="38952">
          <cell r="FY38952">
            <v>0</v>
          </cell>
          <cell r="GA38952" t="str">
            <v>Secretaría de Finanzas y Planeación</v>
          </cell>
        </row>
        <row r="38953">
          <cell r="FY38953">
            <v>0</v>
          </cell>
          <cell r="GA38953" t="str">
            <v>Secretaría de Finanzas y Planeación</v>
          </cell>
        </row>
        <row r="38954">
          <cell r="FY38954">
            <v>0</v>
          </cell>
          <cell r="GA38954" t="str">
            <v>Secretaría de Finanzas y Planeación</v>
          </cell>
        </row>
        <row r="38955">
          <cell r="FY38955">
            <v>0</v>
          </cell>
          <cell r="GA38955" t="str">
            <v>Secretaría de Finanzas y Planeación</v>
          </cell>
        </row>
        <row r="38956">
          <cell r="FY38956">
            <v>0</v>
          </cell>
          <cell r="GA38956" t="str">
            <v>Secretaría de Finanzas y Planeación</v>
          </cell>
        </row>
        <row r="38957">
          <cell r="FY38957">
            <v>0</v>
          </cell>
          <cell r="GA38957" t="str">
            <v>Secretaría de Finanzas y Planeación</v>
          </cell>
        </row>
        <row r="38958">
          <cell r="FY38958">
            <v>0</v>
          </cell>
          <cell r="GA38958" t="str">
            <v>Secretaría de Finanzas y Planeación</v>
          </cell>
        </row>
        <row r="38959">
          <cell r="FY38959">
            <v>0</v>
          </cell>
          <cell r="GA38959" t="str">
            <v>Secretaría de Finanzas y Planeación</v>
          </cell>
        </row>
        <row r="38960">
          <cell r="FY38960">
            <v>0</v>
          </cell>
          <cell r="GA38960" t="str">
            <v>Secretaría de Finanzas y Planeación</v>
          </cell>
        </row>
        <row r="38961">
          <cell r="FY38961">
            <v>0</v>
          </cell>
          <cell r="GA38961" t="str">
            <v>Secretaría de Finanzas y Planeación</v>
          </cell>
        </row>
        <row r="38962">
          <cell r="FY38962">
            <v>0</v>
          </cell>
          <cell r="GA38962" t="str">
            <v>Secretaría de Finanzas y Planeación</v>
          </cell>
        </row>
        <row r="38963">
          <cell r="FY38963">
            <v>0</v>
          </cell>
          <cell r="GA38963" t="str">
            <v>Secretaría de Finanzas y Planeación</v>
          </cell>
        </row>
        <row r="38964">
          <cell r="FY38964">
            <v>0</v>
          </cell>
          <cell r="GA38964" t="str">
            <v>Secretaría de Finanzas y Planeación</v>
          </cell>
        </row>
        <row r="38965">
          <cell r="FY38965">
            <v>0</v>
          </cell>
          <cell r="GA38965" t="str">
            <v>Secretaría de Finanzas y Planeación</v>
          </cell>
        </row>
        <row r="38966">
          <cell r="FY38966">
            <v>0</v>
          </cell>
          <cell r="GA38966" t="str">
            <v>Secretaría de Finanzas y Planeación</v>
          </cell>
        </row>
        <row r="38967">
          <cell r="FY38967">
            <v>0</v>
          </cell>
          <cell r="GA38967" t="str">
            <v>Secretaría de Finanzas y Planeación</v>
          </cell>
        </row>
        <row r="38968">
          <cell r="FY38968">
            <v>0</v>
          </cell>
          <cell r="GA38968" t="str">
            <v>Secretaría de Finanzas y Planeación</v>
          </cell>
        </row>
        <row r="38969">
          <cell r="FY38969">
            <v>0</v>
          </cell>
          <cell r="GA38969" t="str">
            <v>Secretaría de Finanzas y Planeación</v>
          </cell>
        </row>
        <row r="38970">
          <cell r="FY38970">
            <v>0</v>
          </cell>
          <cell r="GA38970" t="str">
            <v>Secretaría de Finanzas y Planeación</v>
          </cell>
        </row>
        <row r="38971">
          <cell r="FY38971">
            <v>0</v>
          </cell>
          <cell r="GA38971" t="str">
            <v>Secretaría de Finanzas y Planeación</v>
          </cell>
        </row>
        <row r="38972">
          <cell r="FY38972">
            <v>0</v>
          </cell>
          <cell r="GA38972" t="str">
            <v>Secretaría de Finanzas y Planeación</v>
          </cell>
        </row>
        <row r="38973">
          <cell r="FY38973">
            <v>0</v>
          </cell>
          <cell r="GA38973" t="str">
            <v>Secretaría de Finanzas y Planeación</v>
          </cell>
        </row>
        <row r="38974">
          <cell r="FY38974">
            <v>0</v>
          </cell>
          <cell r="GA38974" t="str">
            <v>Secretaría de Finanzas y Planeación</v>
          </cell>
        </row>
        <row r="38975">
          <cell r="FY38975">
            <v>0</v>
          </cell>
          <cell r="GA38975" t="str">
            <v>Secretaría de Finanzas y Planeación</v>
          </cell>
        </row>
        <row r="38976">
          <cell r="FY38976">
            <v>0</v>
          </cell>
          <cell r="GA38976" t="str">
            <v>Secretaría de Finanzas y Planeación</v>
          </cell>
        </row>
        <row r="38977">
          <cell r="FY38977">
            <v>0</v>
          </cell>
          <cell r="GA38977" t="str">
            <v>Secretaría de Finanzas y Planeación</v>
          </cell>
        </row>
        <row r="38978">
          <cell r="FY38978">
            <v>0</v>
          </cell>
          <cell r="GA38978" t="str">
            <v>Secretaría de Finanzas y Planeación</v>
          </cell>
        </row>
        <row r="38979">
          <cell r="FY38979">
            <v>0</v>
          </cell>
          <cell r="GA38979" t="str">
            <v>Secretaría de Finanzas y Planeación</v>
          </cell>
        </row>
        <row r="38980">
          <cell r="FY38980">
            <v>0</v>
          </cell>
          <cell r="GA38980" t="str">
            <v>Secretaría de Finanzas y Planeación</v>
          </cell>
        </row>
        <row r="38981">
          <cell r="FY38981">
            <v>0</v>
          </cell>
          <cell r="GA38981" t="str">
            <v>Secretaría de Finanzas y Planeación</v>
          </cell>
        </row>
        <row r="38982">
          <cell r="FY38982">
            <v>0</v>
          </cell>
          <cell r="GA38982" t="str">
            <v>Secretaría de Finanzas y Planeación</v>
          </cell>
        </row>
        <row r="38983">
          <cell r="FY38983">
            <v>0</v>
          </cell>
          <cell r="GA38983" t="str">
            <v>Secretaría de Finanzas y Planeación</v>
          </cell>
        </row>
        <row r="38984">
          <cell r="FY38984">
            <v>0</v>
          </cell>
          <cell r="GA38984" t="str">
            <v>Secretaría de Finanzas y Planeación</v>
          </cell>
        </row>
        <row r="38985">
          <cell r="FY38985">
            <v>0</v>
          </cell>
          <cell r="GA38985" t="str">
            <v>Secretaría de Finanzas y Planeación</v>
          </cell>
        </row>
        <row r="38986">
          <cell r="FY38986">
            <v>0</v>
          </cell>
          <cell r="GA38986" t="str">
            <v>Secretaría de Finanzas y Planeación</v>
          </cell>
        </row>
        <row r="38987">
          <cell r="FY38987">
            <v>0</v>
          </cell>
          <cell r="GA38987" t="str">
            <v>Secretaría de Finanzas y Planeación</v>
          </cell>
        </row>
        <row r="38988">
          <cell r="FY38988">
            <v>0</v>
          </cell>
          <cell r="GA38988" t="str">
            <v>Secretaría de Finanzas y Planeación</v>
          </cell>
        </row>
        <row r="38989">
          <cell r="FY38989">
            <v>0</v>
          </cell>
          <cell r="GA38989" t="str">
            <v>Secretaría de Finanzas y Planeación</v>
          </cell>
        </row>
        <row r="38990">
          <cell r="FY38990">
            <v>0</v>
          </cell>
          <cell r="GA38990" t="str">
            <v>Secretaría de Finanzas y Planeación</v>
          </cell>
        </row>
        <row r="38991">
          <cell r="FY38991">
            <v>0</v>
          </cell>
          <cell r="GA38991" t="str">
            <v>Secretaría de Finanzas y Planeación</v>
          </cell>
        </row>
        <row r="38992">
          <cell r="FY38992">
            <v>0</v>
          </cell>
          <cell r="GA38992" t="str">
            <v>Secretaría de Finanzas y Planeación</v>
          </cell>
        </row>
        <row r="38993">
          <cell r="FY38993">
            <v>0</v>
          </cell>
          <cell r="GA38993" t="str">
            <v>Secretaría de Finanzas y Planeación</v>
          </cell>
        </row>
        <row r="38994">
          <cell r="FY38994">
            <v>0</v>
          </cell>
          <cell r="GA38994" t="str">
            <v>Secretaría de Finanzas y Planeación</v>
          </cell>
        </row>
        <row r="38995">
          <cell r="FY38995">
            <v>0</v>
          </cell>
          <cell r="GA38995" t="str">
            <v>Secretaría de Finanzas y Planeación</v>
          </cell>
        </row>
        <row r="38996">
          <cell r="FY38996">
            <v>0</v>
          </cell>
          <cell r="GA38996" t="str">
            <v>Secretaría de Finanzas y Planeación</v>
          </cell>
        </row>
        <row r="38997">
          <cell r="FY38997">
            <v>0</v>
          </cell>
          <cell r="GA38997" t="str">
            <v>Secretaría de Finanzas y Planeación</v>
          </cell>
        </row>
        <row r="38998">
          <cell r="FY38998">
            <v>0</v>
          </cell>
          <cell r="GA38998" t="str">
            <v>Secretaría de Finanzas y Planeación</v>
          </cell>
        </row>
        <row r="38999">
          <cell r="FY38999">
            <v>0</v>
          </cell>
          <cell r="GA38999" t="str">
            <v>Secretaría de Finanzas y Planeación</v>
          </cell>
        </row>
        <row r="39000">
          <cell r="FY39000">
            <v>0</v>
          </cell>
          <cell r="GA39000" t="str">
            <v>Secretaría de Finanzas y Planeación</v>
          </cell>
        </row>
        <row r="39001">
          <cell r="FY39001">
            <v>0</v>
          </cell>
          <cell r="GA39001" t="str">
            <v>Secretaría de Finanzas y Planeación</v>
          </cell>
        </row>
        <row r="39002">
          <cell r="FY39002">
            <v>0</v>
          </cell>
          <cell r="GA39002" t="str">
            <v>Secretaría de Finanzas y Planeación</v>
          </cell>
        </row>
        <row r="39003">
          <cell r="FY39003">
            <v>0</v>
          </cell>
          <cell r="GA39003" t="str">
            <v>Secretaría de Finanzas y Planeación</v>
          </cell>
        </row>
        <row r="39004">
          <cell r="FY39004">
            <v>0</v>
          </cell>
          <cell r="GA39004" t="str">
            <v>Secretaría de Finanzas y Planeación</v>
          </cell>
        </row>
        <row r="39005">
          <cell r="FY39005">
            <v>0</v>
          </cell>
          <cell r="GA39005" t="str">
            <v>Secretaría de Finanzas y Planeación</v>
          </cell>
        </row>
        <row r="39006">
          <cell r="FY39006">
            <v>0</v>
          </cell>
          <cell r="GA39006" t="str">
            <v>Secretaría de Finanzas y Planeación</v>
          </cell>
        </row>
        <row r="39007">
          <cell r="FY39007">
            <v>0</v>
          </cell>
          <cell r="GA39007" t="str">
            <v>Secretaría de Finanzas y Planeación</v>
          </cell>
        </row>
        <row r="39008">
          <cell r="FY39008">
            <v>0</v>
          </cell>
          <cell r="GA39008" t="str">
            <v>Secretaría de Finanzas y Planeación</v>
          </cell>
        </row>
        <row r="39009">
          <cell r="FY39009">
            <v>0</v>
          </cell>
          <cell r="GA39009" t="str">
            <v>Secretaría de Finanzas y Planeación</v>
          </cell>
        </row>
        <row r="39010">
          <cell r="FY39010">
            <v>0</v>
          </cell>
          <cell r="GA39010" t="str">
            <v>Secretaría de Finanzas y Planeación</v>
          </cell>
        </row>
        <row r="39011">
          <cell r="FY39011">
            <v>0</v>
          </cell>
          <cell r="GA39011" t="str">
            <v>Secretaría de Finanzas y Planeación</v>
          </cell>
        </row>
        <row r="39012">
          <cell r="FY39012">
            <v>0</v>
          </cell>
          <cell r="GA39012" t="str">
            <v>Secretaría de Finanzas y Planeación</v>
          </cell>
        </row>
        <row r="39013">
          <cell r="FY39013">
            <v>0</v>
          </cell>
          <cell r="GA39013" t="str">
            <v>Secretaría de Finanzas y Planeación</v>
          </cell>
        </row>
        <row r="39014">
          <cell r="FY39014">
            <v>0</v>
          </cell>
          <cell r="GA39014" t="str">
            <v>Secretaría de Finanzas y Planeación</v>
          </cell>
        </row>
        <row r="39015">
          <cell r="FY39015">
            <v>0</v>
          </cell>
          <cell r="GA39015" t="str">
            <v>Secretaría de Finanzas y Planeación</v>
          </cell>
        </row>
        <row r="39016">
          <cell r="FY39016">
            <v>0</v>
          </cell>
          <cell r="GA39016" t="str">
            <v>Secretaría de Finanzas y Planeación</v>
          </cell>
        </row>
        <row r="39017">
          <cell r="FY39017">
            <v>0</v>
          </cell>
          <cell r="GA39017" t="str">
            <v>Secretaría de Finanzas y Planeación</v>
          </cell>
        </row>
        <row r="39018">
          <cell r="FY39018">
            <v>0</v>
          </cell>
          <cell r="GA39018" t="str">
            <v>Secretaría de Finanzas y Planeación</v>
          </cell>
        </row>
        <row r="39019">
          <cell r="FY39019">
            <v>0</v>
          </cell>
          <cell r="GA39019" t="str">
            <v>Secretaría de Finanzas y Planeación</v>
          </cell>
        </row>
        <row r="39020">
          <cell r="FY39020">
            <v>0</v>
          </cell>
          <cell r="GA39020" t="str">
            <v>Secretaría de Finanzas y Planeación</v>
          </cell>
        </row>
        <row r="39021">
          <cell r="FY39021">
            <v>0</v>
          </cell>
          <cell r="GA39021" t="str">
            <v>Secretaría de Finanzas y Planeación</v>
          </cell>
        </row>
        <row r="39022">
          <cell r="FY39022">
            <v>0</v>
          </cell>
          <cell r="GA39022" t="str">
            <v>Secretaría de Finanzas y Planeación</v>
          </cell>
        </row>
        <row r="39023">
          <cell r="FY39023">
            <v>0</v>
          </cell>
          <cell r="GA39023" t="str">
            <v>Secretaría de Finanzas y Planeación</v>
          </cell>
        </row>
        <row r="39024">
          <cell r="FY39024">
            <v>0</v>
          </cell>
          <cell r="GA39024" t="str">
            <v>Secretaría de Finanzas y Planeación</v>
          </cell>
        </row>
        <row r="39025">
          <cell r="FY39025">
            <v>0</v>
          </cell>
          <cell r="GA39025" t="str">
            <v>Secretaría de Finanzas y Planeación</v>
          </cell>
        </row>
        <row r="39026">
          <cell r="FY39026">
            <v>0</v>
          </cell>
          <cell r="GA39026" t="str">
            <v>Secretaría de Finanzas y Planeación</v>
          </cell>
        </row>
        <row r="39027">
          <cell r="FY39027">
            <v>0</v>
          </cell>
          <cell r="GA39027" t="str">
            <v>Secretaría de Finanzas y Planeación</v>
          </cell>
        </row>
        <row r="39028">
          <cell r="FY39028">
            <v>0</v>
          </cell>
          <cell r="GA39028" t="str">
            <v>Secretaría de Finanzas y Planeación</v>
          </cell>
        </row>
        <row r="39029">
          <cell r="FY39029">
            <v>0</v>
          </cell>
          <cell r="GA39029" t="str">
            <v>Secretaría de Finanzas y Planeación</v>
          </cell>
        </row>
        <row r="39030">
          <cell r="FY39030">
            <v>0</v>
          </cell>
          <cell r="GA39030" t="str">
            <v>Secretaría de Finanzas y Planeación</v>
          </cell>
        </row>
        <row r="39031">
          <cell r="FY39031">
            <v>0</v>
          </cell>
          <cell r="GA39031" t="str">
            <v>Secretaría de Finanzas y Planeación</v>
          </cell>
        </row>
        <row r="39032">
          <cell r="FY39032">
            <v>0</v>
          </cell>
          <cell r="GA39032" t="str">
            <v>Secretaría de Finanzas y Planeación</v>
          </cell>
        </row>
        <row r="39033">
          <cell r="FY39033">
            <v>0</v>
          </cell>
          <cell r="GA39033" t="str">
            <v>Secretaría de Finanzas y Planeación</v>
          </cell>
        </row>
        <row r="39034">
          <cell r="FY39034">
            <v>0</v>
          </cell>
          <cell r="GA39034" t="str">
            <v>Secretaría de Finanzas y Planeación</v>
          </cell>
        </row>
        <row r="39035">
          <cell r="FY39035">
            <v>0</v>
          </cell>
          <cell r="GA39035" t="str">
            <v>Secretaría de Finanzas y Planeación</v>
          </cell>
        </row>
        <row r="39036">
          <cell r="FY39036">
            <v>0</v>
          </cell>
          <cell r="GA39036" t="str">
            <v>Secretaría de Finanzas y Planeación</v>
          </cell>
        </row>
        <row r="39037">
          <cell r="FY39037">
            <v>0</v>
          </cell>
          <cell r="GA39037" t="str">
            <v>Secretaría de Finanzas y Planeación</v>
          </cell>
        </row>
        <row r="39038">
          <cell r="FY39038">
            <v>0</v>
          </cell>
          <cell r="GA39038" t="str">
            <v>Secretaría de Finanzas y Planeación</v>
          </cell>
        </row>
        <row r="39039">
          <cell r="FY39039">
            <v>0</v>
          </cell>
          <cell r="GA39039" t="str">
            <v>Secretaría de Finanzas y Planeación</v>
          </cell>
        </row>
        <row r="39040">
          <cell r="FY39040">
            <v>0</v>
          </cell>
          <cell r="GA39040" t="str">
            <v>Secretaría de Finanzas y Planeación</v>
          </cell>
        </row>
        <row r="39041">
          <cell r="FY39041">
            <v>0</v>
          </cell>
          <cell r="GA39041" t="str">
            <v>Secretaría de Finanzas y Planeación</v>
          </cell>
        </row>
        <row r="39042">
          <cell r="FY39042">
            <v>0</v>
          </cell>
          <cell r="GA39042" t="str">
            <v>Secretaría de Finanzas y Planeación</v>
          </cell>
        </row>
        <row r="39043">
          <cell r="FY39043">
            <v>0</v>
          </cell>
          <cell r="GA39043" t="str">
            <v>Secretaría de Finanzas y Planeación</v>
          </cell>
        </row>
        <row r="39044">
          <cell r="FY39044">
            <v>0</v>
          </cell>
          <cell r="GA39044" t="str">
            <v>Secretaría de Finanzas y Planeación</v>
          </cell>
        </row>
        <row r="39045">
          <cell r="FY39045">
            <v>0</v>
          </cell>
          <cell r="GA39045" t="str">
            <v>Secretaría de Finanzas y Planeación</v>
          </cell>
        </row>
        <row r="39046">
          <cell r="FY39046">
            <v>0</v>
          </cell>
          <cell r="GA39046" t="str">
            <v>Secretaría de Finanzas y Planeación</v>
          </cell>
        </row>
        <row r="39047">
          <cell r="FY39047">
            <v>0</v>
          </cell>
          <cell r="GA39047" t="str">
            <v>Secretaría de Finanzas y Planeación</v>
          </cell>
        </row>
        <row r="39048">
          <cell r="FY39048">
            <v>0</v>
          </cell>
          <cell r="GA39048" t="str">
            <v>Secretaría de Finanzas y Planeación</v>
          </cell>
        </row>
        <row r="39049">
          <cell r="FY39049">
            <v>0</v>
          </cell>
          <cell r="GA39049" t="str">
            <v>Secretaría de Finanzas y Planeación</v>
          </cell>
        </row>
        <row r="39050">
          <cell r="FY39050">
            <v>0</v>
          </cell>
          <cell r="GA39050" t="str">
            <v>Secretaría de Finanzas y Planeación</v>
          </cell>
        </row>
        <row r="39051">
          <cell r="FY39051">
            <v>0</v>
          </cell>
          <cell r="GA39051" t="str">
            <v>Secretaría de Finanzas y Planeación</v>
          </cell>
        </row>
        <row r="39052">
          <cell r="FY39052">
            <v>0</v>
          </cell>
          <cell r="GA39052" t="str">
            <v>Secretaría de Finanzas y Planeación</v>
          </cell>
        </row>
        <row r="39053">
          <cell r="FY39053">
            <v>0</v>
          </cell>
          <cell r="GA39053" t="str">
            <v>Secretaría de Finanzas y Planeación</v>
          </cell>
        </row>
        <row r="39054">
          <cell r="FY39054">
            <v>0</v>
          </cell>
          <cell r="GA39054" t="str">
            <v>Secretaría de Finanzas y Planeación</v>
          </cell>
        </row>
        <row r="39055">
          <cell r="FY39055">
            <v>0</v>
          </cell>
          <cell r="GA39055" t="str">
            <v>Secretaría de Finanzas y Planeación</v>
          </cell>
        </row>
        <row r="39056">
          <cell r="FY39056">
            <v>0</v>
          </cell>
          <cell r="GA39056" t="str">
            <v>Secretaría de Finanzas y Planeación</v>
          </cell>
        </row>
        <row r="39057">
          <cell r="FY39057">
            <v>0</v>
          </cell>
          <cell r="GA39057" t="str">
            <v>Secretaría de Finanzas y Planeación</v>
          </cell>
        </row>
        <row r="39058">
          <cell r="FY39058">
            <v>0</v>
          </cell>
          <cell r="GA39058" t="str">
            <v>Secretaría de Finanzas y Planeación</v>
          </cell>
        </row>
        <row r="39059">
          <cell r="FY39059">
            <v>0</v>
          </cell>
          <cell r="GA39059" t="str">
            <v>Secretaría de Finanzas y Planeación</v>
          </cell>
        </row>
        <row r="39060">
          <cell r="FY39060">
            <v>0</v>
          </cell>
          <cell r="GA39060" t="str">
            <v>Secretaría de Finanzas y Planeación</v>
          </cell>
        </row>
        <row r="39061">
          <cell r="FY39061">
            <v>0</v>
          </cell>
          <cell r="GA39061" t="str">
            <v>Secretaría de Finanzas y Planeación</v>
          </cell>
        </row>
        <row r="39062">
          <cell r="FY39062">
            <v>0</v>
          </cell>
          <cell r="GA39062" t="str">
            <v>Secretaría de Finanzas y Planeación</v>
          </cell>
        </row>
        <row r="39063">
          <cell r="FY39063">
            <v>0</v>
          </cell>
          <cell r="GA39063" t="str">
            <v>Secretaría de Finanzas y Planeación</v>
          </cell>
        </row>
        <row r="39064">
          <cell r="FY39064">
            <v>0</v>
          </cell>
          <cell r="GA39064" t="str">
            <v>Secretaría de Finanzas y Planeación</v>
          </cell>
        </row>
        <row r="39065">
          <cell r="FY39065">
            <v>0</v>
          </cell>
          <cell r="GA39065" t="str">
            <v>Secretaría de Finanzas y Planeación</v>
          </cell>
        </row>
        <row r="39066">
          <cell r="FY39066">
            <v>0</v>
          </cell>
          <cell r="GA39066" t="str">
            <v>Secretaría de Finanzas y Planeación</v>
          </cell>
        </row>
        <row r="39067">
          <cell r="FY39067">
            <v>0</v>
          </cell>
          <cell r="GA39067" t="str">
            <v>Secretaría de Finanzas y Planeación</v>
          </cell>
        </row>
        <row r="39068">
          <cell r="FY39068">
            <v>0</v>
          </cell>
          <cell r="GA39068" t="str">
            <v>Secretaría de Finanzas y Planeación</v>
          </cell>
        </row>
        <row r="39069">
          <cell r="FY39069">
            <v>0</v>
          </cell>
          <cell r="GA39069" t="str">
            <v>Secretaría de Finanzas y Planeación</v>
          </cell>
        </row>
        <row r="39070">
          <cell r="FY39070">
            <v>0</v>
          </cell>
          <cell r="GA39070" t="str">
            <v>Secretaría de Finanzas y Planeación</v>
          </cell>
        </row>
        <row r="39071">
          <cell r="FY39071">
            <v>0</v>
          </cell>
          <cell r="GA39071" t="str">
            <v>Secretaría de Finanzas y Planeación</v>
          </cell>
        </row>
        <row r="39072">
          <cell r="FY39072">
            <v>0</v>
          </cell>
          <cell r="GA39072" t="str">
            <v>Secretaría de Finanzas y Planeación</v>
          </cell>
        </row>
        <row r="39073">
          <cell r="FY39073">
            <v>0</v>
          </cell>
          <cell r="GA39073" t="str">
            <v>Secretaría de Finanzas y Planeación</v>
          </cell>
        </row>
        <row r="39074">
          <cell r="FY39074">
            <v>0</v>
          </cell>
          <cell r="GA39074" t="str">
            <v>Secretaría de Finanzas y Planeación</v>
          </cell>
        </row>
        <row r="39075">
          <cell r="FY39075">
            <v>0</v>
          </cell>
          <cell r="GA39075" t="str">
            <v>Secretaría de Finanzas y Planeación</v>
          </cell>
        </row>
        <row r="39076">
          <cell r="FY39076">
            <v>0</v>
          </cell>
          <cell r="GA39076" t="str">
            <v>Secretaría de Finanzas y Planeación</v>
          </cell>
        </row>
        <row r="39077">
          <cell r="FY39077">
            <v>0</v>
          </cell>
          <cell r="GA39077" t="str">
            <v>Secretaría de Finanzas y Planeación</v>
          </cell>
        </row>
        <row r="39078">
          <cell r="FY39078">
            <v>0</v>
          </cell>
          <cell r="GA39078" t="str">
            <v>Secretaría de Finanzas y Planeación</v>
          </cell>
        </row>
        <row r="39079">
          <cell r="FY39079">
            <v>0</v>
          </cell>
          <cell r="GA39079" t="str">
            <v>Secretaría de Finanzas y Planeación</v>
          </cell>
        </row>
        <row r="39080">
          <cell r="FY39080">
            <v>0</v>
          </cell>
          <cell r="GA39080" t="str">
            <v>Secretaría de Finanzas y Planeación</v>
          </cell>
        </row>
        <row r="39081">
          <cell r="FY39081">
            <v>0</v>
          </cell>
          <cell r="GA39081" t="str">
            <v>Secretaría de Finanzas y Planeación</v>
          </cell>
        </row>
        <row r="39082">
          <cell r="FY39082">
            <v>0</v>
          </cell>
          <cell r="GA39082" t="str">
            <v>Secretaría de Finanzas y Planeación</v>
          </cell>
        </row>
        <row r="39083">
          <cell r="FY39083">
            <v>0</v>
          </cell>
          <cell r="GA39083" t="str">
            <v>Secretaría de Finanzas y Planeación</v>
          </cell>
        </row>
        <row r="39084">
          <cell r="FY39084">
            <v>0</v>
          </cell>
          <cell r="GA39084" t="str">
            <v>Secretaría de Finanzas y Planeación</v>
          </cell>
        </row>
        <row r="39085">
          <cell r="FY39085">
            <v>0</v>
          </cell>
          <cell r="GA39085" t="str">
            <v>Secretaría de Finanzas y Planeación</v>
          </cell>
        </row>
        <row r="39086">
          <cell r="FY39086">
            <v>0</v>
          </cell>
          <cell r="GA39086" t="str">
            <v>Secretaría de Finanzas y Planeación</v>
          </cell>
        </row>
        <row r="39087">
          <cell r="FY39087">
            <v>0</v>
          </cell>
          <cell r="GA39087" t="str">
            <v>Secretaría de Finanzas y Planeación</v>
          </cell>
        </row>
        <row r="39088">
          <cell r="FY39088">
            <v>0</v>
          </cell>
          <cell r="GA39088" t="str">
            <v>Secretaría de Finanzas y Planeación</v>
          </cell>
        </row>
        <row r="39089">
          <cell r="FY39089">
            <v>0</v>
          </cell>
          <cell r="GA39089" t="str">
            <v>Secretaría de Finanzas y Planeación</v>
          </cell>
        </row>
        <row r="39090">
          <cell r="FY39090">
            <v>0</v>
          </cell>
          <cell r="GA39090" t="str">
            <v>Secretaría de Finanzas y Planeación</v>
          </cell>
        </row>
        <row r="39091">
          <cell r="FY39091">
            <v>0</v>
          </cell>
          <cell r="GA39091" t="str">
            <v>Secretaría de Finanzas y Planeación</v>
          </cell>
        </row>
        <row r="39092">
          <cell r="FY39092">
            <v>0</v>
          </cell>
          <cell r="GA39092" t="str">
            <v>Secretaría de Finanzas y Planeación</v>
          </cell>
        </row>
        <row r="39093">
          <cell r="FY39093">
            <v>0</v>
          </cell>
          <cell r="GA39093" t="str">
            <v>Secretaría de Finanzas y Planeación</v>
          </cell>
        </row>
        <row r="39094">
          <cell r="FY39094">
            <v>0</v>
          </cell>
          <cell r="GA39094" t="str">
            <v>Secretaría de Finanzas y Planeación</v>
          </cell>
        </row>
        <row r="39095">
          <cell r="FY39095">
            <v>0</v>
          </cell>
          <cell r="GA39095" t="str">
            <v>Secretaría de Finanzas y Planeación</v>
          </cell>
        </row>
        <row r="39096">
          <cell r="FY39096">
            <v>0</v>
          </cell>
          <cell r="GA39096" t="str">
            <v>Secretaría de Finanzas y Planeación</v>
          </cell>
        </row>
        <row r="39097">
          <cell r="FY39097">
            <v>0</v>
          </cell>
          <cell r="GA39097" t="str">
            <v>Secretaría de Finanzas y Planeación</v>
          </cell>
        </row>
        <row r="39098">
          <cell r="FY39098">
            <v>0</v>
          </cell>
          <cell r="GA39098" t="str">
            <v>Secretaría de Finanzas y Planeación</v>
          </cell>
        </row>
        <row r="39099">
          <cell r="FY39099">
            <v>0</v>
          </cell>
          <cell r="GA39099" t="str">
            <v>Secretaría de Finanzas y Planeación</v>
          </cell>
        </row>
        <row r="39100">
          <cell r="FY39100">
            <v>0</v>
          </cell>
          <cell r="GA39100" t="str">
            <v>Secretaría de Finanzas y Planeación</v>
          </cell>
        </row>
        <row r="39101">
          <cell r="FY39101">
            <v>0</v>
          </cell>
          <cell r="GA39101" t="str">
            <v>Secretaría de Finanzas y Planeación</v>
          </cell>
        </row>
        <row r="39102">
          <cell r="FY39102">
            <v>0</v>
          </cell>
          <cell r="GA39102" t="str">
            <v>Secretaría de Finanzas y Planeación</v>
          </cell>
        </row>
        <row r="39103">
          <cell r="FY39103">
            <v>0</v>
          </cell>
          <cell r="GA39103" t="str">
            <v>Secretaría de Finanzas y Planeación</v>
          </cell>
        </row>
        <row r="39104">
          <cell r="FY39104">
            <v>0</v>
          </cell>
          <cell r="GA39104" t="str">
            <v>Secretaría de Finanzas y Planeación</v>
          </cell>
        </row>
        <row r="39105">
          <cell r="FY39105">
            <v>0</v>
          </cell>
          <cell r="GA39105" t="str">
            <v>Secretaría de Finanzas y Planeación</v>
          </cell>
        </row>
        <row r="39106">
          <cell r="FY39106">
            <v>0</v>
          </cell>
          <cell r="GA39106" t="str">
            <v>Secretaría de Finanzas y Planeación</v>
          </cell>
        </row>
        <row r="39107">
          <cell r="FY39107">
            <v>0</v>
          </cell>
          <cell r="GA39107" t="str">
            <v>Secretaría de Finanzas y Planeación</v>
          </cell>
        </row>
        <row r="39108">
          <cell r="FY39108">
            <v>0</v>
          </cell>
          <cell r="GA39108" t="str">
            <v>Secretaría de Finanzas y Planeación</v>
          </cell>
        </row>
        <row r="39109">
          <cell r="FY39109">
            <v>0</v>
          </cell>
          <cell r="GA39109" t="str">
            <v>Secretaría de Finanzas y Planeación</v>
          </cell>
        </row>
        <row r="39110">
          <cell r="FY39110">
            <v>0</v>
          </cell>
          <cell r="GA39110" t="str">
            <v>Secretaría de Finanzas y Planeación</v>
          </cell>
        </row>
        <row r="39111">
          <cell r="FY39111">
            <v>0</v>
          </cell>
          <cell r="GA39111" t="str">
            <v>Secretaría de Finanzas y Planeación</v>
          </cell>
        </row>
        <row r="39112">
          <cell r="FY39112">
            <v>0</v>
          </cell>
          <cell r="GA39112" t="str">
            <v>Secretaría de Finanzas y Planeación</v>
          </cell>
        </row>
        <row r="39113">
          <cell r="FY39113">
            <v>0</v>
          </cell>
          <cell r="GA39113" t="str">
            <v>Secretaría de Finanzas y Planeación</v>
          </cell>
        </row>
        <row r="39114">
          <cell r="FY39114">
            <v>0</v>
          </cell>
          <cell r="GA39114" t="str">
            <v>Secretaría de Finanzas y Planeación</v>
          </cell>
        </row>
        <row r="39115">
          <cell r="FY39115">
            <v>0</v>
          </cell>
          <cell r="GA39115" t="str">
            <v>Secretaría de Finanzas y Planeación</v>
          </cell>
        </row>
        <row r="39116">
          <cell r="FY39116">
            <v>0</v>
          </cell>
          <cell r="GA39116" t="str">
            <v>Secretaría de Finanzas y Planeación</v>
          </cell>
        </row>
        <row r="39117">
          <cell r="FY39117">
            <v>0</v>
          </cell>
          <cell r="GA39117" t="str">
            <v>Secretaría de Finanzas y Planeación</v>
          </cell>
        </row>
        <row r="39118">
          <cell r="FY39118">
            <v>0</v>
          </cell>
          <cell r="GA39118" t="str">
            <v>Secretaría de Finanzas y Planeación</v>
          </cell>
        </row>
        <row r="39119">
          <cell r="FY39119">
            <v>0</v>
          </cell>
          <cell r="GA39119" t="str">
            <v>Secretaría de Finanzas y Planeación</v>
          </cell>
        </row>
        <row r="39120">
          <cell r="FY39120">
            <v>0</v>
          </cell>
          <cell r="GA39120" t="str">
            <v>Secretaría de Finanzas y Planeación</v>
          </cell>
        </row>
        <row r="39121">
          <cell r="FY39121">
            <v>0</v>
          </cell>
          <cell r="GA39121" t="str">
            <v>Secretaría de Finanzas y Planeación</v>
          </cell>
        </row>
        <row r="39122">
          <cell r="FY39122">
            <v>0</v>
          </cell>
          <cell r="GA39122" t="str">
            <v>Secretaría de Finanzas y Planeación</v>
          </cell>
        </row>
        <row r="39123">
          <cell r="FY39123">
            <v>0</v>
          </cell>
          <cell r="GA39123" t="str">
            <v>Secretaría de Finanzas y Planeación</v>
          </cell>
        </row>
        <row r="39124">
          <cell r="FY39124">
            <v>0</v>
          </cell>
          <cell r="GA39124" t="str">
            <v>Secretaría de Finanzas y Planeación</v>
          </cell>
        </row>
        <row r="39125">
          <cell r="FY39125">
            <v>0</v>
          </cell>
          <cell r="GA39125" t="str">
            <v>Secretaría de Finanzas y Planeación</v>
          </cell>
        </row>
        <row r="39126">
          <cell r="FY39126">
            <v>0</v>
          </cell>
          <cell r="GA39126" t="str">
            <v>Secretaría de Finanzas y Planeación</v>
          </cell>
        </row>
        <row r="39127">
          <cell r="FY39127">
            <v>0</v>
          </cell>
          <cell r="GA39127" t="str">
            <v>Secretaría de Finanzas y Planeación</v>
          </cell>
        </row>
        <row r="39128">
          <cell r="FY39128">
            <v>0</v>
          </cell>
          <cell r="GA39128" t="str">
            <v>Secretaría de Finanzas y Planeación</v>
          </cell>
        </row>
        <row r="39129">
          <cell r="FY39129">
            <v>0</v>
          </cell>
          <cell r="GA39129" t="str">
            <v>Secretaría de Finanzas y Planeación</v>
          </cell>
        </row>
        <row r="39130">
          <cell r="FY39130">
            <v>0</v>
          </cell>
          <cell r="GA39130" t="str">
            <v>Secretaría de Finanzas y Planeación</v>
          </cell>
        </row>
        <row r="39131">
          <cell r="FY39131">
            <v>0</v>
          </cell>
          <cell r="GA39131" t="str">
            <v>Secretaría de Finanzas y Planeación</v>
          </cell>
        </row>
        <row r="39132">
          <cell r="FY39132">
            <v>0</v>
          </cell>
          <cell r="GA39132" t="str">
            <v>Secretaría de Finanzas y Planeación</v>
          </cell>
        </row>
        <row r="39133">
          <cell r="FY39133">
            <v>0</v>
          </cell>
          <cell r="GA39133" t="str">
            <v>Secretaría de Finanzas y Planeación</v>
          </cell>
        </row>
        <row r="39134">
          <cell r="FY39134">
            <v>0</v>
          </cell>
          <cell r="GA39134" t="str">
            <v>Secretaría de Finanzas y Planeación</v>
          </cell>
        </row>
        <row r="39135">
          <cell r="FY39135">
            <v>0</v>
          </cell>
          <cell r="GA39135" t="str">
            <v>Secretaría de Finanzas y Planeación</v>
          </cell>
        </row>
        <row r="39136">
          <cell r="FY39136">
            <v>0</v>
          </cell>
          <cell r="GA39136" t="str">
            <v>Secretaría de Finanzas y Planeación</v>
          </cell>
        </row>
        <row r="39137">
          <cell r="FY39137">
            <v>0</v>
          </cell>
          <cell r="GA39137" t="str">
            <v>Secretaría de Finanzas y Planeación</v>
          </cell>
        </row>
        <row r="39138">
          <cell r="FY39138">
            <v>0</v>
          </cell>
          <cell r="GA39138" t="str">
            <v>Secretaría de Finanzas y Planeación</v>
          </cell>
        </row>
        <row r="39139">
          <cell r="FY39139">
            <v>0</v>
          </cell>
          <cell r="GA39139" t="str">
            <v>Secretaría de Finanzas y Planeación</v>
          </cell>
        </row>
        <row r="39140">
          <cell r="FY39140">
            <v>0</v>
          </cell>
          <cell r="GA39140" t="str">
            <v>Secretaría de Finanzas y Planeación</v>
          </cell>
        </row>
        <row r="39141">
          <cell r="FY39141">
            <v>0</v>
          </cell>
          <cell r="GA39141" t="str">
            <v>Secretaría de Finanzas y Planeación</v>
          </cell>
        </row>
        <row r="39142">
          <cell r="FY39142">
            <v>0</v>
          </cell>
          <cell r="GA39142" t="str">
            <v>Secretaría de Finanzas y Planeación</v>
          </cell>
        </row>
        <row r="39143">
          <cell r="FY39143">
            <v>0</v>
          </cell>
          <cell r="GA39143" t="str">
            <v>Secretaría de Finanzas y Planeación</v>
          </cell>
        </row>
        <row r="39144">
          <cell r="FY39144">
            <v>0</v>
          </cell>
          <cell r="GA39144" t="str">
            <v>Secretaría de Finanzas y Planeación</v>
          </cell>
        </row>
        <row r="39145">
          <cell r="FY39145">
            <v>0</v>
          </cell>
          <cell r="GA39145" t="str">
            <v>Secretaría de Finanzas y Planeación</v>
          </cell>
        </row>
        <row r="39146">
          <cell r="FY39146">
            <v>0</v>
          </cell>
          <cell r="GA39146" t="str">
            <v>Secretaría de Finanzas y Planeación</v>
          </cell>
        </row>
        <row r="39147">
          <cell r="FY39147">
            <v>0</v>
          </cell>
          <cell r="GA39147" t="str">
            <v>Secretaría de Finanzas y Planeación</v>
          </cell>
        </row>
        <row r="39148">
          <cell r="FY39148">
            <v>0</v>
          </cell>
          <cell r="GA39148" t="str">
            <v>Secretaría de Finanzas y Planeación</v>
          </cell>
        </row>
        <row r="39149">
          <cell r="FY39149">
            <v>0</v>
          </cell>
          <cell r="GA39149" t="str">
            <v>Secretaría de Finanzas y Planeación</v>
          </cell>
        </row>
        <row r="39150">
          <cell r="FY39150">
            <v>0</v>
          </cell>
          <cell r="GA39150" t="str">
            <v>Secretaría de Finanzas y Planeación</v>
          </cell>
        </row>
        <row r="39151">
          <cell r="FY39151">
            <v>0</v>
          </cell>
          <cell r="GA39151" t="str">
            <v>Secretaría de Finanzas y Planeación</v>
          </cell>
        </row>
        <row r="39152">
          <cell r="FY39152">
            <v>0</v>
          </cell>
          <cell r="GA39152" t="str">
            <v>Secretaría de Finanzas y Planeación</v>
          </cell>
        </row>
        <row r="39153">
          <cell r="FY39153">
            <v>0</v>
          </cell>
          <cell r="GA39153" t="str">
            <v>Secretaría de Finanzas y Planeación</v>
          </cell>
        </row>
        <row r="39154">
          <cell r="FY39154">
            <v>0</v>
          </cell>
          <cell r="GA39154" t="str">
            <v>Secretaría de Finanzas y Planeación</v>
          </cell>
        </row>
        <row r="39155">
          <cell r="FY39155">
            <v>0</v>
          </cell>
          <cell r="GA39155" t="str">
            <v>Secretaría de Finanzas y Planeación</v>
          </cell>
        </row>
        <row r="39156">
          <cell r="FY39156">
            <v>0</v>
          </cell>
          <cell r="GA39156" t="str">
            <v>Secretaría de Finanzas y Planeación</v>
          </cell>
        </row>
        <row r="39157">
          <cell r="FY39157">
            <v>0</v>
          </cell>
          <cell r="GA39157" t="str">
            <v>Secretaría de Finanzas y Planeación</v>
          </cell>
        </row>
        <row r="39158">
          <cell r="FY39158">
            <v>0</v>
          </cell>
          <cell r="GA39158" t="str">
            <v>Secretaría de Finanzas y Planeación</v>
          </cell>
        </row>
        <row r="39159">
          <cell r="FY39159">
            <v>0</v>
          </cell>
          <cell r="GA39159" t="str">
            <v>Secretaría de Finanzas y Planeación</v>
          </cell>
        </row>
        <row r="39160">
          <cell r="FY39160">
            <v>0</v>
          </cell>
          <cell r="GA39160" t="str">
            <v>Secretaría de Finanzas y Planeación</v>
          </cell>
        </row>
        <row r="39161">
          <cell r="FY39161">
            <v>0</v>
          </cell>
          <cell r="GA39161" t="str">
            <v>Secretaría de Finanzas y Planeación</v>
          </cell>
        </row>
        <row r="39162">
          <cell r="FY39162">
            <v>0</v>
          </cell>
          <cell r="GA39162" t="str">
            <v>Secretaría de Finanzas y Planeación</v>
          </cell>
        </row>
        <row r="39163">
          <cell r="FY39163">
            <v>0</v>
          </cell>
          <cell r="GA39163" t="str">
            <v>Secretaría de Finanzas y Planeación</v>
          </cell>
        </row>
        <row r="39164">
          <cell r="FY39164">
            <v>0</v>
          </cell>
          <cell r="GA39164" t="str">
            <v>Secretaría de Finanzas y Planeación</v>
          </cell>
        </row>
        <row r="39165">
          <cell r="FY39165">
            <v>0</v>
          </cell>
          <cell r="GA39165" t="str">
            <v>Secretaría de Finanzas y Planeación</v>
          </cell>
        </row>
        <row r="39166">
          <cell r="FY39166">
            <v>0</v>
          </cell>
          <cell r="GA39166" t="str">
            <v>Secretaría de Finanzas y Planeación</v>
          </cell>
        </row>
        <row r="39167">
          <cell r="FY39167">
            <v>0</v>
          </cell>
          <cell r="GA39167" t="str">
            <v>Secretaría de Finanzas y Planeación</v>
          </cell>
        </row>
        <row r="39168">
          <cell r="FY39168">
            <v>0</v>
          </cell>
          <cell r="GA39168" t="str">
            <v>Secretaría de Finanzas y Planeación</v>
          </cell>
        </row>
        <row r="39169">
          <cell r="FY39169">
            <v>0</v>
          </cell>
          <cell r="GA39169" t="str">
            <v>Secretaría de Finanzas y Planeación</v>
          </cell>
        </row>
        <row r="39170">
          <cell r="FY39170">
            <v>0</v>
          </cell>
          <cell r="GA39170" t="str">
            <v>Secretaría de Finanzas y Planeación</v>
          </cell>
        </row>
        <row r="39171">
          <cell r="FY39171">
            <v>0</v>
          </cell>
          <cell r="GA39171" t="str">
            <v>Secretaría de Finanzas y Planeación</v>
          </cell>
        </row>
        <row r="39172">
          <cell r="FY39172">
            <v>0</v>
          </cell>
          <cell r="GA39172" t="str">
            <v>Secretaría de Finanzas y Planeación</v>
          </cell>
        </row>
        <row r="39173">
          <cell r="FY39173">
            <v>0</v>
          </cell>
          <cell r="GA39173" t="str">
            <v>Secretaría de Finanzas y Planeación</v>
          </cell>
        </row>
        <row r="39174">
          <cell r="FY39174">
            <v>0</v>
          </cell>
          <cell r="GA39174" t="str">
            <v>Secretaría de Finanzas y Planeación</v>
          </cell>
        </row>
        <row r="39175">
          <cell r="FY39175">
            <v>0</v>
          </cell>
          <cell r="GA39175" t="str">
            <v>Secretaría de Finanzas y Planeación</v>
          </cell>
        </row>
        <row r="39176">
          <cell r="FY39176">
            <v>0</v>
          </cell>
          <cell r="GA39176" t="str">
            <v>Secretaría de Finanzas y Planeación</v>
          </cell>
        </row>
        <row r="39177">
          <cell r="FY39177">
            <v>0</v>
          </cell>
          <cell r="GA39177" t="str">
            <v>Secretaría de Finanzas y Planeación</v>
          </cell>
        </row>
        <row r="39178">
          <cell r="FY39178">
            <v>0</v>
          </cell>
          <cell r="GA39178" t="str">
            <v>Secretaría de Finanzas y Planeación</v>
          </cell>
        </row>
        <row r="39179">
          <cell r="FY39179">
            <v>0</v>
          </cell>
          <cell r="GA39179" t="str">
            <v>Secretaría de Finanzas y Planeación</v>
          </cell>
        </row>
        <row r="39180">
          <cell r="FY39180">
            <v>0</v>
          </cell>
          <cell r="GA39180" t="str">
            <v>Secretaría de Finanzas y Planeación</v>
          </cell>
        </row>
        <row r="39181">
          <cell r="FY39181">
            <v>0</v>
          </cell>
          <cell r="GA39181" t="str">
            <v>Secretaría de Finanzas y Planeación</v>
          </cell>
        </row>
        <row r="39182">
          <cell r="FY39182">
            <v>0</v>
          </cell>
          <cell r="GA39182" t="str">
            <v>Secretaría de Finanzas y Planeación</v>
          </cell>
        </row>
        <row r="39183">
          <cell r="FY39183">
            <v>0</v>
          </cell>
          <cell r="GA39183" t="str">
            <v>Secretaría de Finanzas y Planeación</v>
          </cell>
        </row>
        <row r="39184">
          <cell r="FY39184">
            <v>0</v>
          </cell>
          <cell r="GA39184" t="str">
            <v>Secretaría de Finanzas y Planeación</v>
          </cell>
        </row>
        <row r="39185">
          <cell r="FY39185">
            <v>0</v>
          </cell>
          <cell r="GA39185" t="str">
            <v>Secretaría de Finanzas y Planeación</v>
          </cell>
        </row>
        <row r="39186">
          <cell r="FY39186">
            <v>0</v>
          </cell>
          <cell r="GA39186" t="str">
            <v>Secretaría de Finanzas y Planeación</v>
          </cell>
        </row>
        <row r="39187">
          <cell r="FY39187">
            <v>0</v>
          </cell>
          <cell r="GA39187" t="str">
            <v>Secretaría de Finanzas y Planeación</v>
          </cell>
        </row>
        <row r="39188">
          <cell r="FY39188">
            <v>0</v>
          </cell>
          <cell r="GA39188" t="str">
            <v>Secretaría de Finanzas y Planeación</v>
          </cell>
        </row>
        <row r="39189">
          <cell r="FY39189">
            <v>0</v>
          </cell>
          <cell r="GA39189" t="str">
            <v>Secretaría de Finanzas y Planeación</v>
          </cell>
        </row>
        <row r="39190">
          <cell r="FY39190">
            <v>0</v>
          </cell>
          <cell r="GA39190" t="str">
            <v>Secretaría de Finanzas y Planeación</v>
          </cell>
        </row>
        <row r="39191">
          <cell r="FY39191">
            <v>0</v>
          </cell>
          <cell r="GA39191" t="str">
            <v>Secretaría de Finanzas y Planeación</v>
          </cell>
        </row>
        <row r="39192">
          <cell r="FY39192">
            <v>0</v>
          </cell>
          <cell r="GA39192" t="str">
            <v>Secretaría de Finanzas y Planeación</v>
          </cell>
        </row>
        <row r="39193">
          <cell r="FY39193">
            <v>0</v>
          </cell>
          <cell r="GA39193" t="str">
            <v>Secretaría de Finanzas y Planeación</v>
          </cell>
        </row>
        <row r="39194">
          <cell r="FY39194">
            <v>0</v>
          </cell>
          <cell r="GA39194" t="str">
            <v>Secretaría de Finanzas y Planeación</v>
          </cell>
        </row>
        <row r="39195">
          <cell r="FY39195">
            <v>0</v>
          </cell>
          <cell r="GA39195" t="str">
            <v>Secretaría de Finanzas y Planeación</v>
          </cell>
        </row>
        <row r="39196">
          <cell r="FY39196">
            <v>0</v>
          </cell>
          <cell r="GA39196" t="str">
            <v>Secretaría de Finanzas y Planeación</v>
          </cell>
        </row>
        <row r="39197">
          <cell r="FY39197">
            <v>0</v>
          </cell>
          <cell r="GA39197" t="str">
            <v>Secretaría de Finanzas y Planeación</v>
          </cell>
        </row>
        <row r="39198">
          <cell r="FY39198">
            <v>0</v>
          </cell>
          <cell r="GA39198" t="str">
            <v>Secretaría de Finanzas y Planeación</v>
          </cell>
        </row>
        <row r="39199">
          <cell r="FY39199">
            <v>0</v>
          </cell>
          <cell r="GA39199" t="str">
            <v>Secretaría de Finanzas y Planeación</v>
          </cell>
        </row>
        <row r="39200">
          <cell r="FY39200">
            <v>0</v>
          </cell>
          <cell r="GA39200" t="str">
            <v>Secretaría de Finanzas y Planeación</v>
          </cell>
        </row>
        <row r="39201">
          <cell r="FY39201">
            <v>0</v>
          </cell>
          <cell r="GA39201" t="str">
            <v>Secretaría de Finanzas y Planeación</v>
          </cell>
        </row>
        <row r="39202">
          <cell r="FY39202">
            <v>0</v>
          </cell>
          <cell r="GA39202" t="str">
            <v>Secretaría de Finanzas y Planeación</v>
          </cell>
        </row>
        <row r="39203">
          <cell r="FY39203">
            <v>0</v>
          </cell>
          <cell r="GA39203" t="str">
            <v>Secretaría de Finanzas y Planeación</v>
          </cell>
        </row>
        <row r="39204">
          <cell r="FY39204">
            <v>0</v>
          </cell>
          <cell r="GA39204" t="str">
            <v>Secretaría de Finanzas y Planeación</v>
          </cell>
        </row>
        <row r="39205">
          <cell r="FY39205">
            <v>0</v>
          </cell>
          <cell r="GA39205" t="str">
            <v>Secretaría de Finanzas y Planeación</v>
          </cell>
        </row>
        <row r="39206">
          <cell r="FY39206">
            <v>0</v>
          </cell>
          <cell r="GA39206" t="str">
            <v>Secretaría de Finanzas y Planeación</v>
          </cell>
        </row>
        <row r="39207">
          <cell r="FY39207">
            <v>0</v>
          </cell>
          <cell r="GA39207" t="str">
            <v>Secretaría de Finanzas y Planeación</v>
          </cell>
        </row>
        <row r="39208">
          <cell r="FY39208">
            <v>0</v>
          </cell>
          <cell r="GA39208" t="str">
            <v>Secretaría de Finanzas y Planeación</v>
          </cell>
        </row>
        <row r="39209">
          <cell r="FY39209">
            <v>0</v>
          </cell>
          <cell r="GA39209" t="str">
            <v>Secretaría de Finanzas y Planeación</v>
          </cell>
        </row>
        <row r="39210">
          <cell r="FY39210">
            <v>0</v>
          </cell>
          <cell r="GA39210" t="str">
            <v>Secretaría de Finanzas y Planeación</v>
          </cell>
        </row>
        <row r="39211">
          <cell r="FY39211">
            <v>0</v>
          </cell>
          <cell r="GA39211" t="str">
            <v>Secretaría de Finanzas y Planeación</v>
          </cell>
        </row>
        <row r="39212">
          <cell r="FY39212">
            <v>0</v>
          </cell>
          <cell r="GA39212" t="str">
            <v>Secretaría de Finanzas y Planeación</v>
          </cell>
        </row>
        <row r="39213">
          <cell r="FY39213">
            <v>0</v>
          </cell>
          <cell r="GA39213" t="str">
            <v>Secretaría de Finanzas y Planeación</v>
          </cell>
        </row>
        <row r="39214">
          <cell r="FY39214">
            <v>0</v>
          </cell>
          <cell r="GA39214" t="str">
            <v>Secretaría de Finanzas y Planeación</v>
          </cell>
        </row>
        <row r="39215">
          <cell r="FY39215">
            <v>0</v>
          </cell>
          <cell r="GA39215" t="str">
            <v>Secretaría de Finanzas y Planeación</v>
          </cell>
        </row>
        <row r="39216">
          <cell r="FY39216">
            <v>0</v>
          </cell>
          <cell r="GA39216" t="str">
            <v>Secretaría de Finanzas y Planeación</v>
          </cell>
        </row>
        <row r="39217">
          <cell r="FY39217">
            <v>0</v>
          </cell>
          <cell r="GA39217" t="str">
            <v>Secretaría de Finanzas y Planeación</v>
          </cell>
        </row>
        <row r="39218">
          <cell r="FY39218">
            <v>0</v>
          </cell>
          <cell r="GA39218" t="str">
            <v>Secretaría de Finanzas y Planeación</v>
          </cell>
        </row>
        <row r="39219">
          <cell r="FY39219">
            <v>0</v>
          </cell>
          <cell r="GA39219" t="str">
            <v>Secretaría de Finanzas y Planeación</v>
          </cell>
        </row>
        <row r="39220">
          <cell r="FY39220">
            <v>0</v>
          </cell>
          <cell r="GA39220" t="str">
            <v>Secretaría de Finanzas y Planeación</v>
          </cell>
        </row>
        <row r="39221">
          <cell r="FY39221">
            <v>0</v>
          </cell>
          <cell r="GA39221" t="str">
            <v>Secretaría de Finanzas y Planeación</v>
          </cell>
        </row>
        <row r="39222">
          <cell r="FY39222">
            <v>0</v>
          </cell>
          <cell r="GA39222" t="str">
            <v>Secretaría de Finanzas y Planeación</v>
          </cell>
        </row>
        <row r="39223">
          <cell r="FY39223">
            <v>0</v>
          </cell>
          <cell r="GA39223" t="str">
            <v>Secretaría de Finanzas y Planeación</v>
          </cell>
        </row>
        <row r="39224">
          <cell r="FY39224">
            <v>0</v>
          </cell>
          <cell r="GA39224" t="str">
            <v>Secretaría de Finanzas y Planeación</v>
          </cell>
        </row>
        <row r="39225">
          <cell r="FY39225">
            <v>0</v>
          </cell>
          <cell r="GA39225" t="str">
            <v>Secretaría de Finanzas y Planeación</v>
          </cell>
        </row>
        <row r="39226">
          <cell r="FY39226">
            <v>0</v>
          </cell>
          <cell r="GA39226" t="str">
            <v>Secretaría de Finanzas y Planeación</v>
          </cell>
        </row>
        <row r="39227">
          <cell r="FY39227">
            <v>0</v>
          </cell>
          <cell r="GA39227" t="str">
            <v>Secretaría de Finanzas y Planeación</v>
          </cell>
        </row>
        <row r="39228">
          <cell r="FY39228">
            <v>0</v>
          </cell>
          <cell r="GA39228" t="str">
            <v>Secretaría de Finanzas y Planeación</v>
          </cell>
        </row>
        <row r="39229">
          <cell r="FY39229">
            <v>0</v>
          </cell>
          <cell r="GA39229" t="str">
            <v>Secretaría de Finanzas y Planeación</v>
          </cell>
        </row>
        <row r="39230">
          <cell r="FY39230">
            <v>0</v>
          </cell>
          <cell r="GA39230" t="str">
            <v>Secretaría de Finanzas y Planeación</v>
          </cell>
        </row>
        <row r="39231">
          <cell r="FY39231">
            <v>0</v>
          </cell>
          <cell r="GA39231" t="str">
            <v>Secretaría de Finanzas y Planeación</v>
          </cell>
        </row>
        <row r="39232">
          <cell r="FY39232">
            <v>0</v>
          </cell>
          <cell r="GA39232" t="str">
            <v>Secretaría de Finanzas y Planeación</v>
          </cell>
        </row>
        <row r="39233">
          <cell r="FY39233">
            <v>0</v>
          </cell>
          <cell r="GA39233" t="str">
            <v>Secretaría de Finanzas y Planeación</v>
          </cell>
        </row>
        <row r="39234">
          <cell r="FY39234">
            <v>0</v>
          </cell>
          <cell r="GA39234" t="str">
            <v>Secretaría de Finanzas y Planeación</v>
          </cell>
        </row>
        <row r="39235">
          <cell r="FY39235">
            <v>0</v>
          </cell>
          <cell r="GA39235" t="str">
            <v>Secretaría de Finanzas y Planeación</v>
          </cell>
        </row>
        <row r="39236">
          <cell r="FY39236">
            <v>0</v>
          </cell>
          <cell r="GA39236" t="str">
            <v>Secretaría de Finanzas y Planeación</v>
          </cell>
        </row>
        <row r="39237">
          <cell r="FY39237">
            <v>0</v>
          </cell>
          <cell r="GA39237" t="str">
            <v>Secretaría de Finanzas y Planeación</v>
          </cell>
        </row>
        <row r="39238">
          <cell r="FY39238">
            <v>0</v>
          </cell>
          <cell r="GA39238" t="str">
            <v>Secretaría de Finanzas y Planeación</v>
          </cell>
        </row>
        <row r="39239">
          <cell r="FY39239">
            <v>0</v>
          </cell>
          <cell r="GA39239" t="str">
            <v>Secretaría de Finanzas y Planeación</v>
          </cell>
        </row>
        <row r="39240">
          <cell r="FY39240">
            <v>0</v>
          </cell>
          <cell r="GA39240" t="str">
            <v>Secretaría de Finanzas y Planeación</v>
          </cell>
        </row>
        <row r="39241">
          <cell r="FY39241">
            <v>0</v>
          </cell>
          <cell r="GA39241" t="str">
            <v>Secretaría de Finanzas y Planeación</v>
          </cell>
        </row>
        <row r="39242">
          <cell r="FY39242">
            <v>0</v>
          </cell>
          <cell r="GA39242" t="str">
            <v>Secretaría de Finanzas y Planeación</v>
          </cell>
        </row>
        <row r="39243">
          <cell r="FY39243">
            <v>0</v>
          </cell>
          <cell r="GA39243" t="str">
            <v>Secretaría de Finanzas y Planeación</v>
          </cell>
        </row>
        <row r="39244">
          <cell r="FY39244">
            <v>0</v>
          </cell>
          <cell r="GA39244" t="str">
            <v>Secretaría de Finanzas y Planeación</v>
          </cell>
        </row>
        <row r="39245">
          <cell r="FY39245">
            <v>0</v>
          </cell>
          <cell r="GA39245" t="str">
            <v>Secretaría de Finanzas y Planeación</v>
          </cell>
        </row>
        <row r="39246">
          <cell r="FY39246">
            <v>0</v>
          </cell>
          <cell r="GA39246" t="str">
            <v>Secretaría de Finanzas y Planeación</v>
          </cell>
        </row>
        <row r="39247">
          <cell r="FY39247">
            <v>0</v>
          </cell>
          <cell r="GA39247" t="str">
            <v>Secretaría de Finanzas y Planeación</v>
          </cell>
        </row>
        <row r="39248">
          <cell r="FY39248">
            <v>0</v>
          </cell>
          <cell r="GA39248" t="str">
            <v>Secretaría de Finanzas y Planeación</v>
          </cell>
        </row>
        <row r="39249">
          <cell r="FY39249">
            <v>0</v>
          </cell>
          <cell r="GA39249" t="str">
            <v>Secretaría de Finanzas y Planeación</v>
          </cell>
        </row>
        <row r="39250">
          <cell r="FY39250">
            <v>0</v>
          </cell>
          <cell r="GA39250" t="str">
            <v>Secretaría de Finanzas y Planeación</v>
          </cell>
        </row>
        <row r="39251">
          <cell r="FY39251">
            <v>0</v>
          </cell>
          <cell r="GA39251" t="str">
            <v>Secretaría de Finanzas y Planeación</v>
          </cell>
        </row>
        <row r="39252">
          <cell r="FY39252">
            <v>0</v>
          </cell>
          <cell r="GA39252" t="str">
            <v>Secretaría de Finanzas y Planeación</v>
          </cell>
        </row>
        <row r="39253">
          <cell r="FY39253">
            <v>0</v>
          </cell>
          <cell r="GA39253" t="str">
            <v>Secretaría de Finanzas y Planeación</v>
          </cell>
        </row>
        <row r="39254">
          <cell r="FY39254">
            <v>0</v>
          </cell>
          <cell r="GA39254" t="str">
            <v>Secretaría de Finanzas y Planeación</v>
          </cell>
        </row>
        <row r="39255">
          <cell r="FY39255">
            <v>0</v>
          </cell>
          <cell r="GA39255" t="str">
            <v>Secretaría de Finanzas y Planeación</v>
          </cell>
        </row>
        <row r="39256">
          <cell r="FY39256">
            <v>0</v>
          </cell>
          <cell r="GA39256" t="str">
            <v>Secretaría de Finanzas y Planeación</v>
          </cell>
        </row>
        <row r="39257">
          <cell r="FY39257">
            <v>0</v>
          </cell>
          <cell r="GA39257" t="str">
            <v>Secretaría de Finanzas y Planeación</v>
          </cell>
        </row>
        <row r="39258">
          <cell r="FY39258">
            <v>0</v>
          </cell>
          <cell r="GA39258" t="str">
            <v>Secretaría de Finanzas y Planeación</v>
          </cell>
        </row>
        <row r="39259">
          <cell r="FY39259">
            <v>0</v>
          </cell>
          <cell r="GA39259" t="str">
            <v>Secretaría de Finanzas y Planeación</v>
          </cell>
        </row>
        <row r="39260">
          <cell r="FY39260">
            <v>0</v>
          </cell>
          <cell r="GA39260" t="str">
            <v>Secretaría de Finanzas y Planeación</v>
          </cell>
        </row>
        <row r="39261">
          <cell r="FY39261">
            <v>0</v>
          </cell>
          <cell r="GA39261" t="str">
            <v>Secretaría de Finanzas y Planeación</v>
          </cell>
        </row>
        <row r="39262">
          <cell r="FY39262">
            <v>0</v>
          </cell>
          <cell r="GA39262" t="str">
            <v>Secretaría de Finanzas y Planeación</v>
          </cell>
        </row>
        <row r="39263">
          <cell r="FY39263">
            <v>0</v>
          </cell>
          <cell r="GA39263" t="str">
            <v>Secretaría de Finanzas y Planeación</v>
          </cell>
        </row>
        <row r="39264">
          <cell r="FY39264">
            <v>0</v>
          </cell>
          <cell r="GA39264" t="str">
            <v>Secretaría de Finanzas y Planeación</v>
          </cell>
        </row>
        <row r="39265">
          <cell r="FY39265">
            <v>0</v>
          </cell>
          <cell r="GA39265" t="str">
            <v>Secretaría de Finanzas y Planeación</v>
          </cell>
        </row>
        <row r="39266">
          <cell r="FY39266">
            <v>0</v>
          </cell>
          <cell r="GA39266" t="str">
            <v>Secretaría de Finanzas y Planeación</v>
          </cell>
        </row>
        <row r="39267">
          <cell r="FY39267">
            <v>0</v>
          </cell>
          <cell r="GA39267" t="str">
            <v>Secretaría de Finanzas y Planeación</v>
          </cell>
        </row>
        <row r="39268">
          <cell r="FY39268">
            <v>0</v>
          </cell>
          <cell r="GA39268" t="str">
            <v>Secretaría de Finanzas y Planeación</v>
          </cell>
        </row>
        <row r="39269">
          <cell r="FY39269">
            <v>0</v>
          </cell>
          <cell r="GA39269" t="str">
            <v>Secretaría de Finanzas y Planeación</v>
          </cell>
        </row>
        <row r="39270">
          <cell r="FY39270">
            <v>0</v>
          </cell>
          <cell r="GA39270" t="str">
            <v>Secretaría de Finanzas y Planeación</v>
          </cell>
        </row>
        <row r="39271">
          <cell r="FY39271">
            <v>0</v>
          </cell>
          <cell r="GA39271" t="str">
            <v>Secretaría de Finanzas y Planeación</v>
          </cell>
        </row>
        <row r="39272">
          <cell r="FY39272">
            <v>0</v>
          </cell>
          <cell r="GA39272" t="str">
            <v>Secretaría de Finanzas y Planeación</v>
          </cell>
        </row>
        <row r="39273">
          <cell r="FY39273">
            <v>0</v>
          </cell>
          <cell r="GA39273" t="str">
            <v>Secretaría de Finanzas y Planeación</v>
          </cell>
        </row>
        <row r="39274">
          <cell r="FY39274">
            <v>0</v>
          </cell>
          <cell r="GA39274" t="str">
            <v>Secretaría de Finanzas y Planeación</v>
          </cell>
        </row>
        <row r="39275">
          <cell r="FY39275">
            <v>0</v>
          </cell>
          <cell r="GA39275" t="str">
            <v>Secretaría de Finanzas y Planeación</v>
          </cell>
        </row>
        <row r="39276">
          <cell r="FY39276">
            <v>0</v>
          </cell>
          <cell r="GA39276" t="str">
            <v>Secretaría de Finanzas y Planeación</v>
          </cell>
        </row>
        <row r="39277">
          <cell r="FY39277">
            <v>0</v>
          </cell>
          <cell r="GA39277" t="str">
            <v>Secretaría de Finanzas y Planeación</v>
          </cell>
        </row>
        <row r="39278">
          <cell r="FY39278">
            <v>0</v>
          </cell>
          <cell r="GA39278" t="str">
            <v>Secretaría de Finanzas y Planeación</v>
          </cell>
        </row>
        <row r="39279">
          <cell r="FY39279">
            <v>0</v>
          </cell>
          <cell r="GA39279" t="str">
            <v>Secretaría de Finanzas y Planeación</v>
          </cell>
        </row>
        <row r="39280">
          <cell r="FY39280">
            <v>0</v>
          </cell>
          <cell r="GA39280" t="str">
            <v>Secretaría de Finanzas y Planeación</v>
          </cell>
        </row>
        <row r="39281">
          <cell r="FY39281">
            <v>0</v>
          </cell>
          <cell r="GA39281" t="str">
            <v>Secretaría de Finanzas y Planeación</v>
          </cell>
        </row>
        <row r="39282">
          <cell r="FY39282">
            <v>0</v>
          </cell>
          <cell r="GA39282" t="str">
            <v>Secretaría de Finanzas y Planeación</v>
          </cell>
        </row>
        <row r="39283">
          <cell r="FY39283">
            <v>0</v>
          </cell>
          <cell r="GA39283" t="str">
            <v>Secretaría de Finanzas y Planeación</v>
          </cell>
        </row>
        <row r="39284">
          <cell r="FY39284">
            <v>0</v>
          </cell>
          <cell r="GA39284" t="str">
            <v>Secretaría de Finanzas y Planeación</v>
          </cell>
        </row>
        <row r="39285">
          <cell r="FY39285">
            <v>0</v>
          </cell>
          <cell r="GA39285" t="str">
            <v>Secretaría de Finanzas y Planeación</v>
          </cell>
        </row>
        <row r="39286">
          <cell r="FY39286">
            <v>0</v>
          </cell>
          <cell r="GA39286" t="str">
            <v>Secretaría de Finanzas y Planeación</v>
          </cell>
        </row>
        <row r="39287">
          <cell r="FY39287">
            <v>0</v>
          </cell>
          <cell r="GA39287" t="str">
            <v>Secretaría de Finanzas y Planeación</v>
          </cell>
        </row>
        <row r="39288">
          <cell r="FY39288">
            <v>0</v>
          </cell>
          <cell r="GA39288" t="str">
            <v>Secretaría de Finanzas y Planeación</v>
          </cell>
        </row>
        <row r="39289">
          <cell r="FY39289">
            <v>0</v>
          </cell>
          <cell r="GA39289" t="str">
            <v>Secretaría de Finanzas y Planeación</v>
          </cell>
        </row>
        <row r="39290">
          <cell r="FY39290">
            <v>0</v>
          </cell>
          <cell r="GA39290" t="str">
            <v>Secretaría de Finanzas y Planeación</v>
          </cell>
        </row>
        <row r="39291">
          <cell r="FY39291">
            <v>0</v>
          </cell>
          <cell r="GA39291" t="str">
            <v>Secretaría de Finanzas y Planeación</v>
          </cell>
        </row>
        <row r="39292">
          <cell r="FY39292">
            <v>0</v>
          </cell>
          <cell r="GA39292" t="str">
            <v>Secretaría de Finanzas y Planeación</v>
          </cell>
        </row>
        <row r="39293">
          <cell r="FY39293">
            <v>0</v>
          </cell>
          <cell r="GA39293" t="str">
            <v>Secretaría de Finanzas y Planeación</v>
          </cell>
        </row>
        <row r="39294">
          <cell r="FY39294">
            <v>0</v>
          </cell>
          <cell r="GA39294" t="str">
            <v>Secretaría de Finanzas y Planeación</v>
          </cell>
        </row>
        <row r="39295">
          <cell r="FY39295">
            <v>0</v>
          </cell>
          <cell r="GA39295" t="str">
            <v>Secretaría de Finanzas y Planeación</v>
          </cell>
        </row>
        <row r="39296">
          <cell r="FY39296">
            <v>0</v>
          </cell>
          <cell r="GA39296" t="str">
            <v>Secretaría de Finanzas y Planeación</v>
          </cell>
        </row>
        <row r="39297">
          <cell r="FY39297">
            <v>0</v>
          </cell>
          <cell r="GA39297" t="str">
            <v>Secretaría de Finanzas y Planeación</v>
          </cell>
        </row>
        <row r="39298">
          <cell r="FY39298">
            <v>0</v>
          </cell>
          <cell r="GA39298" t="str">
            <v>Secretaría de Finanzas y Planeación</v>
          </cell>
        </row>
        <row r="39299">
          <cell r="FY39299">
            <v>0</v>
          </cell>
          <cell r="GA39299" t="str">
            <v>Secretaría de Finanzas y Planeación</v>
          </cell>
        </row>
        <row r="39300">
          <cell r="FY39300">
            <v>0</v>
          </cell>
          <cell r="GA39300" t="str">
            <v>Secretaría de Finanzas y Planeación</v>
          </cell>
        </row>
        <row r="39301">
          <cell r="FY39301">
            <v>0</v>
          </cell>
          <cell r="GA39301" t="str">
            <v>Secretaría de Finanzas y Planeación</v>
          </cell>
        </row>
        <row r="39302">
          <cell r="FY39302">
            <v>0</v>
          </cell>
          <cell r="GA39302" t="str">
            <v>Secretaría de Finanzas y Planeación</v>
          </cell>
        </row>
        <row r="39303">
          <cell r="FY39303">
            <v>0</v>
          </cell>
          <cell r="GA39303" t="str">
            <v>Secretaría de Finanzas y Planeación</v>
          </cell>
        </row>
        <row r="39304">
          <cell r="FY39304">
            <v>0</v>
          </cell>
          <cell r="GA39304" t="str">
            <v>Secretaría de Finanzas y Planeación</v>
          </cell>
        </row>
        <row r="39305">
          <cell r="FY39305">
            <v>0</v>
          </cell>
          <cell r="GA39305" t="str">
            <v>Secretaría de Finanzas y Planeación</v>
          </cell>
        </row>
        <row r="39306">
          <cell r="FY39306">
            <v>0</v>
          </cell>
          <cell r="GA39306" t="str">
            <v>Secretaría de Finanzas y Planeación</v>
          </cell>
        </row>
        <row r="39307">
          <cell r="FY39307">
            <v>0</v>
          </cell>
          <cell r="GA39307" t="str">
            <v>Secretaría de Finanzas y Planeación</v>
          </cell>
        </row>
        <row r="39308">
          <cell r="FY39308">
            <v>0</v>
          </cell>
          <cell r="GA39308" t="str">
            <v>Secretaría de Finanzas y Planeación</v>
          </cell>
        </row>
        <row r="39309">
          <cell r="FY39309">
            <v>0</v>
          </cell>
          <cell r="GA39309" t="str">
            <v>Secretaría de Finanzas y Planeación</v>
          </cell>
        </row>
        <row r="39310">
          <cell r="FY39310">
            <v>0</v>
          </cell>
          <cell r="GA39310" t="str">
            <v>Secretaría de Finanzas y Planeación</v>
          </cell>
        </row>
        <row r="39311">
          <cell r="FY39311">
            <v>0</v>
          </cell>
          <cell r="GA39311" t="str">
            <v>Secretaría de Finanzas y Planeación</v>
          </cell>
        </row>
        <row r="39312">
          <cell r="FY39312">
            <v>0</v>
          </cell>
          <cell r="GA39312" t="str">
            <v>Secretaría de Finanzas y Planeación</v>
          </cell>
        </row>
        <row r="39313">
          <cell r="FY39313">
            <v>0</v>
          </cell>
          <cell r="GA39313" t="str">
            <v>Secretaría de Finanzas y Planeación</v>
          </cell>
        </row>
        <row r="39314">
          <cell r="FY39314">
            <v>0</v>
          </cell>
          <cell r="GA39314" t="str">
            <v>Secretaría de Finanzas y Planeación</v>
          </cell>
        </row>
        <row r="39315">
          <cell r="FY39315">
            <v>0</v>
          </cell>
          <cell r="GA39315" t="str">
            <v>Secretaría de Finanzas y Planeación</v>
          </cell>
        </row>
        <row r="39316">
          <cell r="FY39316">
            <v>0</v>
          </cell>
          <cell r="GA39316" t="str">
            <v>Secretaría de Finanzas y Planeación</v>
          </cell>
        </row>
        <row r="39317">
          <cell r="FY39317">
            <v>0</v>
          </cell>
          <cell r="GA39317" t="str">
            <v>Secretaría de Finanzas y Planeación</v>
          </cell>
        </row>
        <row r="39318">
          <cell r="FY39318">
            <v>0</v>
          </cell>
          <cell r="GA39318" t="str">
            <v>Secretaría de Finanzas y Planeación</v>
          </cell>
        </row>
        <row r="39319">
          <cell r="FY39319">
            <v>0</v>
          </cell>
          <cell r="GA39319" t="str">
            <v>Secretaría de Finanzas y Planeación</v>
          </cell>
        </row>
        <row r="39320">
          <cell r="FY39320">
            <v>0</v>
          </cell>
          <cell r="GA39320" t="str">
            <v>Secretaría de Finanzas y Planeación</v>
          </cell>
        </row>
        <row r="39321">
          <cell r="FY39321">
            <v>0</v>
          </cell>
          <cell r="GA39321" t="str">
            <v>Secretaría de Finanzas y Planeación</v>
          </cell>
        </row>
        <row r="39322">
          <cell r="FY39322">
            <v>0</v>
          </cell>
          <cell r="GA39322" t="str">
            <v>Secretaría de Finanzas y Planeación</v>
          </cell>
        </row>
        <row r="39323">
          <cell r="FY39323">
            <v>0</v>
          </cell>
          <cell r="GA39323" t="str">
            <v>Secretaría de Finanzas y Planeación</v>
          </cell>
        </row>
        <row r="39324">
          <cell r="FY39324">
            <v>0</v>
          </cell>
          <cell r="GA39324" t="str">
            <v>Secretaría de Finanzas y Planeación</v>
          </cell>
        </row>
        <row r="39325">
          <cell r="FY39325">
            <v>0</v>
          </cell>
          <cell r="GA39325" t="str">
            <v>Secretaría de Finanzas y Planeación</v>
          </cell>
        </row>
        <row r="39326">
          <cell r="FY39326">
            <v>0</v>
          </cell>
          <cell r="GA39326" t="str">
            <v>Secretaría de Finanzas y Planeación</v>
          </cell>
        </row>
        <row r="39327">
          <cell r="FY39327">
            <v>0</v>
          </cell>
          <cell r="GA39327" t="str">
            <v>Secretaría de Finanzas y Planeación</v>
          </cell>
        </row>
        <row r="39328">
          <cell r="FY39328">
            <v>0</v>
          </cell>
          <cell r="GA39328" t="str">
            <v>Secretaría de Finanzas y Planeación</v>
          </cell>
        </row>
        <row r="39329">
          <cell r="FY39329">
            <v>0</v>
          </cell>
          <cell r="GA39329" t="str">
            <v>Secretaría de Finanzas y Planeación</v>
          </cell>
        </row>
        <row r="39330">
          <cell r="FY39330">
            <v>0</v>
          </cell>
          <cell r="GA39330" t="str">
            <v>Secretaría de Finanzas y Planeación</v>
          </cell>
        </row>
        <row r="39331">
          <cell r="FY39331">
            <v>0</v>
          </cell>
          <cell r="GA39331" t="str">
            <v>Secretaría de Finanzas y Planeación</v>
          </cell>
        </row>
        <row r="39332">
          <cell r="FY39332">
            <v>0</v>
          </cell>
          <cell r="GA39332" t="str">
            <v>Secretaría de Finanzas y Planeación</v>
          </cell>
        </row>
        <row r="39333">
          <cell r="FY39333">
            <v>0</v>
          </cell>
          <cell r="GA39333" t="str">
            <v>Secretaría de Finanzas y Planeación</v>
          </cell>
        </row>
        <row r="39334">
          <cell r="FY39334">
            <v>0</v>
          </cell>
          <cell r="GA39334" t="str">
            <v>Secretaría de Finanzas y Planeación</v>
          </cell>
        </row>
        <row r="39335">
          <cell r="FY39335">
            <v>0</v>
          </cell>
          <cell r="GA39335" t="str">
            <v>Secretaría de Finanzas y Planeación</v>
          </cell>
        </row>
        <row r="39336">
          <cell r="FY39336">
            <v>0</v>
          </cell>
          <cell r="GA39336" t="str">
            <v>Secretaría de Finanzas y Planeación</v>
          </cell>
        </row>
        <row r="39337">
          <cell r="FY39337">
            <v>0</v>
          </cell>
          <cell r="GA39337" t="str">
            <v>Secretaría de Finanzas y Planeación</v>
          </cell>
        </row>
        <row r="39338">
          <cell r="FY39338">
            <v>0</v>
          </cell>
          <cell r="GA39338" t="str">
            <v>Secretaría de Finanzas y Planeación</v>
          </cell>
        </row>
        <row r="39339">
          <cell r="FY39339">
            <v>0</v>
          </cell>
          <cell r="GA39339" t="str">
            <v>Secretaría de Finanzas y Planeación</v>
          </cell>
        </row>
        <row r="39340">
          <cell r="FY39340">
            <v>0</v>
          </cell>
          <cell r="GA39340" t="str">
            <v>Secretaría de Finanzas y Planeación</v>
          </cell>
        </row>
        <row r="39341">
          <cell r="FY39341">
            <v>0</v>
          </cell>
          <cell r="GA39341" t="str">
            <v>Secretaría de Finanzas y Planeación</v>
          </cell>
        </row>
        <row r="39342">
          <cell r="FY39342">
            <v>0</v>
          </cell>
          <cell r="GA39342" t="str">
            <v>Secretaría de Finanzas y Planeación</v>
          </cell>
        </row>
        <row r="39343">
          <cell r="FY39343">
            <v>0</v>
          </cell>
          <cell r="GA39343" t="str">
            <v>Secretaría de Finanzas y Planeación</v>
          </cell>
        </row>
        <row r="39344">
          <cell r="FY39344">
            <v>0</v>
          </cell>
          <cell r="GA39344" t="str">
            <v>Secretaría de Finanzas y Planeación</v>
          </cell>
        </row>
        <row r="39345">
          <cell r="FY39345">
            <v>0</v>
          </cell>
          <cell r="GA39345" t="str">
            <v>Secretaría de Finanzas y Planeación</v>
          </cell>
        </row>
        <row r="39346">
          <cell r="FY39346">
            <v>0</v>
          </cell>
          <cell r="GA39346" t="str">
            <v>Secretaría de Finanzas y Planeación</v>
          </cell>
        </row>
        <row r="39347">
          <cell r="FY39347">
            <v>0</v>
          </cell>
          <cell r="GA39347" t="str">
            <v>Secretaría de Finanzas y Planeación</v>
          </cell>
        </row>
        <row r="39348">
          <cell r="FY39348">
            <v>0</v>
          </cell>
          <cell r="GA39348" t="str">
            <v>Secretaría de Finanzas y Planeación</v>
          </cell>
        </row>
        <row r="39349">
          <cell r="FY39349">
            <v>0</v>
          </cell>
          <cell r="GA39349" t="str">
            <v>Secretaría de Finanzas y Planeación</v>
          </cell>
        </row>
        <row r="39350">
          <cell r="FY39350">
            <v>0</v>
          </cell>
          <cell r="GA39350" t="str">
            <v>Secretaría de Finanzas y Planeación</v>
          </cell>
        </row>
        <row r="39351">
          <cell r="FY39351">
            <v>0</v>
          </cell>
          <cell r="GA39351" t="str">
            <v>Secretaría de Finanzas y Planeación</v>
          </cell>
        </row>
        <row r="39352">
          <cell r="FY39352">
            <v>0</v>
          </cell>
          <cell r="GA39352" t="str">
            <v>Secretaría de Finanzas y Planeación</v>
          </cell>
        </row>
        <row r="39353">
          <cell r="FY39353">
            <v>0</v>
          </cell>
          <cell r="GA39353" t="str">
            <v>Secretaría de Finanzas y Planeación</v>
          </cell>
        </row>
        <row r="39354">
          <cell r="FY39354">
            <v>0</v>
          </cell>
          <cell r="GA39354" t="str">
            <v>Secretaría de Finanzas y Planeación</v>
          </cell>
        </row>
        <row r="39355">
          <cell r="FY39355">
            <v>0</v>
          </cell>
          <cell r="GA39355" t="str">
            <v>Secretaría de Finanzas y Planeación</v>
          </cell>
        </row>
        <row r="39356">
          <cell r="FY39356">
            <v>0</v>
          </cell>
          <cell r="GA39356" t="str">
            <v>Secretaría de Finanzas y Planeación</v>
          </cell>
        </row>
        <row r="39357">
          <cell r="FY39357">
            <v>0</v>
          </cell>
          <cell r="GA39357" t="str">
            <v>Secretaría de Finanzas y Planeación</v>
          </cell>
        </row>
        <row r="39358">
          <cell r="FY39358">
            <v>0</v>
          </cell>
          <cell r="GA39358" t="str">
            <v>Secretaría de Finanzas y Planeación</v>
          </cell>
        </row>
        <row r="39359">
          <cell r="FY39359">
            <v>0</v>
          </cell>
          <cell r="GA39359" t="str">
            <v>Secretaría de Finanzas y Planeación</v>
          </cell>
        </row>
        <row r="39360">
          <cell r="FY39360">
            <v>0</v>
          </cell>
          <cell r="GA39360" t="str">
            <v>Secretaría de Finanzas y Planeación</v>
          </cell>
        </row>
        <row r="39361">
          <cell r="FY39361">
            <v>0</v>
          </cell>
          <cell r="GA39361" t="str">
            <v>Secretaría de Finanzas y Planeación</v>
          </cell>
        </row>
        <row r="39362">
          <cell r="FY39362">
            <v>0</v>
          </cell>
          <cell r="GA39362" t="str">
            <v>Secretaría de Finanzas y Planeación</v>
          </cell>
        </row>
        <row r="39363">
          <cell r="FY39363">
            <v>0</v>
          </cell>
          <cell r="GA39363" t="str">
            <v>Secretaría de Finanzas y Planeación</v>
          </cell>
        </row>
        <row r="39364">
          <cell r="FY39364">
            <v>0</v>
          </cell>
          <cell r="GA39364" t="str">
            <v>Secretaría de Finanzas y Planeación</v>
          </cell>
        </row>
        <row r="39365">
          <cell r="FY39365">
            <v>0</v>
          </cell>
          <cell r="GA39365" t="str">
            <v>Secretaría de Finanzas y Planeación</v>
          </cell>
        </row>
        <row r="39366">
          <cell r="FY39366">
            <v>0</v>
          </cell>
          <cell r="GA39366" t="str">
            <v>Secretaría de Finanzas y Planeación</v>
          </cell>
        </row>
        <row r="39367">
          <cell r="FY39367">
            <v>0</v>
          </cell>
          <cell r="GA39367" t="str">
            <v>Secretaría de Finanzas y Planeación</v>
          </cell>
        </row>
        <row r="39368">
          <cell r="FY39368">
            <v>0</v>
          </cell>
          <cell r="GA39368" t="str">
            <v>Secretaría de Finanzas y Planeación</v>
          </cell>
        </row>
        <row r="39369">
          <cell r="FY39369">
            <v>0</v>
          </cell>
          <cell r="GA39369" t="str">
            <v>Secretaría de Finanzas y Planeación</v>
          </cell>
        </row>
        <row r="39370">
          <cell r="FY39370">
            <v>0</v>
          </cell>
          <cell r="GA39370" t="str">
            <v>Secretaría de Finanzas y Planeación</v>
          </cell>
        </row>
        <row r="39371">
          <cell r="FY39371">
            <v>0</v>
          </cell>
          <cell r="GA39371" t="str">
            <v>Secretaría de Finanzas y Planeación</v>
          </cell>
        </row>
        <row r="39372">
          <cell r="FY39372">
            <v>0</v>
          </cell>
          <cell r="GA39372" t="str">
            <v>Secretaría de Finanzas y Planeación</v>
          </cell>
        </row>
        <row r="39373">
          <cell r="FY39373">
            <v>0</v>
          </cell>
          <cell r="GA39373" t="str">
            <v>Secretaría de Finanzas y Planeación</v>
          </cell>
        </row>
        <row r="39374">
          <cell r="FY39374">
            <v>0</v>
          </cell>
          <cell r="GA39374" t="str">
            <v>Secretaría de Finanzas y Planeación</v>
          </cell>
        </row>
        <row r="39375">
          <cell r="FY39375">
            <v>0</v>
          </cell>
          <cell r="GA39375" t="str">
            <v>Secretaría de Finanzas y Planeación</v>
          </cell>
        </row>
        <row r="39376">
          <cell r="FY39376">
            <v>0</v>
          </cell>
          <cell r="GA39376" t="str">
            <v>Secretaría de Finanzas y Planeación</v>
          </cell>
        </row>
        <row r="39377">
          <cell r="FY39377">
            <v>0</v>
          </cell>
          <cell r="GA39377" t="str">
            <v>Secretaría de Finanzas y Planeación</v>
          </cell>
        </row>
        <row r="39378">
          <cell r="FY39378">
            <v>0</v>
          </cell>
          <cell r="GA39378" t="str">
            <v>Secretaría de Finanzas y Planeación</v>
          </cell>
        </row>
        <row r="39379">
          <cell r="FY39379">
            <v>0</v>
          </cell>
          <cell r="GA39379" t="str">
            <v>Secretaría de Finanzas y Planeación</v>
          </cell>
        </row>
        <row r="39380">
          <cell r="FY39380">
            <v>0</v>
          </cell>
          <cell r="GA39380" t="str">
            <v>Secretaría de Finanzas y Planeación</v>
          </cell>
        </row>
        <row r="39381">
          <cell r="FY39381">
            <v>0</v>
          </cell>
          <cell r="GA39381" t="str">
            <v>Secretaría de Finanzas y Planeación</v>
          </cell>
        </row>
        <row r="39382">
          <cell r="FY39382">
            <v>0</v>
          </cell>
          <cell r="GA39382" t="str">
            <v>Secretaría de Finanzas y Planeación</v>
          </cell>
        </row>
        <row r="39383">
          <cell r="FY39383">
            <v>0</v>
          </cell>
          <cell r="GA39383" t="str">
            <v>Secretaría de Finanzas y Planeación</v>
          </cell>
        </row>
        <row r="39384">
          <cell r="FY39384">
            <v>0</v>
          </cell>
          <cell r="GA39384" t="str">
            <v>Secretaría de Finanzas y Planeación</v>
          </cell>
        </row>
        <row r="39385">
          <cell r="FY39385">
            <v>0</v>
          </cell>
          <cell r="GA39385" t="str">
            <v>Secretaría de Finanzas y Planeación</v>
          </cell>
        </row>
        <row r="39386">
          <cell r="FY39386">
            <v>0</v>
          </cell>
          <cell r="GA39386" t="str">
            <v>Secretaría de Finanzas y Planeación</v>
          </cell>
        </row>
        <row r="39387">
          <cell r="FY39387">
            <v>0</v>
          </cell>
          <cell r="GA39387" t="str">
            <v>Secretaría de Finanzas y Planeación</v>
          </cell>
        </row>
        <row r="39388">
          <cell r="FY39388">
            <v>0</v>
          </cell>
          <cell r="GA39388" t="str">
            <v>Secretaría de Finanzas y Planeación</v>
          </cell>
        </row>
        <row r="39389">
          <cell r="FY39389">
            <v>0</v>
          </cell>
          <cell r="GA39389" t="str">
            <v>Secretaría de Finanzas y Planeación</v>
          </cell>
        </row>
        <row r="39390">
          <cell r="FY39390">
            <v>0</v>
          </cell>
          <cell r="GA39390" t="str">
            <v>Secretaría de Finanzas y Planeación</v>
          </cell>
        </row>
        <row r="39391">
          <cell r="FY39391">
            <v>0</v>
          </cell>
          <cell r="GA39391" t="str">
            <v>Secretaría de Finanzas y Planeación</v>
          </cell>
        </row>
        <row r="39392">
          <cell r="FY39392">
            <v>0</v>
          </cell>
          <cell r="GA39392" t="str">
            <v>Secretaría de Finanzas y Planeación</v>
          </cell>
        </row>
        <row r="39393">
          <cell r="FY39393">
            <v>0</v>
          </cell>
          <cell r="GA39393" t="str">
            <v>Secretaría de Finanzas y Planeación</v>
          </cell>
        </row>
        <row r="39394">
          <cell r="FY39394">
            <v>0</v>
          </cell>
          <cell r="GA39394" t="str">
            <v>Secretaría de Finanzas y Planeación</v>
          </cell>
        </row>
        <row r="39395">
          <cell r="FY39395">
            <v>0</v>
          </cell>
          <cell r="GA39395" t="str">
            <v>Secretaría de Finanzas y Planeación</v>
          </cell>
        </row>
        <row r="39396">
          <cell r="FY39396">
            <v>0</v>
          </cell>
          <cell r="GA39396" t="str">
            <v>Secretaría de Finanzas y Planeación</v>
          </cell>
        </row>
        <row r="39397">
          <cell r="FY39397">
            <v>0</v>
          </cell>
          <cell r="GA39397" t="str">
            <v>Secretaría de Finanzas y Planeación</v>
          </cell>
        </row>
        <row r="39398">
          <cell r="FY39398">
            <v>0</v>
          </cell>
          <cell r="GA39398" t="str">
            <v>Secretaría de Finanzas y Planeación</v>
          </cell>
        </row>
        <row r="39399">
          <cell r="FY39399">
            <v>0</v>
          </cell>
          <cell r="GA39399" t="str">
            <v>Secretaría de Finanzas y Planeación</v>
          </cell>
        </row>
        <row r="39400">
          <cell r="FY39400">
            <v>0</v>
          </cell>
          <cell r="GA39400" t="str">
            <v>Secretaría de Finanzas y Planeación</v>
          </cell>
        </row>
        <row r="39401">
          <cell r="FY39401">
            <v>0</v>
          </cell>
          <cell r="GA39401" t="str">
            <v>Secretaría de Finanzas y Planeación</v>
          </cell>
        </row>
        <row r="39402">
          <cell r="FY39402">
            <v>0</v>
          </cell>
          <cell r="GA39402" t="str">
            <v>Secretaría de Finanzas y Planeación</v>
          </cell>
        </row>
        <row r="39403">
          <cell r="FY39403">
            <v>0</v>
          </cell>
          <cell r="GA39403" t="str">
            <v>Secretaría de Finanzas y Planeación</v>
          </cell>
        </row>
        <row r="39404">
          <cell r="FY39404">
            <v>0</v>
          </cell>
          <cell r="GA39404" t="str">
            <v>Secretaría de Finanzas y Planeación</v>
          </cell>
        </row>
        <row r="39405">
          <cell r="FY39405">
            <v>0</v>
          </cell>
          <cell r="GA39405" t="str">
            <v>Secretaría de Finanzas y Planeación</v>
          </cell>
        </row>
        <row r="39406">
          <cell r="FY39406">
            <v>0</v>
          </cell>
          <cell r="GA39406" t="str">
            <v>Secretaría de Finanzas y Planeación</v>
          </cell>
        </row>
        <row r="39407">
          <cell r="FY39407">
            <v>0</v>
          </cell>
          <cell r="GA39407" t="str">
            <v>Secretaría de Finanzas y Planeación</v>
          </cell>
        </row>
        <row r="39408">
          <cell r="FY39408">
            <v>0</v>
          </cell>
          <cell r="GA39408" t="str">
            <v>Secretaría de Finanzas y Planeación</v>
          </cell>
        </row>
        <row r="39409">
          <cell r="FY39409">
            <v>0</v>
          </cell>
          <cell r="GA39409" t="str">
            <v>Secretaría de Finanzas y Planeación</v>
          </cell>
        </row>
        <row r="39410">
          <cell r="FY39410">
            <v>0</v>
          </cell>
          <cell r="GA39410" t="str">
            <v>Secretaría de Finanzas y Planeación</v>
          </cell>
        </row>
        <row r="39411">
          <cell r="FY39411">
            <v>0</v>
          </cell>
          <cell r="GA39411" t="str">
            <v>Secretaría de Finanzas y Planeación</v>
          </cell>
        </row>
        <row r="39412">
          <cell r="FY39412">
            <v>0</v>
          </cell>
          <cell r="GA39412" t="str">
            <v>Secretaría de Finanzas y Planeación</v>
          </cell>
        </row>
        <row r="39413">
          <cell r="FY39413">
            <v>0</v>
          </cell>
          <cell r="GA39413" t="str">
            <v>Secretaría de Finanzas y Planeación</v>
          </cell>
        </row>
        <row r="39414">
          <cell r="FY39414">
            <v>0</v>
          </cell>
          <cell r="GA39414" t="str">
            <v>Secretaría de Finanzas y Planeación</v>
          </cell>
        </row>
        <row r="39415">
          <cell r="FY39415">
            <v>0</v>
          </cell>
          <cell r="GA39415" t="str">
            <v>Secretaría de Finanzas y Planeación</v>
          </cell>
        </row>
        <row r="39416">
          <cell r="FY39416">
            <v>0</v>
          </cell>
          <cell r="GA39416" t="str">
            <v>Secretaría de Finanzas y Planeación</v>
          </cell>
        </row>
        <row r="39417">
          <cell r="FY39417">
            <v>0</v>
          </cell>
          <cell r="GA39417" t="str">
            <v>Secretaría de Finanzas y Planeación</v>
          </cell>
        </row>
        <row r="39418">
          <cell r="FY39418">
            <v>0</v>
          </cell>
          <cell r="GA39418" t="str">
            <v>Secretaría de Finanzas y Planeación</v>
          </cell>
        </row>
        <row r="39419">
          <cell r="FY39419">
            <v>0</v>
          </cell>
          <cell r="GA39419" t="str">
            <v>Secretaría de Finanzas y Planeación</v>
          </cell>
        </row>
        <row r="39420">
          <cell r="FY39420">
            <v>0</v>
          </cell>
          <cell r="GA39420" t="str">
            <v>Secretaría de Finanzas y Planeación</v>
          </cell>
        </row>
        <row r="39421">
          <cell r="FY39421">
            <v>0</v>
          </cell>
          <cell r="GA39421" t="str">
            <v>Secretaría de Finanzas y Planeación</v>
          </cell>
        </row>
        <row r="39422">
          <cell r="FY39422">
            <v>0</v>
          </cell>
          <cell r="GA39422" t="str">
            <v>Secretaría de Finanzas y Planeación</v>
          </cell>
        </row>
        <row r="39423">
          <cell r="FY39423">
            <v>0</v>
          </cell>
          <cell r="GA39423" t="str">
            <v>Secretaría de Finanzas y Planeación</v>
          </cell>
        </row>
        <row r="39424">
          <cell r="FY39424">
            <v>0</v>
          </cell>
          <cell r="GA39424" t="str">
            <v>Secretaría de Finanzas y Planeación</v>
          </cell>
        </row>
        <row r="39425">
          <cell r="FY39425">
            <v>0</v>
          </cell>
          <cell r="GA39425" t="str">
            <v>Secretaría de Finanzas y Planeación</v>
          </cell>
        </row>
        <row r="39426">
          <cell r="FY39426">
            <v>0</v>
          </cell>
          <cell r="GA39426" t="str">
            <v>Secretaría de Finanzas y Planeación</v>
          </cell>
        </row>
        <row r="39427">
          <cell r="FY39427">
            <v>0</v>
          </cell>
          <cell r="GA39427" t="str">
            <v>Secretaría de Finanzas y Planeación</v>
          </cell>
        </row>
        <row r="39428">
          <cell r="FY39428">
            <v>0</v>
          </cell>
          <cell r="GA39428" t="str">
            <v>Secretaría de Finanzas y Planeación</v>
          </cell>
        </row>
        <row r="39429">
          <cell r="FY39429">
            <v>0</v>
          </cell>
          <cell r="GA39429" t="str">
            <v>Secretaría de Finanzas y Planeación</v>
          </cell>
        </row>
        <row r="39430">
          <cell r="FY39430">
            <v>0</v>
          </cell>
          <cell r="GA39430" t="str">
            <v>Secretaría de Finanzas y Planeación</v>
          </cell>
        </row>
        <row r="39431">
          <cell r="FY39431">
            <v>0</v>
          </cell>
          <cell r="GA39431" t="str">
            <v>Secretaría de Finanzas y Planeación</v>
          </cell>
        </row>
        <row r="39432">
          <cell r="FY39432">
            <v>0</v>
          </cell>
          <cell r="GA39432" t="str">
            <v>Secretaría de Finanzas y Planeación</v>
          </cell>
        </row>
        <row r="39433">
          <cell r="FY39433">
            <v>0</v>
          </cell>
          <cell r="GA39433" t="str">
            <v>Secretaría de Finanzas y Planeación</v>
          </cell>
        </row>
        <row r="39434">
          <cell r="FY39434">
            <v>0</v>
          </cell>
          <cell r="GA39434" t="str">
            <v>Secretaría de Finanzas y Planeación</v>
          </cell>
        </row>
        <row r="39435">
          <cell r="FY39435">
            <v>0</v>
          </cell>
          <cell r="GA39435" t="str">
            <v>Secretaría de Finanzas y Planeación</v>
          </cell>
        </row>
        <row r="39436">
          <cell r="FY39436">
            <v>0</v>
          </cell>
          <cell r="GA39436" t="str">
            <v>Secretaría de Finanzas y Planeación</v>
          </cell>
        </row>
        <row r="39437">
          <cell r="FY39437">
            <v>0</v>
          </cell>
          <cell r="GA39437" t="str">
            <v>Secretaría de Finanzas y Planeación</v>
          </cell>
        </row>
        <row r="39438">
          <cell r="FY39438">
            <v>0</v>
          </cell>
          <cell r="GA39438" t="str">
            <v>Secretaría de Finanzas y Planeación</v>
          </cell>
        </row>
        <row r="39439">
          <cell r="FY39439">
            <v>0</v>
          </cell>
          <cell r="GA39439" t="str">
            <v>Secretaría de Finanzas y Planeación</v>
          </cell>
        </row>
        <row r="39440">
          <cell r="FY39440">
            <v>0</v>
          </cell>
          <cell r="GA39440" t="str">
            <v>Secretaría de Finanzas y Planeación</v>
          </cell>
        </row>
        <row r="39441">
          <cell r="FY39441">
            <v>0</v>
          </cell>
          <cell r="GA39441" t="str">
            <v>Secretaría de Finanzas y Planeación</v>
          </cell>
        </row>
        <row r="39442">
          <cell r="FY39442">
            <v>0</v>
          </cell>
          <cell r="GA39442" t="str">
            <v>Secretaría de Finanzas y Planeación</v>
          </cell>
        </row>
        <row r="39443">
          <cell r="FY39443">
            <v>0</v>
          </cell>
          <cell r="GA39443" t="str">
            <v>Secretaría de Finanzas y Planeación</v>
          </cell>
        </row>
        <row r="39444">
          <cell r="FY39444">
            <v>0</v>
          </cell>
          <cell r="GA39444" t="str">
            <v>Secretaría de Finanzas y Planeación</v>
          </cell>
        </row>
        <row r="39445">
          <cell r="FY39445">
            <v>0</v>
          </cell>
          <cell r="GA39445" t="str">
            <v>Secretaría de Finanzas y Planeación</v>
          </cell>
        </row>
        <row r="39446">
          <cell r="FY39446">
            <v>0</v>
          </cell>
          <cell r="GA39446" t="str">
            <v>Secretaría de Finanzas y Planeación</v>
          </cell>
        </row>
        <row r="39447">
          <cell r="FY39447">
            <v>0</v>
          </cell>
          <cell r="GA39447" t="str">
            <v>Secretaría de Finanzas y Planeación</v>
          </cell>
        </row>
        <row r="39448">
          <cell r="FY39448">
            <v>0</v>
          </cell>
          <cell r="GA39448" t="str">
            <v>Secretaría de Finanzas y Planeación</v>
          </cell>
        </row>
        <row r="39449">
          <cell r="FY39449">
            <v>0</v>
          </cell>
          <cell r="GA39449" t="str">
            <v>Secretaría de Finanzas y Planeación</v>
          </cell>
        </row>
        <row r="39450">
          <cell r="FY39450">
            <v>0</v>
          </cell>
          <cell r="GA39450" t="str">
            <v>Secretaría de Finanzas y Planeación</v>
          </cell>
        </row>
        <row r="39451">
          <cell r="FY39451">
            <v>0</v>
          </cell>
          <cell r="GA39451" t="str">
            <v>Secretaría de Finanzas y Planeación</v>
          </cell>
        </row>
        <row r="39452">
          <cell r="FY39452">
            <v>0</v>
          </cell>
          <cell r="GA39452" t="str">
            <v>Secretaría de Finanzas y Planeación</v>
          </cell>
        </row>
        <row r="39453">
          <cell r="FY39453">
            <v>0</v>
          </cell>
          <cell r="GA39453" t="str">
            <v>Secretaría de Finanzas y Planeación</v>
          </cell>
        </row>
        <row r="39454">
          <cell r="FY39454">
            <v>0</v>
          </cell>
          <cell r="GA39454" t="str">
            <v>Secretaría de Finanzas y Planeación</v>
          </cell>
        </row>
        <row r="39455">
          <cell r="FY39455">
            <v>0</v>
          </cell>
          <cell r="GA39455" t="str">
            <v>Secretaría de Finanzas y Planeación</v>
          </cell>
        </row>
        <row r="39456">
          <cell r="FY39456">
            <v>0</v>
          </cell>
          <cell r="GA39456" t="str">
            <v>Secretaría de Finanzas y Planeación</v>
          </cell>
        </row>
        <row r="39457">
          <cell r="FY39457">
            <v>0</v>
          </cell>
          <cell r="GA39457" t="str">
            <v>Secretaría de Finanzas y Planeación</v>
          </cell>
        </row>
        <row r="39458">
          <cell r="FY39458">
            <v>0</v>
          </cell>
          <cell r="GA39458" t="str">
            <v>Secretaría de Finanzas y Planeación</v>
          </cell>
        </row>
        <row r="39459">
          <cell r="FY39459">
            <v>0</v>
          </cell>
          <cell r="GA39459" t="str">
            <v>Secretaría de Finanzas y Planeación</v>
          </cell>
        </row>
        <row r="39460">
          <cell r="FY39460">
            <v>0</v>
          </cell>
          <cell r="GA39460" t="str">
            <v>Secretaría de Finanzas y Planeación</v>
          </cell>
        </row>
        <row r="39461">
          <cell r="FY39461">
            <v>0</v>
          </cell>
          <cell r="GA39461" t="str">
            <v>Secretaría de Finanzas y Planeación</v>
          </cell>
        </row>
        <row r="39462">
          <cell r="FY39462">
            <v>0</v>
          </cell>
          <cell r="GA39462" t="str">
            <v>Secretaría de Finanzas y Planeación</v>
          </cell>
        </row>
        <row r="39463">
          <cell r="FY39463">
            <v>0</v>
          </cell>
          <cell r="GA39463" t="str">
            <v>Secretaría de Finanzas y Planeación</v>
          </cell>
        </row>
        <row r="39464">
          <cell r="FY39464">
            <v>0</v>
          </cell>
          <cell r="GA39464" t="str">
            <v>Secretaría de Finanzas y Planeación</v>
          </cell>
        </row>
        <row r="39465">
          <cell r="FY39465">
            <v>0</v>
          </cell>
          <cell r="GA39465" t="str">
            <v>Secretaría de Finanzas y Planeación</v>
          </cell>
        </row>
        <row r="39466">
          <cell r="FY39466">
            <v>0</v>
          </cell>
          <cell r="GA39466" t="str">
            <v>Secretaría de Finanzas y Planeación</v>
          </cell>
        </row>
        <row r="39467">
          <cell r="FY39467">
            <v>0</v>
          </cell>
          <cell r="GA39467" t="str">
            <v>Secretaría de Finanzas y Planeación</v>
          </cell>
        </row>
        <row r="39468">
          <cell r="FY39468">
            <v>0</v>
          </cell>
          <cell r="GA39468" t="str">
            <v>Secretaría de Finanzas y Planeación</v>
          </cell>
        </row>
        <row r="39469">
          <cell r="FY39469">
            <v>0</v>
          </cell>
          <cell r="GA39469" t="str">
            <v>Secretaría de Finanzas y Planeación</v>
          </cell>
        </row>
        <row r="39470">
          <cell r="FY39470">
            <v>0</v>
          </cell>
          <cell r="GA39470" t="str">
            <v>Secretaría de Finanzas y Planeación</v>
          </cell>
        </row>
        <row r="39471">
          <cell r="FY39471">
            <v>0</v>
          </cell>
          <cell r="GA39471" t="str">
            <v>Secretaría de Finanzas y Planeación</v>
          </cell>
        </row>
        <row r="39472">
          <cell r="FY39472">
            <v>0</v>
          </cell>
          <cell r="GA39472" t="str">
            <v>Secretaría de Finanzas y Planeación</v>
          </cell>
        </row>
        <row r="39473">
          <cell r="FY39473">
            <v>0</v>
          </cell>
          <cell r="GA39473" t="str">
            <v>Secretaría de Finanzas y Planeación</v>
          </cell>
        </row>
        <row r="39474">
          <cell r="FY39474">
            <v>0</v>
          </cell>
          <cell r="GA39474" t="str">
            <v>Secretaría de Finanzas y Planeación</v>
          </cell>
        </row>
        <row r="39475">
          <cell r="FY39475">
            <v>0</v>
          </cell>
          <cell r="GA39475" t="str">
            <v>Secretaría de Finanzas y Planeación</v>
          </cell>
        </row>
        <row r="39476">
          <cell r="FY39476">
            <v>0</v>
          </cell>
          <cell r="GA39476" t="str">
            <v>Secretaría de Finanzas y Planeación</v>
          </cell>
        </row>
        <row r="39477">
          <cell r="FY39477">
            <v>0</v>
          </cell>
          <cell r="GA39477" t="str">
            <v>Secretaría de Finanzas y Planeación</v>
          </cell>
        </row>
        <row r="39478">
          <cell r="FY39478">
            <v>0</v>
          </cell>
          <cell r="GA39478" t="str">
            <v>Secretaría de Finanzas y Planeación</v>
          </cell>
        </row>
        <row r="39479">
          <cell r="FY39479">
            <v>0</v>
          </cell>
          <cell r="GA39479" t="str">
            <v>Secretaría de Finanzas y Planeación</v>
          </cell>
        </row>
        <row r="39480">
          <cell r="FY39480">
            <v>0</v>
          </cell>
          <cell r="GA39480" t="str">
            <v>Secretaría de Finanzas y Planeación</v>
          </cell>
        </row>
        <row r="39481">
          <cell r="FY39481">
            <v>0</v>
          </cell>
          <cell r="GA39481" t="str">
            <v>Secretaría de Finanzas y Planeación</v>
          </cell>
        </row>
        <row r="39482">
          <cell r="FY39482">
            <v>0</v>
          </cell>
          <cell r="GA39482" t="str">
            <v>Secretaría de Finanzas y Planeación</v>
          </cell>
        </row>
        <row r="39483">
          <cell r="FY39483">
            <v>0</v>
          </cell>
          <cell r="GA39483" t="str">
            <v>Secretaría de Finanzas y Planeación</v>
          </cell>
        </row>
        <row r="39484">
          <cell r="FY39484">
            <v>0</v>
          </cell>
          <cell r="GA39484" t="str">
            <v>Secretaría de Finanzas y Planeación</v>
          </cell>
        </row>
        <row r="39485">
          <cell r="FY39485">
            <v>0</v>
          </cell>
          <cell r="GA39485" t="str">
            <v>Secretaría de Finanzas y Planeación</v>
          </cell>
        </row>
        <row r="39486">
          <cell r="FY39486">
            <v>0</v>
          </cell>
          <cell r="GA39486" t="str">
            <v>Secretaría de Finanzas y Planeación</v>
          </cell>
        </row>
        <row r="39487">
          <cell r="FY39487">
            <v>0</v>
          </cell>
          <cell r="GA39487" t="str">
            <v>Secretaría de Finanzas y Planeación</v>
          </cell>
        </row>
        <row r="39488">
          <cell r="FY39488">
            <v>0</v>
          </cell>
          <cell r="GA39488" t="str">
            <v>Secretaría de Finanzas y Planeación</v>
          </cell>
        </row>
        <row r="39489">
          <cell r="FY39489">
            <v>0</v>
          </cell>
          <cell r="GA39489" t="str">
            <v>Secretaría de Finanzas y Planeación</v>
          </cell>
        </row>
        <row r="39490">
          <cell r="FY39490">
            <v>0</v>
          </cell>
          <cell r="GA39490" t="str">
            <v>Secretaría de Finanzas y Planeación</v>
          </cell>
        </row>
        <row r="39491">
          <cell r="FY39491">
            <v>0</v>
          </cell>
          <cell r="GA39491" t="str">
            <v>Secretaría de Finanzas y Planeación</v>
          </cell>
        </row>
        <row r="39492">
          <cell r="FY39492">
            <v>0</v>
          </cell>
          <cell r="GA39492" t="str">
            <v>Secretaría de Finanzas y Planeación</v>
          </cell>
        </row>
        <row r="39493">
          <cell r="FY39493">
            <v>0</v>
          </cell>
          <cell r="GA39493" t="str">
            <v>Secretaría de Finanzas y Planeación</v>
          </cell>
        </row>
        <row r="39494">
          <cell r="FY39494">
            <v>0</v>
          </cell>
          <cell r="GA39494" t="str">
            <v>Secretaría de Finanzas y Planeación</v>
          </cell>
        </row>
        <row r="39495">
          <cell r="FY39495">
            <v>0</v>
          </cell>
          <cell r="GA39495" t="str">
            <v>Secretaría de Finanzas y Planeación</v>
          </cell>
        </row>
        <row r="39496">
          <cell r="FY39496">
            <v>0</v>
          </cell>
          <cell r="GA39496" t="str">
            <v>Secretaría de Finanzas y Planeación</v>
          </cell>
        </row>
        <row r="39497">
          <cell r="FY39497">
            <v>0</v>
          </cell>
          <cell r="GA39497" t="str">
            <v>Secretaría de Finanzas y Planeación</v>
          </cell>
        </row>
        <row r="39498">
          <cell r="FY39498">
            <v>0</v>
          </cell>
          <cell r="GA39498" t="str">
            <v>Secretaría de Finanzas y Planeación</v>
          </cell>
        </row>
        <row r="39499">
          <cell r="FY39499">
            <v>0</v>
          </cell>
          <cell r="GA39499" t="str">
            <v>Secretaría de Finanzas y Planeación</v>
          </cell>
        </row>
        <row r="39500">
          <cell r="FY39500">
            <v>0</v>
          </cell>
          <cell r="GA39500" t="str">
            <v>Secretaría de Finanzas y Planeación</v>
          </cell>
        </row>
        <row r="39501">
          <cell r="FY39501">
            <v>0</v>
          </cell>
          <cell r="GA39501" t="str">
            <v>Secretaría de Finanzas y Planeación</v>
          </cell>
        </row>
        <row r="39502">
          <cell r="FY39502">
            <v>0</v>
          </cell>
          <cell r="GA39502" t="str">
            <v>Secretaría de Finanzas y Planeación</v>
          </cell>
        </row>
        <row r="39503">
          <cell r="FY39503">
            <v>0</v>
          </cell>
          <cell r="GA39503" t="str">
            <v>Secretaría de Finanzas y Planeación</v>
          </cell>
        </row>
        <row r="39504">
          <cell r="FY39504">
            <v>0</v>
          </cell>
          <cell r="GA39504" t="str">
            <v>Secretaría de Finanzas y Planeación</v>
          </cell>
        </row>
        <row r="39505">
          <cell r="FY39505">
            <v>0</v>
          </cell>
          <cell r="GA39505" t="str">
            <v>Secretaría de Finanzas y Planeación</v>
          </cell>
        </row>
        <row r="39506">
          <cell r="FY39506">
            <v>0</v>
          </cell>
          <cell r="GA39506" t="str">
            <v>Secretaría de Finanzas y Planeación</v>
          </cell>
        </row>
        <row r="39507">
          <cell r="FY39507">
            <v>0</v>
          </cell>
          <cell r="GA39507" t="str">
            <v>Secretaría de Finanzas y Planeación</v>
          </cell>
        </row>
        <row r="39508">
          <cell r="FY39508">
            <v>0</v>
          </cell>
          <cell r="GA39508" t="str">
            <v>Secretaría de Finanzas y Planeación</v>
          </cell>
        </row>
        <row r="39509">
          <cell r="FY39509">
            <v>0</v>
          </cell>
          <cell r="GA39509" t="str">
            <v>Secretaría de Finanzas y Planeación</v>
          </cell>
        </row>
        <row r="39510">
          <cell r="FY39510">
            <v>0</v>
          </cell>
          <cell r="GA39510" t="str">
            <v>Secretaría de Finanzas y Planeación</v>
          </cell>
        </row>
        <row r="39511">
          <cell r="FY39511">
            <v>0</v>
          </cell>
          <cell r="GA39511" t="str">
            <v>Secretaría de Finanzas y Planeación</v>
          </cell>
        </row>
        <row r="39512">
          <cell r="FY39512">
            <v>0</v>
          </cell>
          <cell r="GA39512" t="str">
            <v>Secretaría de Finanzas y Planeación</v>
          </cell>
        </row>
        <row r="39513">
          <cell r="FY39513">
            <v>0</v>
          </cell>
          <cell r="GA39513" t="str">
            <v>Secretaría de Finanzas y Planeación</v>
          </cell>
        </row>
        <row r="39514">
          <cell r="FY39514">
            <v>0</v>
          </cell>
          <cell r="GA39514" t="str">
            <v>Secretaría de Finanzas y Planeación</v>
          </cell>
        </row>
        <row r="39515">
          <cell r="FY39515">
            <v>0</v>
          </cell>
          <cell r="GA39515" t="str">
            <v>Secretaría de Finanzas y Planeación</v>
          </cell>
        </row>
        <row r="39516">
          <cell r="FY39516">
            <v>0</v>
          </cell>
          <cell r="GA39516" t="str">
            <v>Secretaría de Finanzas y Planeación</v>
          </cell>
        </row>
        <row r="39517">
          <cell r="FY39517">
            <v>0</v>
          </cell>
          <cell r="GA39517" t="str">
            <v>Secretaría de Finanzas y Planeación</v>
          </cell>
        </row>
        <row r="39518">
          <cell r="FY39518">
            <v>0</v>
          </cell>
          <cell r="GA39518" t="str">
            <v>Secretaría de Finanzas y Planeación</v>
          </cell>
        </row>
        <row r="39519">
          <cell r="FY39519">
            <v>0</v>
          </cell>
          <cell r="GA39519" t="str">
            <v>Secretaría de Finanzas y Planeación</v>
          </cell>
        </row>
        <row r="39520">
          <cell r="FY39520">
            <v>0</v>
          </cell>
          <cell r="GA39520" t="str">
            <v>Secretaría de Finanzas y Planeación</v>
          </cell>
        </row>
        <row r="39521">
          <cell r="FY39521">
            <v>0</v>
          </cell>
          <cell r="GA39521" t="str">
            <v>Secretaría de Finanzas y Planeación</v>
          </cell>
        </row>
        <row r="39522">
          <cell r="FY39522">
            <v>0</v>
          </cell>
          <cell r="GA39522" t="str">
            <v>Secretaría de Finanzas y Planeación</v>
          </cell>
        </row>
        <row r="39523">
          <cell r="FY39523">
            <v>0</v>
          </cell>
          <cell r="GA39523" t="str">
            <v>Secretaría de Finanzas y Planeación</v>
          </cell>
        </row>
        <row r="39524">
          <cell r="FY39524">
            <v>0</v>
          </cell>
          <cell r="GA39524" t="str">
            <v>Secretaría de Finanzas y Planeación</v>
          </cell>
        </row>
        <row r="39525">
          <cell r="FY39525">
            <v>0</v>
          </cell>
          <cell r="GA39525" t="str">
            <v>Secretaría de Finanzas y Planeación</v>
          </cell>
        </row>
        <row r="39526">
          <cell r="FY39526">
            <v>0</v>
          </cell>
          <cell r="GA39526" t="str">
            <v>Secretaría de Finanzas y Planeación</v>
          </cell>
        </row>
        <row r="39527">
          <cell r="FY39527">
            <v>0</v>
          </cell>
          <cell r="GA39527" t="str">
            <v>Secretaría de Finanzas y Planeación</v>
          </cell>
        </row>
        <row r="39528">
          <cell r="FY39528">
            <v>0</v>
          </cell>
          <cell r="GA39528" t="str">
            <v>Secretaría de Finanzas y Planeación</v>
          </cell>
        </row>
        <row r="39529">
          <cell r="FY39529">
            <v>0</v>
          </cell>
          <cell r="GA39529" t="str">
            <v>Secretaría de Finanzas y Planeación</v>
          </cell>
        </row>
        <row r="39530">
          <cell r="FY39530">
            <v>0</v>
          </cell>
          <cell r="GA39530" t="str">
            <v>Secretaría de Finanzas y Planeación</v>
          </cell>
        </row>
        <row r="39531">
          <cell r="FY39531">
            <v>0</v>
          </cell>
          <cell r="GA39531" t="str">
            <v>Secretaría de Finanzas y Planeación</v>
          </cell>
        </row>
        <row r="39532">
          <cell r="FY39532">
            <v>0</v>
          </cell>
          <cell r="GA39532" t="str">
            <v>Secretaría de Finanzas y Planeación</v>
          </cell>
        </row>
        <row r="39533">
          <cell r="FY39533">
            <v>0</v>
          </cell>
          <cell r="GA39533" t="str">
            <v>Secretaría de Finanzas y Planeación</v>
          </cell>
        </row>
        <row r="39534">
          <cell r="FY39534">
            <v>0</v>
          </cell>
          <cell r="GA39534" t="str">
            <v>Secretaría de Finanzas y Planeación</v>
          </cell>
        </row>
        <row r="39535">
          <cell r="FY39535">
            <v>0</v>
          </cell>
          <cell r="GA39535" t="str">
            <v>Secretaría de Finanzas y Planeación</v>
          </cell>
        </row>
        <row r="39536">
          <cell r="FY39536">
            <v>0</v>
          </cell>
          <cell r="GA39536" t="str">
            <v>Secretaría de Finanzas y Planeación</v>
          </cell>
        </row>
        <row r="39537">
          <cell r="FY39537">
            <v>0</v>
          </cell>
          <cell r="GA39537" t="str">
            <v>Secretaría de Finanzas y Planeación</v>
          </cell>
        </row>
        <row r="39538">
          <cell r="FY39538">
            <v>0</v>
          </cell>
          <cell r="GA39538" t="str">
            <v>Secretaría de Finanzas y Planeación</v>
          </cell>
        </row>
        <row r="39539">
          <cell r="FY39539">
            <v>0</v>
          </cell>
          <cell r="GA39539" t="str">
            <v>Secretaría de Finanzas y Planeación</v>
          </cell>
        </row>
        <row r="39540">
          <cell r="FY39540">
            <v>0</v>
          </cell>
          <cell r="GA39540" t="str">
            <v>Secretaría de Finanzas y Planeación</v>
          </cell>
        </row>
        <row r="39541">
          <cell r="FY39541">
            <v>0</v>
          </cell>
          <cell r="GA39541" t="str">
            <v>Secretaría de Finanzas y Planeación</v>
          </cell>
        </row>
        <row r="39542">
          <cell r="FY39542">
            <v>0</v>
          </cell>
          <cell r="GA39542" t="str">
            <v>Secretaría de Finanzas y Planeación</v>
          </cell>
        </row>
        <row r="39543">
          <cell r="FY39543">
            <v>0</v>
          </cell>
          <cell r="GA39543" t="str">
            <v>Secretaría de Finanzas y Planeación</v>
          </cell>
        </row>
        <row r="39544">
          <cell r="FY39544">
            <v>0</v>
          </cell>
          <cell r="GA39544" t="str">
            <v>Secretaría de Finanzas y Planeación</v>
          </cell>
        </row>
        <row r="39545">
          <cell r="FY39545">
            <v>0</v>
          </cell>
          <cell r="GA39545" t="str">
            <v>Secretaría de Finanzas y Planeación</v>
          </cell>
        </row>
        <row r="39546">
          <cell r="FY39546">
            <v>0</v>
          </cell>
          <cell r="GA39546" t="str">
            <v>Secretaría de Finanzas y Planeación</v>
          </cell>
        </row>
        <row r="39547">
          <cell r="FY39547">
            <v>0</v>
          </cell>
          <cell r="GA39547" t="str">
            <v>Secretaría de Finanzas y Planeación</v>
          </cell>
        </row>
        <row r="39548">
          <cell r="FY39548">
            <v>0</v>
          </cell>
          <cell r="GA39548" t="str">
            <v>Secretaría de Finanzas y Planeación</v>
          </cell>
        </row>
        <row r="39549">
          <cell r="FY39549">
            <v>0</v>
          </cell>
          <cell r="GA39549" t="str">
            <v>Secretaría de Finanzas y Planeación</v>
          </cell>
        </row>
        <row r="39550">
          <cell r="FY39550">
            <v>0</v>
          </cell>
          <cell r="GA39550" t="str">
            <v>Secretaría de Finanzas y Planeación</v>
          </cell>
        </row>
        <row r="39551">
          <cell r="FY39551">
            <v>0</v>
          </cell>
          <cell r="GA39551" t="str">
            <v>Secretaría de Finanzas y Planeación</v>
          </cell>
        </row>
        <row r="39552">
          <cell r="FY39552">
            <v>0</v>
          </cell>
          <cell r="GA39552" t="str">
            <v>Secretaría de Finanzas y Planeación</v>
          </cell>
        </row>
        <row r="39553">
          <cell r="FY39553">
            <v>0</v>
          </cell>
          <cell r="GA39553" t="str">
            <v>Secretaría de Finanzas y Planeación</v>
          </cell>
        </row>
        <row r="39554">
          <cell r="FY39554">
            <v>0</v>
          </cell>
          <cell r="GA39554" t="str">
            <v>Secretaría de Finanzas y Planeación</v>
          </cell>
        </row>
        <row r="39555">
          <cell r="FY39555">
            <v>0</v>
          </cell>
          <cell r="GA39555" t="str">
            <v>Secretaría de Finanzas y Planeación</v>
          </cell>
        </row>
        <row r="39556">
          <cell r="FY39556">
            <v>0</v>
          </cell>
          <cell r="GA39556" t="str">
            <v>Secretaría de Finanzas y Planeación</v>
          </cell>
        </row>
        <row r="39557">
          <cell r="FY39557">
            <v>0</v>
          </cell>
          <cell r="GA39557" t="str">
            <v>Secretaría de Finanzas y Planeación</v>
          </cell>
        </row>
        <row r="39558">
          <cell r="FY39558">
            <v>0</v>
          </cell>
          <cell r="GA39558" t="str">
            <v>Secretaría de Finanzas y Planeación</v>
          </cell>
        </row>
        <row r="39559">
          <cell r="FY39559">
            <v>0</v>
          </cell>
          <cell r="GA39559" t="str">
            <v>Secretaría de Finanzas y Planeación</v>
          </cell>
        </row>
        <row r="39560">
          <cell r="FY39560">
            <v>0</v>
          </cell>
          <cell r="GA39560" t="str">
            <v>Secretaría de Finanzas y Planeación</v>
          </cell>
        </row>
        <row r="39561">
          <cell r="FY39561">
            <v>0</v>
          </cell>
          <cell r="GA39561" t="str">
            <v>Secretaría de Finanzas y Planeación</v>
          </cell>
        </row>
        <row r="39562">
          <cell r="FY39562">
            <v>0</v>
          </cell>
          <cell r="GA39562" t="str">
            <v>Secretaría de Finanzas y Planeación</v>
          </cell>
        </row>
        <row r="39563">
          <cell r="FY39563">
            <v>0</v>
          </cell>
          <cell r="GA39563" t="str">
            <v>Secretaría de Finanzas y Planeación</v>
          </cell>
        </row>
        <row r="39564">
          <cell r="FY39564">
            <v>0</v>
          </cell>
          <cell r="GA39564" t="str">
            <v>Secretaría de Finanzas y Planeación</v>
          </cell>
        </row>
        <row r="39565">
          <cell r="FY39565">
            <v>0</v>
          </cell>
          <cell r="GA39565" t="str">
            <v>Secretaría de Finanzas y Planeación</v>
          </cell>
        </row>
        <row r="39566">
          <cell r="FY39566">
            <v>0</v>
          </cell>
          <cell r="GA39566" t="str">
            <v>Secretaría de Finanzas y Planeación</v>
          </cell>
        </row>
        <row r="39567">
          <cell r="FY39567">
            <v>0</v>
          </cell>
          <cell r="GA39567" t="str">
            <v>Secretaría de Finanzas y Planeación</v>
          </cell>
        </row>
        <row r="39568">
          <cell r="FY39568">
            <v>0</v>
          </cell>
          <cell r="GA39568" t="str">
            <v>Secretaría de Finanzas y Planeación</v>
          </cell>
        </row>
        <row r="39569">
          <cell r="FY39569">
            <v>0</v>
          </cell>
          <cell r="GA39569" t="str">
            <v>Secretaría de Finanzas y Planeación</v>
          </cell>
        </row>
        <row r="39570">
          <cell r="FY39570">
            <v>0</v>
          </cell>
          <cell r="GA39570" t="str">
            <v>Secretaría de Finanzas y Planeación</v>
          </cell>
        </row>
        <row r="39571">
          <cell r="FY39571">
            <v>0</v>
          </cell>
          <cell r="GA39571" t="str">
            <v>Secretaría de Finanzas y Planeación</v>
          </cell>
        </row>
        <row r="39572">
          <cell r="FY39572">
            <v>0</v>
          </cell>
          <cell r="GA39572" t="str">
            <v>Secretaría de Finanzas y Planeación</v>
          </cell>
        </row>
        <row r="39573">
          <cell r="FY39573">
            <v>0</v>
          </cell>
          <cell r="GA39573" t="str">
            <v>Secretaría de Finanzas y Planeación</v>
          </cell>
        </row>
        <row r="39574">
          <cell r="FY39574">
            <v>0</v>
          </cell>
          <cell r="GA39574" t="str">
            <v>Secretaría de Finanzas y Planeación</v>
          </cell>
        </row>
        <row r="39575">
          <cell r="FY39575">
            <v>0</v>
          </cell>
          <cell r="GA39575" t="str">
            <v>Secretaría de Finanzas y Planeación</v>
          </cell>
        </row>
        <row r="39576">
          <cell r="FY39576">
            <v>0</v>
          </cell>
          <cell r="GA39576" t="str">
            <v>Secretaría de Finanzas y Planeación</v>
          </cell>
        </row>
        <row r="39577">
          <cell r="FY39577">
            <v>0</v>
          </cell>
          <cell r="GA39577" t="str">
            <v>Secretaría de Finanzas y Planeación</v>
          </cell>
        </row>
        <row r="39578">
          <cell r="FY39578">
            <v>0</v>
          </cell>
          <cell r="GA39578" t="str">
            <v>Secretaría de Finanzas y Planeación</v>
          </cell>
        </row>
        <row r="39579">
          <cell r="FY39579">
            <v>0</v>
          </cell>
          <cell r="GA39579" t="str">
            <v>Secretaría de Finanzas y Planeación</v>
          </cell>
        </row>
        <row r="39580">
          <cell r="FY39580">
            <v>0</v>
          </cell>
          <cell r="GA39580" t="str">
            <v>Secretaría de Finanzas y Planeación</v>
          </cell>
        </row>
        <row r="39581">
          <cell r="FY39581">
            <v>0</v>
          </cell>
          <cell r="GA39581" t="str">
            <v>Secretaría de Finanzas y Planeación</v>
          </cell>
        </row>
        <row r="39582">
          <cell r="FY39582">
            <v>0</v>
          </cell>
          <cell r="GA39582" t="str">
            <v>Secretaría de Finanzas y Planeación</v>
          </cell>
        </row>
        <row r="39583">
          <cell r="FY39583">
            <v>0</v>
          </cell>
          <cell r="GA39583" t="str">
            <v>Secretaría de Finanzas y Planeación</v>
          </cell>
        </row>
        <row r="39584">
          <cell r="FY39584">
            <v>0</v>
          </cell>
          <cell r="GA39584" t="str">
            <v>Secretaría de Finanzas y Planeación</v>
          </cell>
        </row>
        <row r="39585">
          <cell r="FY39585">
            <v>0</v>
          </cell>
          <cell r="GA39585" t="str">
            <v>Secretaría de Finanzas y Planeación</v>
          </cell>
        </row>
        <row r="39586">
          <cell r="FY39586">
            <v>0</v>
          </cell>
          <cell r="GA39586" t="str">
            <v>Secretaría de Finanzas y Planeación</v>
          </cell>
        </row>
        <row r="39587">
          <cell r="FY39587">
            <v>0</v>
          </cell>
          <cell r="GA39587" t="str">
            <v>Secretaría de Finanzas y Planeación</v>
          </cell>
        </row>
        <row r="39588">
          <cell r="FY39588">
            <v>0</v>
          </cell>
          <cell r="GA39588" t="str">
            <v>Secretaría de Finanzas y Planeación</v>
          </cell>
        </row>
        <row r="39589">
          <cell r="FY39589">
            <v>0</v>
          </cell>
          <cell r="GA39589" t="str">
            <v>Secretaría de Finanzas y Planeación</v>
          </cell>
        </row>
        <row r="39590">
          <cell r="FY39590">
            <v>0</v>
          </cell>
          <cell r="GA39590" t="str">
            <v>Secretaría de Finanzas y Planeación</v>
          </cell>
        </row>
        <row r="39591">
          <cell r="FY39591">
            <v>0</v>
          </cell>
          <cell r="GA39591" t="str">
            <v>Secretaría de Finanzas y Planeación</v>
          </cell>
        </row>
        <row r="39592">
          <cell r="FY39592">
            <v>0</v>
          </cell>
          <cell r="GA39592" t="str">
            <v>Secretaría de Finanzas y Planeación</v>
          </cell>
        </row>
        <row r="39593">
          <cell r="FY39593">
            <v>0</v>
          </cell>
          <cell r="GA39593" t="str">
            <v>Secretaría de Finanzas y Planeación</v>
          </cell>
        </row>
        <row r="39594">
          <cell r="FY39594">
            <v>0</v>
          </cell>
          <cell r="GA39594" t="str">
            <v>Secretaría de Finanzas y Planeación</v>
          </cell>
        </row>
        <row r="39595">
          <cell r="FY39595">
            <v>0</v>
          </cell>
          <cell r="GA39595" t="str">
            <v>Secretaría de Finanzas y Planeación</v>
          </cell>
        </row>
        <row r="39596">
          <cell r="FY39596">
            <v>0</v>
          </cell>
          <cell r="GA39596" t="str">
            <v>Secretaría de Finanzas y Planeación</v>
          </cell>
        </row>
        <row r="39597">
          <cell r="FY39597">
            <v>0</v>
          </cell>
          <cell r="GA39597" t="str">
            <v>Secretaría de Finanzas y Planeación</v>
          </cell>
        </row>
        <row r="39598">
          <cell r="FY39598">
            <v>0</v>
          </cell>
          <cell r="GA39598" t="str">
            <v>Secretaría de Finanzas y Planeación</v>
          </cell>
        </row>
        <row r="39599">
          <cell r="FY39599">
            <v>0</v>
          </cell>
          <cell r="GA39599" t="str">
            <v>Secretaría de Finanzas y Planeación</v>
          </cell>
        </row>
        <row r="39600">
          <cell r="FY39600">
            <v>0</v>
          </cell>
          <cell r="GA39600" t="str">
            <v>Secretaría de Finanzas y Planeación</v>
          </cell>
        </row>
        <row r="39601">
          <cell r="FY39601">
            <v>0</v>
          </cell>
          <cell r="GA39601" t="str">
            <v>Secretaría de Finanzas y Planeación</v>
          </cell>
        </row>
        <row r="39602">
          <cell r="FY39602">
            <v>0</v>
          </cell>
          <cell r="GA39602" t="str">
            <v>Secretaría de Finanzas y Planeación</v>
          </cell>
        </row>
        <row r="39603">
          <cell r="FY39603">
            <v>0</v>
          </cell>
          <cell r="GA39603" t="str">
            <v>Secretaría de Finanzas y Planeación</v>
          </cell>
        </row>
        <row r="39604">
          <cell r="FY39604">
            <v>0</v>
          </cell>
          <cell r="GA39604" t="str">
            <v>Secretaría de Finanzas y Planeación</v>
          </cell>
        </row>
        <row r="39605">
          <cell r="FY39605">
            <v>0</v>
          </cell>
          <cell r="GA39605" t="str">
            <v>Secretaría de Finanzas y Planeación</v>
          </cell>
        </row>
        <row r="39606">
          <cell r="FY39606">
            <v>0</v>
          </cell>
          <cell r="GA39606" t="str">
            <v>Secretaría de Finanzas y Planeación</v>
          </cell>
        </row>
        <row r="39607">
          <cell r="FY39607">
            <v>0</v>
          </cell>
          <cell r="GA39607" t="str">
            <v>Secretaría de Finanzas y Planeación</v>
          </cell>
        </row>
        <row r="39608">
          <cell r="FY39608">
            <v>0</v>
          </cell>
          <cell r="GA39608" t="str">
            <v>Secretaría de Finanzas y Planeación</v>
          </cell>
        </row>
        <row r="39609">
          <cell r="FY39609">
            <v>0</v>
          </cell>
          <cell r="GA39609" t="str">
            <v>Secretaría de Finanzas y Planeación</v>
          </cell>
        </row>
        <row r="39610">
          <cell r="FY39610">
            <v>0</v>
          </cell>
          <cell r="GA39610" t="str">
            <v>Secretaría de Finanzas y Planeación</v>
          </cell>
        </row>
        <row r="39611">
          <cell r="FY39611">
            <v>0</v>
          </cell>
          <cell r="GA39611" t="str">
            <v>Secretaría de Finanzas y Planeación</v>
          </cell>
        </row>
        <row r="39612">
          <cell r="FY39612">
            <v>0</v>
          </cell>
          <cell r="GA39612" t="str">
            <v>Secretaría de Finanzas y Planeación</v>
          </cell>
        </row>
        <row r="39613">
          <cell r="FY39613">
            <v>0</v>
          </cell>
          <cell r="GA39613" t="str">
            <v>Secretaría de Finanzas y Planeación</v>
          </cell>
        </row>
        <row r="39614">
          <cell r="FY39614">
            <v>0</v>
          </cell>
          <cell r="GA39614" t="str">
            <v>Secretaría de Finanzas y Planeación</v>
          </cell>
        </row>
        <row r="39615">
          <cell r="FY39615">
            <v>0</v>
          </cell>
          <cell r="GA39615" t="str">
            <v>Secretaría de Finanzas y Planeación</v>
          </cell>
        </row>
        <row r="39616">
          <cell r="FY39616">
            <v>0</v>
          </cell>
          <cell r="GA39616" t="str">
            <v>Secretaría de Finanzas y Planeación</v>
          </cell>
        </row>
        <row r="39617">
          <cell r="FY39617">
            <v>0</v>
          </cell>
          <cell r="GA39617" t="str">
            <v>Secretaría de Finanzas y Planeación</v>
          </cell>
        </row>
        <row r="39618">
          <cell r="FY39618">
            <v>0</v>
          </cell>
          <cell r="GA39618" t="str">
            <v>Secretaría de Finanzas y Planeación</v>
          </cell>
        </row>
        <row r="39619">
          <cell r="FY39619">
            <v>0</v>
          </cell>
          <cell r="GA39619" t="str">
            <v>Secretaría de Finanzas y Planeación</v>
          </cell>
        </row>
        <row r="39620">
          <cell r="FY39620">
            <v>0</v>
          </cell>
          <cell r="GA39620" t="str">
            <v>Secretaría de Finanzas y Planeación</v>
          </cell>
        </row>
        <row r="39621">
          <cell r="FY39621">
            <v>0</v>
          </cell>
          <cell r="GA39621" t="str">
            <v>Secretaría de Finanzas y Planeación</v>
          </cell>
        </row>
        <row r="39622">
          <cell r="FY39622">
            <v>0</v>
          </cell>
          <cell r="GA39622" t="str">
            <v>Secretaría de Finanzas y Planeación</v>
          </cell>
        </row>
        <row r="39623">
          <cell r="FY39623">
            <v>0</v>
          </cell>
          <cell r="GA39623" t="str">
            <v>Secretaría de Finanzas y Planeación</v>
          </cell>
        </row>
        <row r="39624">
          <cell r="FY39624">
            <v>0</v>
          </cell>
          <cell r="GA39624" t="str">
            <v>Secretaría de Finanzas y Planeación</v>
          </cell>
        </row>
        <row r="39625">
          <cell r="FY39625">
            <v>0</v>
          </cell>
          <cell r="GA39625" t="str">
            <v>Secretaría de Finanzas y Planeación</v>
          </cell>
        </row>
        <row r="39626">
          <cell r="FY39626">
            <v>0</v>
          </cell>
          <cell r="GA39626" t="str">
            <v>Secretaría de Finanzas y Planeación</v>
          </cell>
        </row>
        <row r="39627">
          <cell r="FY39627">
            <v>0</v>
          </cell>
          <cell r="GA39627" t="str">
            <v>Secretaría de Finanzas y Planeación</v>
          </cell>
        </row>
        <row r="39628">
          <cell r="FY39628">
            <v>0</v>
          </cell>
          <cell r="GA39628" t="str">
            <v>Secretaría de Finanzas y Planeación</v>
          </cell>
        </row>
        <row r="39629">
          <cell r="FY39629">
            <v>0</v>
          </cell>
          <cell r="GA39629" t="str">
            <v>Secretaría de Finanzas y Planeación</v>
          </cell>
        </row>
        <row r="39630">
          <cell r="FY39630">
            <v>0</v>
          </cell>
          <cell r="GA39630" t="str">
            <v>Secretaría de Finanzas y Planeación</v>
          </cell>
        </row>
        <row r="39631">
          <cell r="FY39631">
            <v>0</v>
          </cell>
          <cell r="GA39631" t="str">
            <v>Secretaría de Finanzas y Planeación</v>
          </cell>
        </row>
        <row r="39632">
          <cell r="FY39632">
            <v>0</v>
          </cell>
          <cell r="GA39632" t="str">
            <v>Secretaría de Finanzas y Planeación</v>
          </cell>
        </row>
        <row r="39633">
          <cell r="FY39633">
            <v>0</v>
          </cell>
          <cell r="GA39633" t="str">
            <v>Secretaría de Finanzas y Planeación</v>
          </cell>
        </row>
        <row r="39634">
          <cell r="FY39634">
            <v>0</v>
          </cell>
          <cell r="GA39634" t="str">
            <v>Secretaría de Finanzas y Planeación</v>
          </cell>
        </row>
        <row r="39635">
          <cell r="FY39635">
            <v>0</v>
          </cell>
          <cell r="GA39635" t="str">
            <v>Secretaría de Finanzas y Planeación</v>
          </cell>
        </row>
        <row r="39636">
          <cell r="FY39636">
            <v>0</v>
          </cell>
          <cell r="GA39636" t="str">
            <v>Secretaría de Finanzas y Planeación</v>
          </cell>
        </row>
        <row r="39637">
          <cell r="FY39637">
            <v>0</v>
          </cell>
          <cell r="GA39637" t="str">
            <v>Secretaría de Finanzas y Planeación</v>
          </cell>
        </row>
        <row r="39638">
          <cell r="FY39638">
            <v>0</v>
          </cell>
          <cell r="GA39638" t="str">
            <v>Secretaría de Finanzas y Planeación</v>
          </cell>
        </row>
        <row r="39639">
          <cell r="FY39639">
            <v>0</v>
          </cell>
          <cell r="GA39639" t="str">
            <v>Secretaría de Finanzas y Planeación</v>
          </cell>
        </row>
        <row r="39640">
          <cell r="FY39640">
            <v>0</v>
          </cell>
          <cell r="GA39640" t="str">
            <v>Secretaría de Finanzas y Planeación</v>
          </cell>
        </row>
        <row r="39641">
          <cell r="FY39641">
            <v>0</v>
          </cell>
          <cell r="GA39641" t="str">
            <v>Secretaría de Finanzas y Planeación</v>
          </cell>
        </row>
        <row r="39642">
          <cell r="FY39642">
            <v>0</v>
          </cell>
          <cell r="GA39642" t="str">
            <v>Secretaría de Finanzas y Planeación</v>
          </cell>
        </row>
        <row r="39643">
          <cell r="FY39643">
            <v>0</v>
          </cell>
          <cell r="GA39643" t="str">
            <v>Secretaría de Finanzas y Planeación</v>
          </cell>
        </row>
        <row r="39644">
          <cell r="FY39644">
            <v>0</v>
          </cell>
          <cell r="GA39644" t="str">
            <v>Secretaría de Finanzas y Planeación</v>
          </cell>
        </row>
        <row r="39645">
          <cell r="FY39645">
            <v>0</v>
          </cell>
          <cell r="GA39645" t="str">
            <v>Secretaría de Finanzas y Planeación</v>
          </cell>
        </row>
        <row r="39646">
          <cell r="FY39646">
            <v>0</v>
          </cell>
          <cell r="GA39646" t="str">
            <v>Secretaría de Finanzas y Planeación</v>
          </cell>
        </row>
        <row r="39647">
          <cell r="FY39647">
            <v>0</v>
          </cell>
          <cell r="GA39647" t="str">
            <v>Secretaría de Finanzas y Planeación</v>
          </cell>
        </row>
        <row r="39648">
          <cell r="FY39648">
            <v>0</v>
          </cell>
          <cell r="GA39648" t="str">
            <v>Secretaría de Finanzas y Planeación</v>
          </cell>
        </row>
        <row r="39649">
          <cell r="FY39649">
            <v>0</v>
          </cell>
          <cell r="GA39649" t="str">
            <v>Secretaría de Finanzas y Planeación</v>
          </cell>
        </row>
        <row r="39650">
          <cell r="FY39650">
            <v>0</v>
          </cell>
          <cell r="GA39650" t="str">
            <v>Secretaría de Finanzas y Planeación</v>
          </cell>
        </row>
        <row r="39651">
          <cell r="FY39651">
            <v>0</v>
          </cell>
          <cell r="GA39651" t="str">
            <v>Secretaría de Finanzas y Planeación</v>
          </cell>
        </row>
        <row r="39652">
          <cell r="FY39652">
            <v>0</v>
          </cell>
          <cell r="GA39652" t="str">
            <v>Secretaría de Finanzas y Planeación</v>
          </cell>
        </row>
        <row r="39653">
          <cell r="FY39653">
            <v>0</v>
          </cell>
          <cell r="GA39653" t="str">
            <v>Secretaría de Finanzas y Planeación</v>
          </cell>
        </row>
        <row r="39654">
          <cell r="FY39654">
            <v>0</v>
          </cell>
          <cell r="GA39654" t="str">
            <v>Secretaría de Finanzas y Planeación</v>
          </cell>
        </row>
        <row r="39655">
          <cell r="FY39655">
            <v>0</v>
          </cell>
          <cell r="GA39655" t="str">
            <v>Secretaría de Finanzas y Planeación</v>
          </cell>
        </row>
        <row r="39656">
          <cell r="FY39656">
            <v>0</v>
          </cell>
          <cell r="GA39656" t="str">
            <v>Secretaría de Finanzas y Planeación</v>
          </cell>
        </row>
        <row r="39657">
          <cell r="FY39657">
            <v>0</v>
          </cell>
          <cell r="GA39657" t="str">
            <v>Secretaría de Finanzas y Planeación</v>
          </cell>
        </row>
        <row r="39658">
          <cell r="FY39658">
            <v>0</v>
          </cell>
          <cell r="GA39658" t="str">
            <v>Secretaría de Finanzas y Planeación</v>
          </cell>
        </row>
        <row r="39659">
          <cell r="FY39659">
            <v>0</v>
          </cell>
          <cell r="GA39659" t="str">
            <v>Secretaría de Finanzas y Planeación</v>
          </cell>
        </row>
        <row r="39660">
          <cell r="FY39660">
            <v>0</v>
          </cell>
          <cell r="GA39660" t="str">
            <v>Secretaría de Finanzas y Planeación</v>
          </cell>
        </row>
        <row r="39661">
          <cell r="FY39661">
            <v>0</v>
          </cell>
          <cell r="GA39661" t="str">
            <v>Secretaría de Finanzas y Planeación</v>
          </cell>
        </row>
        <row r="39662">
          <cell r="FY39662">
            <v>0</v>
          </cell>
          <cell r="GA39662" t="str">
            <v>Secretaría de Finanzas y Planeación</v>
          </cell>
        </row>
        <row r="39663">
          <cell r="FY39663">
            <v>0</v>
          </cell>
          <cell r="GA39663" t="str">
            <v>Secretaría de Finanzas y Planeación</v>
          </cell>
        </row>
        <row r="39664">
          <cell r="FY39664">
            <v>0</v>
          </cell>
          <cell r="GA39664" t="str">
            <v>Secretaría de Finanzas y Planeación</v>
          </cell>
        </row>
        <row r="39665">
          <cell r="FY39665">
            <v>0</v>
          </cell>
          <cell r="GA39665" t="str">
            <v>Secretaría de Finanzas y Planeación</v>
          </cell>
        </row>
        <row r="39666">
          <cell r="FY39666">
            <v>0</v>
          </cell>
          <cell r="GA39666" t="str">
            <v>Secretaría de Finanzas y Planeación</v>
          </cell>
        </row>
        <row r="39667">
          <cell r="FY39667">
            <v>0</v>
          </cell>
          <cell r="GA39667" t="str">
            <v>Secretaría de Finanzas y Planeación</v>
          </cell>
        </row>
        <row r="39668">
          <cell r="FY39668">
            <v>0</v>
          </cell>
          <cell r="GA39668" t="str">
            <v>Secretaría de Finanzas y Planeación</v>
          </cell>
        </row>
        <row r="39669">
          <cell r="FY39669">
            <v>0</v>
          </cell>
          <cell r="GA39669" t="str">
            <v>Secretaría de Finanzas y Planeación</v>
          </cell>
        </row>
        <row r="39670">
          <cell r="FY39670">
            <v>0</v>
          </cell>
          <cell r="GA39670" t="str">
            <v>Secretaría de Finanzas y Planeación</v>
          </cell>
        </row>
        <row r="39671">
          <cell r="FY39671">
            <v>0</v>
          </cell>
          <cell r="GA39671" t="str">
            <v>Secretaría de Finanzas y Planeación</v>
          </cell>
        </row>
        <row r="39672">
          <cell r="FY39672">
            <v>0</v>
          </cell>
          <cell r="GA39672" t="str">
            <v>Secretaría de Finanzas y Planeación</v>
          </cell>
        </row>
        <row r="39673">
          <cell r="FY39673">
            <v>0</v>
          </cell>
          <cell r="GA39673" t="str">
            <v>Secretaría de Finanzas y Planeación</v>
          </cell>
        </row>
        <row r="39674">
          <cell r="FY39674">
            <v>0</v>
          </cell>
          <cell r="GA39674" t="str">
            <v>Secretaría de Finanzas y Planeación</v>
          </cell>
        </row>
        <row r="39675">
          <cell r="FY39675">
            <v>0</v>
          </cell>
          <cell r="GA39675" t="str">
            <v>Secretaría de Finanzas y Planeación</v>
          </cell>
        </row>
        <row r="39676">
          <cell r="FY39676">
            <v>0</v>
          </cell>
          <cell r="GA39676" t="str">
            <v>Secretaría de Finanzas y Planeación</v>
          </cell>
        </row>
        <row r="39677">
          <cell r="FY39677">
            <v>0</v>
          </cell>
          <cell r="GA39677" t="str">
            <v>Secretaría de Finanzas y Planeación</v>
          </cell>
        </row>
        <row r="39678">
          <cell r="FY39678">
            <v>0</v>
          </cell>
          <cell r="GA39678" t="str">
            <v>Secretaría de Finanzas y Planeación</v>
          </cell>
        </row>
        <row r="39679">
          <cell r="FY39679">
            <v>0</v>
          </cell>
          <cell r="GA39679" t="str">
            <v>Secretaría de Finanzas y Planeación</v>
          </cell>
        </row>
        <row r="39680">
          <cell r="FY39680">
            <v>0</v>
          </cell>
          <cell r="GA39680" t="str">
            <v>Secretaría de Finanzas y Planeación</v>
          </cell>
        </row>
        <row r="39681">
          <cell r="FY39681">
            <v>0</v>
          </cell>
          <cell r="GA39681" t="str">
            <v>Secretaría de Finanzas y Planeación</v>
          </cell>
        </row>
        <row r="39682">
          <cell r="FY39682">
            <v>0</v>
          </cell>
          <cell r="GA39682" t="str">
            <v>Secretaría de Finanzas y Planeación</v>
          </cell>
        </row>
        <row r="39683">
          <cell r="FY39683">
            <v>0</v>
          </cell>
          <cell r="GA39683" t="str">
            <v>Secretaría de Finanzas y Planeación</v>
          </cell>
        </row>
        <row r="39684">
          <cell r="FY39684">
            <v>0</v>
          </cell>
          <cell r="GA39684" t="str">
            <v>Secretaría de Finanzas y Planeación</v>
          </cell>
        </row>
        <row r="39685">
          <cell r="FY39685">
            <v>0</v>
          </cell>
          <cell r="GA39685" t="str">
            <v>Secretaría de Finanzas y Planeación</v>
          </cell>
        </row>
        <row r="39686">
          <cell r="FY39686">
            <v>0</v>
          </cell>
          <cell r="GA39686" t="str">
            <v>Secretaría de Finanzas y Planeación</v>
          </cell>
        </row>
        <row r="39687">
          <cell r="FY39687">
            <v>0</v>
          </cell>
          <cell r="GA39687" t="str">
            <v>Secretaría de Finanzas y Planeación</v>
          </cell>
        </row>
        <row r="39688">
          <cell r="FY39688">
            <v>0</v>
          </cell>
          <cell r="GA39688" t="str">
            <v>Secretaría de Finanzas y Planeación</v>
          </cell>
        </row>
        <row r="39689">
          <cell r="FY39689">
            <v>0</v>
          </cell>
          <cell r="GA39689" t="str">
            <v>Secretaría de Finanzas y Planeación</v>
          </cell>
        </row>
        <row r="39690">
          <cell r="FY39690">
            <v>0</v>
          </cell>
          <cell r="GA39690" t="str">
            <v>Secretaría de Finanzas y Planeación</v>
          </cell>
        </row>
        <row r="39691">
          <cell r="FY39691">
            <v>0</v>
          </cell>
          <cell r="GA39691" t="str">
            <v>Secretaría de Finanzas y Planeación</v>
          </cell>
        </row>
        <row r="39692">
          <cell r="FY39692">
            <v>0</v>
          </cell>
          <cell r="GA39692" t="str">
            <v>Secretaría de Finanzas y Planeación</v>
          </cell>
        </row>
        <row r="39693">
          <cell r="FY39693">
            <v>0</v>
          </cell>
          <cell r="GA39693" t="str">
            <v>Secretaría de Finanzas y Planeación</v>
          </cell>
        </row>
        <row r="39694">
          <cell r="FY39694">
            <v>0</v>
          </cell>
          <cell r="GA39694" t="str">
            <v>Secretaría de Finanzas y Planeación</v>
          </cell>
        </row>
        <row r="39695">
          <cell r="FY39695">
            <v>0</v>
          </cell>
          <cell r="GA39695" t="str">
            <v>Secretaría de Finanzas y Planeación</v>
          </cell>
        </row>
        <row r="39696">
          <cell r="FY39696">
            <v>0</v>
          </cell>
          <cell r="GA39696" t="str">
            <v>Secretaría de Finanzas y Planeación</v>
          </cell>
        </row>
        <row r="39697">
          <cell r="FY39697">
            <v>0</v>
          </cell>
          <cell r="GA39697" t="str">
            <v>Secretaría de Finanzas y Planeación</v>
          </cell>
        </row>
        <row r="39698">
          <cell r="FY39698">
            <v>0</v>
          </cell>
          <cell r="GA39698" t="str">
            <v>Secretaría de Finanzas y Planeación</v>
          </cell>
        </row>
        <row r="39699">
          <cell r="FY39699">
            <v>0</v>
          </cell>
          <cell r="GA39699" t="str">
            <v>Secretaría de Finanzas y Planeación</v>
          </cell>
        </row>
        <row r="39700">
          <cell r="FY39700">
            <v>0</v>
          </cell>
          <cell r="GA39700" t="str">
            <v>Secretaría de Finanzas y Planeación</v>
          </cell>
        </row>
        <row r="39701">
          <cell r="FY39701">
            <v>0</v>
          </cell>
          <cell r="GA39701" t="str">
            <v>Secretaría de Finanzas y Planeación</v>
          </cell>
        </row>
        <row r="39702">
          <cell r="FY39702">
            <v>0</v>
          </cell>
          <cell r="GA39702" t="str">
            <v>Secretaría de Finanzas y Planeación</v>
          </cell>
        </row>
        <row r="39703">
          <cell r="FY39703">
            <v>0</v>
          </cell>
          <cell r="GA39703" t="str">
            <v>Secretaría de Finanzas y Planeación</v>
          </cell>
        </row>
        <row r="39704">
          <cell r="FY39704">
            <v>0</v>
          </cell>
          <cell r="GA39704" t="str">
            <v>Secretaría de Finanzas y Planeación</v>
          </cell>
        </row>
        <row r="39705">
          <cell r="FY39705">
            <v>0</v>
          </cell>
          <cell r="GA39705" t="str">
            <v>Secretaría de Finanzas y Planeación</v>
          </cell>
        </row>
        <row r="39706">
          <cell r="FY39706">
            <v>0</v>
          </cell>
          <cell r="GA39706" t="str">
            <v>Secretaría de Finanzas y Planeación</v>
          </cell>
        </row>
        <row r="39707">
          <cell r="FY39707">
            <v>0</v>
          </cell>
          <cell r="GA39707" t="str">
            <v>Secretaría de Finanzas y Planeación</v>
          </cell>
        </row>
        <row r="39708">
          <cell r="FY39708">
            <v>0</v>
          </cell>
          <cell r="GA39708" t="str">
            <v>Secretaría de Finanzas y Planeación</v>
          </cell>
        </row>
        <row r="39709">
          <cell r="FY39709">
            <v>0</v>
          </cell>
          <cell r="GA39709" t="str">
            <v>Secretaría de Finanzas y Planeación</v>
          </cell>
        </row>
        <row r="39710">
          <cell r="FY39710">
            <v>0</v>
          </cell>
          <cell r="GA39710" t="str">
            <v>Secretaría de Finanzas y Planeación</v>
          </cell>
        </row>
        <row r="39711">
          <cell r="FY39711">
            <v>0</v>
          </cell>
          <cell r="GA39711" t="str">
            <v>Secretaría de Finanzas y Planeación</v>
          </cell>
        </row>
        <row r="39712">
          <cell r="FY39712">
            <v>0</v>
          </cell>
          <cell r="GA39712" t="str">
            <v>Secretaría de Finanzas y Planeación</v>
          </cell>
        </row>
        <row r="39713">
          <cell r="FY39713">
            <v>0</v>
          </cell>
          <cell r="GA39713" t="str">
            <v>Secretaría de Finanzas y Planeación</v>
          </cell>
        </row>
        <row r="39714">
          <cell r="FY39714">
            <v>0</v>
          </cell>
          <cell r="GA39714" t="str">
            <v>Secretaría de Finanzas y Planeación</v>
          </cell>
        </row>
        <row r="39715">
          <cell r="FY39715">
            <v>0</v>
          </cell>
          <cell r="GA39715" t="str">
            <v>Secretaría de Finanzas y Planeación</v>
          </cell>
        </row>
        <row r="39716">
          <cell r="FY39716">
            <v>0</v>
          </cell>
          <cell r="GA39716" t="str">
            <v>Secretaría de Finanzas y Planeación</v>
          </cell>
        </row>
        <row r="39717">
          <cell r="FY39717">
            <v>0</v>
          </cell>
          <cell r="GA39717" t="str">
            <v>Secretaría de Finanzas y Planeación</v>
          </cell>
        </row>
        <row r="39718">
          <cell r="FY39718">
            <v>0</v>
          </cell>
          <cell r="GA39718" t="str">
            <v>Secretaría de Finanzas y Planeación</v>
          </cell>
        </row>
        <row r="39719">
          <cell r="FY39719">
            <v>0</v>
          </cell>
          <cell r="GA39719" t="str">
            <v>Secretaría de Finanzas y Planeación</v>
          </cell>
        </row>
        <row r="39720">
          <cell r="FY39720">
            <v>0</v>
          </cell>
          <cell r="GA39720" t="str">
            <v>Secretaría de Finanzas y Planeación</v>
          </cell>
        </row>
        <row r="39721">
          <cell r="FY39721">
            <v>0</v>
          </cell>
          <cell r="GA39721" t="str">
            <v>Secretaría de Finanzas y Planeación</v>
          </cell>
        </row>
        <row r="39722">
          <cell r="FY39722">
            <v>0</v>
          </cell>
          <cell r="GA39722" t="str">
            <v>Secretaría de Finanzas y Planeación</v>
          </cell>
        </row>
        <row r="39723">
          <cell r="FY39723">
            <v>0</v>
          </cell>
          <cell r="GA39723" t="str">
            <v>Secretaría de Finanzas y Planeación</v>
          </cell>
        </row>
        <row r="39724">
          <cell r="FY39724">
            <v>0</v>
          </cell>
          <cell r="GA39724" t="str">
            <v>Secretaría de Finanzas y Planeación</v>
          </cell>
        </row>
        <row r="39725">
          <cell r="FY39725">
            <v>0</v>
          </cell>
          <cell r="GA39725" t="str">
            <v>Secretaría de Finanzas y Planeación</v>
          </cell>
        </row>
        <row r="39726">
          <cell r="FY39726">
            <v>0</v>
          </cell>
          <cell r="GA39726" t="str">
            <v>Secretaría de Finanzas y Planeación</v>
          </cell>
        </row>
        <row r="39727">
          <cell r="FY39727">
            <v>0</v>
          </cell>
          <cell r="GA39727" t="str">
            <v>Secretaría de Finanzas y Planeación</v>
          </cell>
        </row>
        <row r="39728">
          <cell r="FY39728">
            <v>0</v>
          </cell>
          <cell r="GA39728" t="str">
            <v>Secretaría de Finanzas y Planeación</v>
          </cell>
        </row>
        <row r="39729">
          <cell r="FY39729">
            <v>0</v>
          </cell>
          <cell r="GA39729" t="str">
            <v>Secretaría de Finanzas y Planeación</v>
          </cell>
        </row>
        <row r="39730">
          <cell r="FY39730">
            <v>0</v>
          </cell>
          <cell r="GA39730" t="str">
            <v>Secretaría de Finanzas y Planeación</v>
          </cell>
        </row>
        <row r="39731">
          <cell r="FY39731">
            <v>0</v>
          </cell>
          <cell r="GA39731" t="str">
            <v>Secretaría de Finanzas y Planeación</v>
          </cell>
        </row>
        <row r="39732">
          <cell r="FY39732">
            <v>0</v>
          </cell>
          <cell r="GA39732" t="str">
            <v>Secretaría de Finanzas y Planeación</v>
          </cell>
        </row>
        <row r="39733">
          <cell r="FY39733">
            <v>0</v>
          </cell>
          <cell r="GA39733" t="str">
            <v>Secretaría de Finanzas y Planeación</v>
          </cell>
        </row>
        <row r="39734">
          <cell r="FY39734">
            <v>0</v>
          </cell>
          <cell r="GA39734" t="str">
            <v>Secretaría de Finanzas y Planeación</v>
          </cell>
        </row>
        <row r="39735">
          <cell r="FY39735">
            <v>0</v>
          </cell>
          <cell r="GA39735" t="str">
            <v>Secretaría de Finanzas y Planeación</v>
          </cell>
        </row>
        <row r="39736">
          <cell r="FY39736">
            <v>0</v>
          </cell>
          <cell r="GA39736" t="str">
            <v>Secretaría de Finanzas y Planeación</v>
          </cell>
        </row>
        <row r="39737">
          <cell r="FY39737">
            <v>0</v>
          </cell>
          <cell r="GA39737" t="str">
            <v>Secretaría de Finanzas y Planeación</v>
          </cell>
        </row>
        <row r="39738">
          <cell r="FY39738">
            <v>0</v>
          </cell>
          <cell r="GA39738" t="str">
            <v>Secretaría de Finanzas y Planeación</v>
          </cell>
        </row>
        <row r="39739">
          <cell r="FY39739">
            <v>0</v>
          </cell>
          <cell r="GA39739" t="str">
            <v>Secretaría de Finanzas y Planeación</v>
          </cell>
        </row>
        <row r="39740">
          <cell r="FY39740">
            <v>0</v>
          </cell>
          <cell r="GA39740" t="str">
            <v>Secretaría de Finanzas y Planeación</v>
          </cell>
        </row>
        <row r="39741">
          <cell r="FY39741">
            <v>0</v>
          </cell>
          <cell r="GA39741" t="str">
            <v>Secretaría de Finanzas y Planeación</v>
          </cell>
        </row>
        <row r="39742">
          <cell r="FY39742">
            <v>0</v>
          </cell>
          <cell r="GA39742" t="str">
            <v>Secretaría de Finanzas y Planeación</v>
          </cell>
        </row>
        <row r="39743">
          <cell r="FY39743">
            <v>0</v>
          </cell>
          <cell r="GA39743" t="str">
            <v>Secretaría de Finanzas y Planeación</v>
          </cell>
        </row>
        <row r="39744">
          <cell r="FY39744">
            <v>0</v>
          </cell>
          <cell r="GA39744" t="str">
            <v>Secretaría de Finanzas y Planeación</v>
          </cell>
        </row>
        <row r="39745">
          <cell r="FY39745">
            <v>0</v>
          </cell>
          <cell r="GA39745" t="str">
            <v>Secretaría de Finanzas y Planeación</v>
          </cell>
        </row>
        <row r="39746">
          <cell r="FY39746">
            <v>0</v>
          </cell>
          <cell r="GA39746" t="str">
            <v>Secretaría de Finanzas y Planeación</v>
          </cell>
        </row>
        <row r="39747">
          <cell r="FY39747">
            <v>0</v>
          </cell>
          <cell r="GA39747" t="str">
            <v>Secretaría de Finanzas y Planeación</v>
          </cell>
        </row>
        <row r="39748">
          <cell r="FY39748">
            <v>0</v>
          </cell>
          <cell r="GA39748" t="str">
            <v>Secretaría de Finanzas y Planeación</v>
          </cell>
        </row>
        <row r="39749">
          <cell r="FY39749">
            <v>0</v>
          </cell>
          <cell r="GA39749" t="str">
            <v>Secretaría de Finanzas y Planeación</v>
          </cell>
        </row>
        <row r="39750">
          <cell r="FY39750">
            <v>0</v>
          </cell>
          <cell r="GA39750" t="str">
            <v>Secretaría de Finanzas y Planeación</v>
          </cell>
        </row>
        <row r="39751">
          <cell r="FY39751">
            <v>0</v>
          </cell>
          <cell r="GA39751" t="str">
            <v>Secretaría de Finanzas y Planeación</v>
          </cell>
        </row>
        <row r="39752">
          <cell r="FY39752">
            <v>0</v>
          </cell>
          <cell r="GA39752" t="str">
            <v>Secretaría de Finanzas y Planeación</v>
          </cell>
        </row>
        <row r="39753">
          <cell r="FY39753">
            <v>0</v>
          </cell>
          <cell r="GA39753" t="str">
            <v>Secretaría de Finanzas y Planeación</v>
          </cell>
        </row>
        <row r="39754">
          <cell r="FY39754">
            <v>0</v>
          </cell>
          <cell r="GA39754" t="str">
            <v>Secretaría de Finanzas y Planeación</v>
          </cell>
        </row>
        <row r="39755">
          <cell r="FY39755">
            <v>0</v>
          </cell>
          <cell r="GA39755" t="str">
            <v>Secretaría de Finanzas y Planeación</v>
          </cell>
        </row>
        <row r="39756">
          <cell r="FY39756">
            <v>0</v>
          </cell>
          <cell r="GA39756" t="str">
            <v>Secretaría de Finanzas y Planeación</v>
          </cell>
        </row>
        <row r="39757">
          <cell r="FY39757">
            <v>0</v>
          </cell>
          <cell r="GA39757" t="str">
            <v>Secretaría de Finanzas y Planeación</v>
          </cell>
        </row>
        <row r="39758">
          <cell r="FY39758">
            <v>0</v>
          </cell>
          <cell r="GA39758" t="str">
            <v>Secretaría de Finanzas y Planeación</v>
          </cell>
        </row>
        <row r="39759">
          <cell r="FY39759">
            <v>0</v>
          </cell>
          <cell r="GA39759" t="str">
            <v>Secretaría de Finanzas y Planeación</v>
          </cell>
        </row>
        <row r="39760">
          <cell r="FY39760">
            <v>0</v>
          </cell>
          <cell r="GA39760" t="str">
            <v>Secretaría de Finanzas y Planeación</v>
          </cell>
        </row>
        <row r="39761">
          <cell r="FY39761">
            <v>0</v>
          </cell>
          <cell r="GA39761" t="str">
            <v>Secretaría de Finanzas y Planeación</v>
          </cell>
        </row>
        <row r="39762">
          <cell r="FY39762">
            <v>0</v>
          </cell>
          <cell r="GA39762" t="str">
            <v>Secretaría de Finanzas y Planeación</v>
          </cell>
        </row>
        <row r="39763">
          <cell r="FY39763">
            <v>0</v>
          </cell>
          <cell r="GA39763" t="str">
            <v>Secretaría de Finanzas y Planeación</v>
          </cell>
        </row>
        <row r="39764">
          <cell r="FY39764">
            <v>0</v>
          </cell>
          <cell r="GA39764" t="str">
            <v>Secretaría de Finanzas y Planeación</v>
          </cell>
        </row>
        <row r="39765">
          <cell r="FY39765">
            <v>0</v>
          </cell>
          <cell r="GA39765" t="str">
            <v>Secretaría de Finanzas y Planeación</v>
          </cell>
        </row>
        <row r="39766">
          <cell r="FY39766">
            <v>0</v>
          </cell>
          <cell r="GA39766" t="str">
            <v>Secretaría de Finanzas y Planeación</v>
          </cell>
        </row>
        <row r="39767">
          <cell r="FY39767">
            <v>0</v>
          </cell>
          <cell r="GA39767" t="str">
            <v>Secretaría de Finanzas y Planeación</v>
          </cell>
        </row>
        <row r="39768">
          <cell r="FY39768">
            <v>0</v>
          </cell>
          <cell r="GA39768" t="str">
            <v>Secretaría de Finanzas y Planeación</v>
          </cell>
        </row>
        <row r="39769">
          <cell r="FY39769">
            <v>0</v>
          </cell>
          <cell r="GA39769" t="str">
            <v>Secretaría de Finanzas y Planeación</v>
          </cell>
        </row>
        <row r="39770">
          <cell r="FY39770">
            <v>0</v>
          </cell>
          <cell r="GA39770" t="str">
            <v>Secretaría de Finanzas y Planeación</v>
          </cell>
        </row>
        <row r="39771">
          <cell r="FY39771">
            <v>0</v>
          </cell>
          <cell r="GA39771" t="str">
            <v>Secretaría de Finanzas y Planeación</v>
          </cell>
        </row>
        <row r="39772">
          <cell r="FY39772">
            <v>0</v>
          </cell>
          <cell r="GA39772" t="str">
            <v>Secretaría de Finanzas y Planeación</v>
          </cell>
        </row>
        <row r="39773">
          <cell r="FY39773">
            <v>0</v>
          </cell>
          <cell r="GA39773" t="str">
            <v>Secretaría de Finanzas y Planeación</v>
          </cell>
        </row>
        <row r="39774">
          <cell r="FY39774">
            <v>0</v>
          </cell>
          <cell r="GA39774" t="str">
            <v>Secretaría de Finanzas y Planeación</v>
          </cell>
        </row>
        <row r="39775">
          <cell r="FY39775">
            <v>0</v>
          </cell>
          <cell r="GA39775" t="str">
            <v>Secretaría de Finanzas y Planeación</v>
          </cell>
        </row>
        <row r="39776">
          <cell r="FY39776">
            <v>0</v>
          </cell>
          <cell r="GA39776" t="str">
            <v>Secretaría de Finanzas y Planeación</v>
          </cell>
        </row>
        <row r="39777">
          <cell r="FY39777">
            <v>0</v>
          </cell>
          <cell r="GA39777" t="str">
            <v>Secretaría de Finanzas y Planeación</v>
          </cell>
        </row>
        <row r="39778">
          <cell r="FY39778">
            <v>0</v>
          </cell>
          <cell r="GA39778" t="str">
            <v>Secretaría de Finanzas y Planeación</v>
          </cell>
        </row>
        <row r="39779">
          <cell r="FY39779">
            <v>0</v>
          </cell>
          <cell r="GA39779" t="str">
            <v>Secretaría de Finanzas y Planeación</v>
          </cell>
        </row>
        <row r="39780">
          <cell r="FY39780">
            <v>0</v>
          </cell>
          <cell r="GA39780" t="str">
            <v>Secretaría de Finanzas y Planeación</v>
          </cell>
        </row>
        <row r="39781">
          <cell r="FY39781">
            <v>0</v>
          </cell>
          <cell r="GA39781" t="str">
            <v>Secretaría de Finanzas y Planeación</v>
          </cell>
        </row>
        <row r="39782">
          <cell r="FY39782">
            <v>0</v>
          </cell>
          <cell r="GA39782" t="str">
            <v>Secretaría de Finanzas y Planeación</v>
          </cell>
        </row>
        <row r="39783">
          <cell r="FY39783">
            <v>0</v>
          </cell>
          <cell r="GA39783" t="str">
            <v>Secretaría de Finanzas y Planeación</v>
          </cell>
        </row>
        <row r="39784">
          <cell r="FY39784">
            <v>0</v>
          </cell>
          <cell r="GA39784" t="str">
            <v>Secretaría de Finanzas y Planeación</v>
          </cell>
        </row>
        <row r="39785">
          <cell r="FY39785">
            <v>0</v>
          </cell>
          <cell r="GA39785" t="str">
            <v>Secretaría de Finanzas y Planeación</v>
          </cell>
        </row>
        <row r="39786">
          <cell r="FY39786">
            <v>0</v>
          </cell>
          <cell r="GA39786" t="str">
            <v>Secretaría de Finanzas y Planeación</v>
          </cell>
        </row>
        <row r="39787">
          <cell r="FY39787">
            <v>0</v>
          </cell>
          <cell r="GA39787" t="str">
            <v>Secretaría de Finanzas y Planeación</v>
          </cell>
        </row>
        <row r="39788">
          <cell r="FY39788">
            <v>0</v>
          </cell>
          <cell r="GA39788" t="str">
            <v>Secretaría de Finanzas y Planeación</v>
          </cell>
        </row>
        <row r="39789">
          <cell r="FY39789">
            <v>0</v>
          </cell>
          <cell r="GA39789" t="str">
            <v>Secretaría de Finanzas y Planeación</v>
          </cell>
        </row>
        <row r="39790">
          <cell r="FY39790">
            <v>0</v>
          </cell>
          <cell r="GA39790" t="str">
            <v>Secretaría de Finanzas y Planeación</v>
          </cell>
        </row>
        <row r="39791">
          <cell r="FY39791">
            <v>0</v>
          </cell>
          <cell r="GA39791" t="str">
            <v>Secretaría de Finanzas y Planeación</v>
          </cell>
        </row>
        <row r="39792">
          <cell r="FY39792">
            <v>0</v>
          </cell>
          <cell r="GA39792" t="str">
            <v>Secretaría de Finanzas y Planeación</v>
          </cell>
        </row>
        <row r="39793">
          <cell r="FY39793">
            <v>0</v>
          </cell>
          <cell r="GA39793" t="str">
            <v>Secretaría de Finanzas y Planeación</v>
          </cell>
        </row>
        <row r="39794">
          <cell r="FY39794">
            <v>0</v>
          </cell>
          <cell r="GA39794" t="str">
            <v>Secretaría de Finanzas y Planeación</v>
          </cell>
        </row>
        <row r="39795">
          <cell r="FY39795">
            <v>0</v>
          </cell>
          <cell r="GA39795" t="str">
            <v>Secretaría de Finanzas y Planeación</v>
          </cell>
        </row>
        <row r="39796">
          <cell r="FY39796">
            <v>0</v>
          </cell>
          <cell r="GA39796" t="str">
            <v>Secretaría de Finanzas y Planeación</v>
          </cell>
        </row>
        <row r="39797">
          <cell r="FY39797">
            <v>0</v>
          </cell>
          <cell r="GA39797" t="str">
            <v>Secretaría de Finanzas y Planeación</v>
          </cell>
        </row>
        <row r="39798">
          <cell r="FY39798">
            <v>0</v>
          </cell>
          <cell r="GA39798" t="str">
            <v>Secretaría de Finanzas y Planeación</v>
          </cell>
        </row>
        <row r="39799">
          <cell r="FY39799">
            <v>0</v>
          </cell>
          <cell r="GA39799" t="str">
            <v>Secretaría de Finanzas y Planeación</v>
          </cell>
        </row>
        <row r="39800">
          <cell r="FY39800">
            <v>0</v>
          </cell>
          <cell r="GA39800" t="str">
            <v>Secretaría de Finanzas y Planeación</v>
          </cell>
        </row>
        <row r="39801">
          <cell r="FY39801">
            <v>0</v>
          </cell>
          <cell r="GA39801" t="str">
            <v>Secretaría de Finanzas y Planeación</v>
          </cell>
        </row>
        <row r="39802">
          <cell r="FY39802">
            <v>0</v>
          </cell>
          <cell r="GA39802" t="str">
            <v>Secretaría de Finanzas y Planeación</v>
          </cell>
        </row>
        <row r="39803">
          <cell r="FY39803">
            <v>0</v>
          </cell>
          <cell r="GA39803" t="str">
            <v>Secretaría de Finanzas y Planeación</v>
          </cell>
        </row>
        <row r="39804">
          <cell r="FY39804">
            <v>0</v>
          </cell>
          <cell r="GA39804" t="str">
            <v>Secretaría de Finanzas y Planeación</v>
          </cell>
        </row>
        <row r="39805">
          <cell r="FY39805">
            <v>0</v>
          </cell>
          <cell r="GA39805" t="str">
            <v>Secretaría de Finanzas y Planeación</v>
          </cell>
        </row>
        <row r="39806">
          <cell r="FY39806">
            <v>0</v>
          </cell>
          <cell r="GA39806" t="str">
            <v>Secretaría de Finanzas y Planeación</v>
          </cell>
        </row>
        <row r="39807">
          <cell r="FY39807">
            <v>0</v>
          </cell>
          <cell r="GA39807" t="str">
            <v>Secretaría de Finanzas y Planeación</v>
          </cell>
        </row>
        <row r="39808">
          <cell r="FY39808">
            <v>0</v>
          </cell>
          <cell r="GA39808" t="str">
            <v>Secretaría de Finanzas y Planeación</v>
          </cell>
        </row>
        <row r="39809">
          <cell r="FY39809">
            <v>0</v>
          </cell>
          <cell r="GA39809" t="str">
            <v>Secretaría de Finanzas y Planeación</v>
          </cell>
        </row>
        <row r="39810">
          <cell r="FY39810">
            <v>0</v>
          </cell>
          <cell r="GA39810" t="str">
            <v>Secretaría de Finanzas y Planeación</v>
          </cell>
        </row>
        <row r="39811">
          <cell r="FY39811">
            <v>0</v>
          </cell>
          <cell r="GA39811" t="str">
            <v>Secretaría de Finanzas y Planeación</v>
          </cell>
        </row>
        <row r="39812">
          <cell r="FY39812">
            <v>0</v>
          </cell>
          <cell r="GA39812" t="str">
            <v>Secretaría de Finanzas y Planeación</v>
          </cell>
        </row>
        <row r="39813">
          <cell r="FY39813">
            <v>0</v>
          </cell>
          <cell r="GA39813" t="str">
            <v>Secretaría de Finanzas y Planeación</v>
          </cell>
        </row>
        <row r="39814">
          <cell r="FY39814">
            <v>0</v>
          </cell>
          <cell r="GA39814" t="str">
            <v>Secretaría de Finanzas y Planeación</v>
          </cell>
        </row>
        <row r="39815">
          <cell r="FY39815">
            <v>0</v>
          </cell>
          <cell r="GA39815" t="str">
            <v>Secretaría de Finanzas y Planeación</v>
          </cell>
        </row>
        <row r="39816">
          <cell r="FY39816">
            <v>0</v>
          </cell>
          <cell r="GA39816" t="str">
            <v>Secretaría de Finanzas y Planeación</v>
          </cell>
        </row>
        <row r="39817">
          <cell r="FY39817">
            <v>0</v>
          </cell>
          <cell r="GA39817" t="str">
            <v>Secretaría de Finanzas y Planeación</v>
          </cell>
        </row>
        <row r="39818">
          <cell r="FY39818">
            <v>0</v>
          </cell>
          <cell r="GA39818" t="str">
            <v>Secretaría de Finanzas y Planeación</v>
          </cell>
        </row>
        <row r="39819">
          <cell r="FY39819">
            <v>0</v>
          </cell>
          <cell r="GA39819" t="str">
            <v>Secretaría de Finanzas y Planeación</v>
          </cell>
        </row>
        <row r="39820">
          <cell r="FY39820">
            <v>0</v>
          </cell>
          <cell r="GA39820" t="str">
            <v>Secretaría de Finanzas y Planeación</v>
          </cell>
        </row>
        <row r="39821">
          <cell r="FY39821">
            <v>0</v>
          </cell>
          <cell r="GA39821" t="str">
            <v>Secretaría de Finanzas y Planeación</v>
          </cell>
        </row>
        <row r="39822">
          <cell r="FY39822">
            <v>0</v>
          </cell>
          <cell r="GA39822" t="str">
            <v>Secretaría de Finanzas y Planeación</v>
          </cell>
        </row>
        <row r="39823">
          <cell r="FY39823">
            <v>0</v>
          </cell>
          <cell r="GA39823" t="str">
            <v>Secretaría de Finanzas y Planeación</v>
          </cell>
        </row>
        <row r="39824">
          <cell r="FY39824">
            <v>0</v>
          </cell>
          <cell r="GA39824" t="str">
            <v>Secretaría de Finanzas y Planeación</v>
          </cell>
        </row>
        <row r="39825">
          <cell r="FY39825">
            <v>0</v>
          </cell>
          <cell r="GA39825" t="str">
            <v>Secretaría de Finanzas y Planeación</v>
          </cell>
        </row>
        <row r="39826">
          <cell r="FY39826">
            <v>0</v>
          </cell>
          <cell r="GA39826" t="str">
            <v>Secretaría de Finanzas y Planeación</v>
          </cell>
        </row>
        <row r="39827">
          <cell r="FY39827">
            <v>0</v>
          </cell>
          <cell r="GA39827" t="str">
            <v>Secretaría de Finanzas y Planeación</v>
          </cell>
        </row>
        <row r="39828">
          <cell r="FY39828">
            <v>0</v>
          </cell>
          <cell r="GA39828" t="str">
            <v>Secretaría de Finanzas y Planeación</v>
          </cell>
        </row>
        <row r="39829">
          <cell r="FY39829">
            <v>0</v>
          </cell>
          <cell r="GA39829" t="str">
            <v>Secretaría de Finanzas y Planeación</v>
          </cell>
        </row>
        <row r="39830">
          <cell r="FY39830">
            <v>0</v>
          </cell>
          <cell r="GA39830" t="str">
            <v>Secretaría de Finanzas y Planeación</v>
          </cell>
        </row>
        <row r="39831">
          <cell r="FY39831">
            <v>0</v>
          </cell>
          <cell r="GA39831" t="str">
            <v>Secretaría de Finanzas y Planeación</v>
          </cell>
        </row>
        <row r="39832">
          <cell r="FY39832">
            <v>0</v>
          </cell>
          <cell r="GA39832" t="str">
            <v>Secretaría de Finanzas y Planeación</v>
          </cell>
        </row>
        <row r="39833">
          <cell r="FY39833">
            <v>0</v>
          </cell>
          <cell r="GA39833" t="str">
            <v>Secretaría de Finanzas y Planeación</v>
          </cell>
        </row>
        <row r="39834">
          <cell r="FY39834">
            <v>0</v>
          </cell>
          <cell r="GA39834" t="str">
            <v>Secretaría de Finanzas y Planeación</v>
          </cell>
        </row>
        <row r="39835">
          <cell r="FY39835">
            <v>0</v>
          </cell>
          <cell r="GA39835" t="str">
            <v>Secretaría de Finanzas y Planeación</v>
          </cell>
        </row>
        <row r="39836">
          <cell r="FY39836">
            <v>0</v>
          </cell>
          <cell r="GA39836" t="str">
            <v>Secretaría de Finanzas y Planeación</v>
          </cell>
        </row>
        <row r="39837">
          <cell r="FY39837">
            <v>0</v>
          </cell>
          <cell r="GA39837" t="str">
            <v>Secretaría de Finanzas y Planeación</v>
          </cell>
        </row>
        <row r="39838">
          <cell r="FY39838">
            <v>0</v>
          </cell>
          <cell r="GA39838" t="str">
            <v>Secretaría de Finanzas y Planeación</v>
          </cell>
        </row>
        <row r="39839">
          <cell r="FY39839">
            <v>0</v>
          </cell>
          <cell r="GA39839" t="str">
            <v>Secretaría de Finanzas y Planeación</v>
          </cell>
        </row>
        <row r="39840">
          <cell r="FY39840">
            <v>0</v>
          </cell>
          <cell r="GA39840" t="str">
            <v>Secretaría de Finanzas y Planeación</v>
          </cell>
        </row>
        <row r="39841">
          <cell r="FY39841">
            <v>0</v>
          </cell>
          <cell r="GA39841" t="str">
            <v>Secretaría de Finanzas y Planeación</v>
          </cell>
        </row>
        <row r="39842">
          <cell r="FY39842">
            <v>0</v>
          </cell>
          <cell r="GA39842" t="str">
            <v>Secretaría de Finanzas y Planeación</v>
          </cell>
        </row>
        <row r="39843">
          <cell r="FY39843">
            <v>0</v>
          </cell>
          <cell r="GA39843" t="str">
            <v>Secretaría de Finanzas y Planeación</v>
          </cell>
        </row>
        <row r="39844">
          <cell r="FY39844">
            <v>0</v>
          </cell>
          <cell r="GA39844" t="str">
            <v>Secretaría de Finanzas y Planeación</v>
          </cell>
        </row>
        <row r="39845">
          <cell r="FY39845">
            <v>0</v>
          </cell>
          <cell r="GA39845" t="str">
            <v>Secretaría de Finanzas y Planeación</v>
          </cell>
        </row>
        <row r="39846">
          <cell r="FY39846">
            <v>0</v>
          </cell>
          <cell r="GA39846" t="str">
            <v>Secretaría de Finanzas y Planeación</v>
          </cell>
        </row>
        <row r="39847">
          <cell r="FY39847">
            <v>0</v>
          </cell>
          <cell r="GA39847" t="str">
            <v>Secretaría de Finanzas y Planeación</v>
          </cell>
        </row>
        <row r="39848">
          <cell r="FY39848">
            <v>0</v>
          </cell>
          <cell r="GA39848" t="str">
            <v>Secretaría de Finanzas y Planeación</v>
          </cell>
        </row>
        <row r="39849">
          <cell r="FY39849">
            <v>0</v>
          </cell>
          <cell r="GA39849" t="str">
            <v>Secretaría de Finanzas y Planeación</v>
          </cell>
        </row>
        <row r="39850">
          <cell r="FY39850">
            <v>0</v>
          </cell>
          <cell r="GA39850" t="str">
            <v>Secretaría de Finanzas y Planeación</v>
          </cell>
        </row>
        <row r="39851">
          <cell r="FY39851">
            <v>0</v>
          </cell>
          <cell r="GA39851" t="str">
            <v>Secretaría de Finanzas y Planeación</v>
          </cell>
        </row>
        <row r="39852">
          <cell r="FY39852">
            <v>0</v>
          </cell>
          <cell r="GA39852" t="str">
            <v>Secretaría de Finanzas y Planeación</v>
          </cell>
        </row>
        <row r="39853">
          <cell r="FY39853">
            <v>0</v>
          </cell>
          <cell r="GA39853" t="str">
            <v>Secretaría de Finanzas y Planeación</v>
          </cell>
        </row>
        <row r="39854">
          <cell r="FY39854">
            <v>0</v>
          </cell>
          <cell r="GA39854" t="str">
            <v>Secretaría de Finanzas y Planeación</v>
          </cell>
        </row>
        <row r="39855">
          <cell r="FY39855">
            <v>0</v>
          </cell>
          <cell r="GA39855" t="str">
            <v>Secretaría de Finanzas y Planeación</v>
          </cell>
        </row>
        <row r="39856">
          <cell r="FY39856">
            <v>0</v>
          </cell>
          <cell r="GA39856" t="str">
            <v>Secretaría de Finanzas y Planeación</v>
          </cell>
        </row>
        <row r="39857">
          <cell r="FY39857">
            <v>0</v>
          </cell>
          <cell r="GA39857" t="str">
            <v>Secretaría de Finanzas y Planeación</v>
          </cell>
        </row>
        <row r="39858">
          <cell r="FY39858">
            <v>0</v>
          </cell>
          <cell r="GA39858" t="str">
            <v>Secretaría de Finanzas y Planeación</v>
          </cell>
        </row>
        <row r="39859">
          <cell r="FY39859">
            <v>0</v>
          </cell>
          <cell r="GA39859" t="str">
            <v>Secretaría de Finanzas y Planeación</v>
          </cell>
        </row>
        <row r="39860">
          <cell r="FY39860">
            <v>0</v>
          </cell>
          <cell r="GA39860" t="str">
            <v>Secretaría de Finanzas y Planeación</v>
          </cell>
        </row>
        <row r="39861">
          <cell r="FY39861">
            <v>0</v>
          </cell>
          <cell r="GA39861" t="str">
            <v>Secretaría de Finanzas y Planeación</v>
          </cell>
        </row>
        <row r="39862">
          <cell r="FY39862">
            <v>0</v>
          </cell>
          <cell r="GA39862" t="str">
            <v>Secretaría de Finanzas y Planeación</v>
          </cell>
        </row>
        <row r="39863">
          <cell r="FY39863">
            <v>0</v>
          </cell>
          <cell r="GA39863" t="str">
            <v>Secretaría de Finanzas y Planeación</v>
          </cell>
        </row>
        <row r="39864">
          <cell r="FY39864">
            <v>0</v>
          </cell>
          <cell r="GA39864" t="str">
            <v>Secretaría de Finanzas y Planeación</v>
          </cell>
        </row>
        <row r="39865">
          <cell r="FY39865">
            <v>0</v>
          </cell>
          <cell r="GA39865" t="str">
            <v>Secretaría de Finanzas y Planeación</v>
          </cell>
        </row>
        <row r="39866">
          <cell r="FY39866">
            <v>0</v>
          </cell>
          <cell r="GA39866" t="str">
            <v>Secretaría de Finanzas y Planeación</v>
          </cell>
        </row>
        <row r="39867">
          <cell r="FY39867">
            <v>0</v>
          </cell>
          <cell r="GA39867" t="str">
            <v>Secretaría de Finanzas y Planeación</v>
          </cell>
        </row>
        <row r="39868">
          <cell r="FY39868">
            <v>0</v>
          </cell>
          <cell r="GA39868" t="str">
            <v>Secretaría de Finanzas y Planeación</v>
          </cell>
        </row>
        <row r="39869">
          <cell r="FY39869">
            <v>0</v>
          </cell>
          <cell r="GA39869" t="str">
            <v>Secretaría de Finanzas y Planeación</v>
          </cell>
        </row>
        <row r="39870">
          <cell r="FY39870">
            <v>0</v>
          </cell>
          <cell r="GA39870" t="str">
            <v>Secretaría de Finanzas y Planeación</v>
          </cell>
        </row>
        <row r="39871">
          <cell r="FY39871">
            <v>0</v>
          </cell>
          <cell r="GA39871" t="str">
            <v>Secretaría de Finanzas y Planeación</v>
          </cell>
        </row>
        <row r="39872">
          <cell r="FY39872">
            <v>0</v>
          </cell>
          <cell r="GA39872" t="str">
            <v>Secretaría de Finanzas y Planeación</v>
          </cell>
        </row>
        <row r="39873">
          <cell r="FY39873">
            <v>0</v>
          </cell>
          <cell r="GA39873" t="str">
            <v>Secretaría de Finanzas y Planeación</v>
          </cell>
        </row>
        <row r="39874">
          <cell r="FY39874">
            <v>0</v>
          </cell>
          <cell r="GA39874" t="str">
            <v>Secretaría de Finanzas y Planeación</v>
          </cell>
        </row>
        <row r="39875">
          <cell r="FY39875">
            <v>0</v>
          </cell>
          <cell r="GA39875" t="str">
            <v>Secretaría de Finanzas y Planeación</v>
          </cell>
        </row>
        <row r="39876">
          <cell r="FY39876">
            <v>0</v>
          </cell>
          <cell r="GA39876" t="str">
            <v>Secretaría de Finanzas y Planeación</v>
          </cell>
        </row>
        <row r="39877">
          <cell r="FY39877">
            <v>0</v>
          </cell>
          <cell r="GA39877" t="str">
            <v>Secretaría de Finanzas y Planeación</v>
          </cell>
        </row>
        <row r="39878">
          <cell r="FY39878">
            <v>0</v>
          </cell>
          <cell r="GA39878" t="str">
            <v>Secretaría de Finanzas y Planeación</v>
          </cell>
        </row>
        <row r="39879">
          <cell r="FY39879">
            <v>0</v>
          </cell>
          <cell r="GA39879" t="str">
            <v>Secretaría de Finanzas y Planeación</v>
          </cell>
        </row>
        <row r="39880">
          <cell r="FY39880">
            <v>0</v>
          </cell>
          <cell r="GA39880" t="str">
            <v>Secretaría de Finanzas y Planeación</v>
          </cell>
        </row>
        <row r="39881">
          <cell r="FY39881">
            <v>0</v>
          </cell>
          <cell r="GA39881" t="str">
            <v>Secretaría de Finanzas y Planeación</v>
          </cell>
        </row>
        <row r="39882">
          <cell r="FY39882">
            <v>0</v>
          </cell>
          <cell r="GA39882" t="str">
            <v>Secretaría de Finanzas y Planeación</v>
          </cell>
        </row>
        <row r="39883">
          <cell r="FY39883">
            <v>0</v>
          </cell>
          <cell r="GA39883" t="str">
            <v>Secretaría de Finanzas y Planeación</v>
          </cell>
        </row>
        <row r="39884">
          <cell r="FY39884">
            <v>0</v>
          </cell>
          <cell r="GA39884" t="str">
            <v>Secretaría de Finanzas y Planeación</v>
          </cell>
        </row>
        <row r="39885">
          <cell r="FY39885">
            <v>0</v>
          </cell>
          <cell r="GA39885" t="str">
            <v>Secretaría de Finanzas y Planeación</v>
          </cell>
        </row>
        <row r="39886">
          <cell r="FY39886">
            <v>0</v>
          </cell>
          <cell r="GA39886" t="str">
            <v>Secretaría de Finanzas y Planeación</v>
          </cell>
        </row>
        <row r="39887">
          <cell r="FY39887">
            <v>0</v>
          </cell>
          <cell r="GA39887" t="str">
            <v>Secretaría de Finanzas y Planeación</v>
          </cell>
        </row>
        <row r="39888">
          <cell r="FY39888">
            <v>0</v>
          </cell>
          <cell r="GA39888" t="str">
            <v>Secretaría de Finanzas y Planeación</v>
          </cell>
        </row>
        <row r="39889">
          <cell r="FY39889">
            <v>0</v>
          </cell>
          <cell r="GA39889" t="str">
            <v>Secretaría de Finanzas y Planeación</v>
          </cell>
        </row>
        <row r="39890">
          <cell r="FY39890">
            <v>0</v>
          </cell>
          <cell r="GA39890" t="str">
            <v>Secretaría de Finanzas y Planeación</v>
          </cell>
        </row>
        <row r="39891">
          <cell r="FY39891">
            <v>0</v>
          </cell>
          <cell r="GA39891" t="str">
            <v>Secretaría de Finanzas y Planeación</v>
          </cell>
        </row>
        <row r="39892">
          <cell r="FY39892">
            <v>0</v>
          </cell>
          <cell r="GA39892" t="str">
            <v>Secretaría de Finanzas y Planeación</v>
          </cell>
        </row>
        <row r="39893">
          <cell r="FY39893">
            <v>0</v>
          </cell>
          <cell r="GA39893" t="str">
            <v>Secretaría de Finanzas y Planeación</v>
          </cell>
        </row>
        <row r="39894">
          <cell r="FY39894">
            <v>0</v>
          </cell>
          <cell r="GA39894" t="str">
            <v>Secretaría de Finanzas y Planeación</v>
          </cell>
        </row>
        <row r="39895">
          <cell r="FY39895">
            <v>0</v>
          </cell>
          <cell r="GA39895" t="str">
            <v>Secretaría de Finanzas y Planeación</v>
          </cell>
        </row>
        <row r="39896">
          <cell r="FY39896">
            <v>0</v>
          </cell>
          <cell r="GA39896" t="str">
            <v>Secretaría de Finanzas y Planeación</v>
          </cell>
        </row>
        <row r="39897">
          <cell r="FY39897">
            <v>0</v>
          </cell>
          <cell r="GA39897" t="str">
            <v>Secretaría de Finanzas y Planeación</v>
          </cell>
        </row>
        <row r="39898">
          <cell r="FY39898">
            <v>0</v>
          </cell>
          <cell r="GA39898" t="str">
            <v>Secretaría de Finanzas y Planeación</v>
          </cell>
        </row>
        <row r="39899">
          <cell r="FY39899">
            <v>0</v>
          </cell>
          <cell r="GA39899" t="str">
            <v>Secretaría de Finanzas y Planeación</v>
          </cell>
        </row>
        <row r="39900">
          <cell r="FY39900">
            <v>0</v>
          </cell>
          <cell r="GA39900" t="str">
            <v>Secretaría de Finanzas y Planeación</v>
          </cell>
        </row>
        <row r="39901">
          <cell r="FY39901">
            <v>0</v>
          </cell>
          <cell r="GA39901" t="str">
            <v>Secretaría de Finanzas y Planeación</v>
          </cell>
        </row>
        <row r="39902">
          <cell r="FY39902">
            <v>0</v>
          </cell>
          <cell r="GA39902" t="str">
            <v>Secretaría de Finanzas y Planeación</v>
          </cell>
        </row>
        <row r="39903">
          <cell r="FY39903">
            <v>0</v>
          </cell>
          <cell r="GA39903" t="str">
            <v>Secretaría de Finanzas y Planeación</v>
          </cell>
        </row>
        <row r="39904">
          <cell r="FY39904">
            <v>0</v>
          </cell>
          <cell r="GA39904" t="str">
            <v>Secretaría de Finanzas y Planeación</v>
          </cell>
        </row>
        <row r="39905">
          <cell r="FY39905">
            <v>0</v>
          </cell>
          <cell r="GA39905" t="str">
            <v>Secretaría de Finanzas y Planeación</v>
          </cell>
        </row>
        <row r="39906">
          <cell r="FY39906">
            <v>0</v>
          </cell>
          <cell r="GA39906" t="str">
            <v>Secretaría de Finanzas y Planeación</v>
          </cell>
        </row>
        <row r="39907">
          <cell r="FY39907">
            <v>0</v>
          </cell>
          <cell r="GA39907" t="str">
            <v>Secretaría de Finanzas y Planeación</v>
          </cell>
        </row>
        <row r="39908">
          <cell r="FY39908">
            <v>0</v>
          </cell>
          <cell r="GA39908" t="str">
            <v>Secretaría de Finanzas y Planeación</v>
          </cell>
        </row>
        <row r="39909">
          <cell r="FY39909">
            <v>0</v>
          </cell>
          <cell r="GA39909" t="str">
            <v>Secretaría de Finanzas y Planeación</v>
          </cell>
        </row>
        <row r="39910">
          <cell r="FY39910">
            <v>0</v>
          </cell>
          <cell r="GA39910" t="str">
            <v>Secretaría de Finanzas y Planeación</v>
          </cell>
        </row>
        <row r="39911">
          <cell r="FY39911">
            <v>0</v>
          </cell>
          <cell r="GA39911" t="str">
            <v>Secretaría de Finanzas y Planeación</v>
          </cell>
        </row>
        <row r="39912">
          <cell r="FY39912">
            <v>0</v>
          </cell>
          <cell r="GA39912" t="str">
            <v>Secretaría de Finanzas y Planeación</v>
          </cell>
        </row>
        <row r="39913">
          <cell r="FY39913">
            <v>0</v>
          </cell>
          <cell r="GA39913" t="str">
            <v>Secretaría de Finanzas y Planeación</v>
          </cell>
        </row>
        <row r="39914">
          <cell r="FY39914">
            <v>0</v>
          </cell>
          <cell r="GA39914" t="str">
            <v>Secretaría de Finanzas y Planeación</v>
          </cell>
        </row>
        <row r="39915">
          <cell r="FY39915">
            <v>0</v>
          </cell>
          <cell r="GA39915" t="str">
            <v>Secretaría de Finanzas y Planeación</v>
          </cell>
        </row>
        <row r="39916">
          <cell r="FY39916">
            <v>0</v>
          </cell>
          <cell r="GA39916" t="str">
            <v>Secretaría de Finanzas y Planeación</v>
          </cell>
        </row>
        <row r="39917">
          <cell r="FY39917">
            <v>0</v>
          </cell>
          <cell r="GA39917" t="str">
            <v>Secretaría de Finanzas y Planeación</v>
          </cell>
        </row>
        <row r="39918">
          <cell r="FY39918">
            <v>0</v>
          </cell>
          <cell r="GA39918" t="str">
            <v>Secretaría de Finanzas y Planeación</v>
          </cell>
        </row>
        <row r="39919">
          <cell r="FY39919">
            <v>0</v>
          </cell>
          <cell r="GA39919" t="str">
            <v>Secretaría de Finanzas y Planeación</v>
          </cell>
        </row>
        <row r="39920">
          <cell r="FY39920">
            <v>0</v>
          </cell>
          <cell r="GA39920" t="str">
            <v>Secretaría de Finanzas y Planeación</v>
          </cell>
        </row>
        <row r="39921">
          <cell r="FY39921">
            <v>0</v>
          </cell>
          <cell r="GA39921" t="str">
            <v>Secretaría de Finanzas y Planeación</v>
          </cell>
        </row>
        <row r="39922">
          <cell r="FY39922">
            <v>0</v>
          </cell>
          <cell r="GA39922" t="str">
            <v>Secretaría de Finanzas y Planeación</v>
          </cell>
        </row>
        <row r="39923">
          <cell r="FY39923">
            <v>0</v>
          </cell>
          <cell r="GA39923" t="str">
            <v>Secretaría de Finanzas y Planeación</v>
          </cell>
        </row>
        <row r="39924">
          <cell r="FY39924">
            <v>0</v>
          </cell>
          <cell r="GA39924" t="str">
            <v>Secretaría de Finanzas y Planeación</v>
          </cell>
        </row>
        <row r="39925">
          <cell r="FY39925">
            <v>0</v>
          </cell>
          <cell r="GA39925" t="str">
            <v>Secretaría de Finanzas y Planeación</v>
          </cell>
        </row>
        <row r="39926">
          <cell r="FY39926">
            <v>0</v>
          </cell>
          <cell r="GA39926" t="str">
            <v>Secretaría de Finanzas y Planeación</v>
          </cell>
        </row>
        <row r="39927">
          <cell r="FY39927">
            <v>0</v>
          </cell>
          <cell r="GA39927" t="str">
            <v>Secretaría de Finanzas y Planeación</v>
          </cell>
        </row>
        <row r="39928">
          <cell r="FY39928">
            <v>0</v>
          </cell>
          <cell r="GA39928" t="str">
            <v>Secretaría de Finanzas y Planeación</v>
          </cell>
        </row>
        <row r="39929">
          <cell r="FY39929">
            <v>0</v>
          </cell>
          <cell r="GA39929" t="str">
            <v>Secretaría de Finanzas y Planeación</v>
          </cell>
        </row>
        <row r="39930">
          <cell r="FY39930">
            <v>0</v>
          </cell>
          <cell r="GA39930" t="str">
            <v>Secretaría de Finanzas y Planeación</v>
          </cell>
        </row>
        <row r="39931">
          <cell r="FY39931">
            <v>0</v>
          </cell>
          <cell r="GA39931" t="str">
            <v>Secretaría de Finanzas y Planeación</v>
          </cell>
        </row>
        <row r="39932">
          <cell r="FY39932">
            <v>0</v>
          </cell>
          <cell r="GA39932" t="str">
            <v>Secretaría de Finanzas y Planeación</v>
          </cell>
        </row>
        <row r="39933">
          <cell r="FY39933">
            <v>0</v>
          </cell>
          <cell r="GA39933" t="str">
            <v>Secretaría de Finanzas y Planeación</v>
          </cell>
        </row>
        <row r="39934">
          <cell r="FY39934">
            <v>0</v>
          </cell>
          <cell r="GA39934" t="str">
            <v>Secretaría de Finanzas y Planeación</v>
          </cell>
        </row>
        <row r="39935">
          <cell r="FY39935">
            <v>0</v>
          </cell>
          <cell r="GA39935" t="str">
            <v>Secretaría de Finanzas y Planeación</v>
          </cell>
        </row>
        <row r="39936">
          <cell r="FY39936">
            <v>0</v>
          </cell>
          <cell r="GA39936" t="str">
            <v>Secretaría de Finanzas y Planeación</v>
          </cell>
        </row>
        <row r="39937">
          <cell r="FY39937">
            <v>0</v>
          </cell>
          <cell r="GA39937" t="str">
            <v>Secretaría de Finanzas y Planeación</v>
          </cell>
        </row>
        <row r="39938">
          <cell r="FY39938">
            <v>0</v>
          </cell>
          <cell r="GA39938" t="str">
            <v>Secretaría de Finanzas y Planeación</v>
          </cell>
        </row>
        <row r="39939">
          <cell r="FY39939">
            <v>0</v>
          </cell>
          <cell r="GA39939" t="str">
            <v>Secretaría de Finanzas y Planeación</v>
          </cell>
        </row>
        <row r="39940">
          <cell r="FY39940">
            <v>0</v>
          </cell>
          <cell r="GA39940" t="str">
            <v>Secretaría de Finanzas y Planeación</v>
          </cell>
        </row>
        <row r="39941">
          <cell r="FY39941">
            <v>0</v>
          </cell>
          <cell r="GA39941" t="str">
            <v>Secretaría de Finanzas y Planeación</v>
          </cell>
        </row>
        <row r="39942">
          <cell r="FY39942">
            <v>0</v>
          </cell>
          <cell r="GA39942" t="str">
            <v>Secretaría de Finanzas y Planeación</v>
          </cell>
        </row>
        <row r="39943">
          <cell r="FY39943">
            <v>0</v>
          </cell>
          <cell r="GA39943" t="str">
            <v>Secretaría de Finanzas y Planeación</v>
          </cell>
        </row>
        <row r="39944">
          <cell r="FY39944">
            <v>0</v>
          </cell>
          <cell r="GA39944" t="str">
            <v>Secretaría de Finanzas y Planeación</v>
          </cell>
        </row>
        <row r="39945">
          <cell r="FY39945">
            <v>0</v>
          </cell>
          <cell r="GA39945" t="str">
            <v>Secretaría de Finanzas y Planeación</v>
          </cell>
        </row>
        <row r="39946">
          <cell r="FY39946">
            <v>0</v>
          </cell>
          <cell r="GA39946" t="str">
            <v>Secretaría de Finanzas y Planeación</v>
          </cell>
        </row>
        <row r="39947">
          <cell r="FY39947">
            <v>0</v>
          </cell>
          <cell r="GA39947" t="str">
            <v>Secretaría de Finanzas y Planeación</v>
          </cell>
        </row>
        <row r="39948">
          <cell r="FY39948">
            <v>0</v>
          </cell>
          <cell r="GA39948" t="str">
            <v>Secretaría de Finanzas y Planeación</v>
          </cell>
        </row>
        <row r="39949">
          <cell r="FY39949">
            <v>0</v>
          </cell>
          <cell r="GA39949" t="str">
            <v>Secretaría de Finanzas y Planeación</v>
          </cell>
        </row>
        <row r="39950">
          <cell r="FY39950">
            <v>0</v>
          </cell>
          <cell r="GA39950" t="str">
            <v>Secretaría de Finanzas y Planeación</v>
          </cell>
        </row>
        <row r="39951">
          <cell r="FY39951">
            <v>0</v>
          </cell>
          <cell r="GA39951" t="str">
            <v>Secretaría de Finanzas y Planeación</v>
          </cell>
        </row>
        <row r="39952">
          <cell r="FY39952">
            <v>0</v>
          </cell>
          <cell r="GA39952" t="str">
            <v>Secretaría de Finanzas y Planeación</v>
          </cell>
        </row>
        <row r="39953">
          <cell r="FY39953">
            <v>0</v>
          </cell>
          <cell r="GA39953" t="str">
            <v>Secretaría de Finanzas y Planeación</v>
          </cell>
        </row>
        <row r="39954">
          <cell r="FY39954">
            <v>0</v>
          </cell>
          <cell r="GA39954" t="str">
            <v>Secretaría de Finanzas y Planeación</v>
          </cell>
        </row>
        <row r="39955">
          <cell r="FY39955">
            <v>0</v>
          </cell>
          <cell r="GA39955" t="str">
            <v>Secretaría de Finanzas y Planeación</v>
          </cell>
        </row>
        <row r="39956">
          <cell r="FY39956">
            <v>0</v>
          </cell>
          <cell r="GA39956" t="str">
            <v>Secretaría de Finanzas y Planeación</v>
          </cell>
        </row>
        <row r="39957">
          <cell r="FY39957">
            <v>0</v>
          </cell>
          <cell r="GA39957" t="str">
            <v>Secretaría de Finanzas y Planeación</v>
          </cell>
        </row>
        <row r="39958">
          <cell r="FY39958">
            <v>0</v>
          </cell>
          <cell r="GA39958" t="str">
            <v>Secretaría de Finanzas y Planeación</v>
          </cell>
        </row>
        <row r="39959">
          <cell r="FY39959">
            <v>0</v>
          </cell>
          <cell r="GA39959" t="str">
            <v>Secretaría de Finanzas y Planeación</v>
          </cell>
        </row>
        <row r="39960">
          <cell r="FY39960">
            <v>0</v>
          </cell>
          <cell r="GA39960" t="str">
            <v>Secretaría de Finanzas y Planeación</v>
          </cell>
        </row>
        <row r="39961">
          <cell r="FY39961">
            <v>0</v>
          </cell>
          <cell r="GA39961" t="str">
            <v>Secretaría de Finanzas y Planeación</v>
          </cell>
        </row>
        <row r="39962">
          <cell r="FY39962">
            <v>0</v>
          </cell>
          <cell r="GA39962" t="str">
            <v>Secretaría de Finanzas y Planeación</v>
          </cell>
        </row>
        <row r="39963">
          <cell r="FY39963">
            <v>0</v>
          </cell>
          <cell r="GA39963" t="str">
            <v>Secretaría de Finanzas y Planeación</v>
          </cell>
        </row>
        <row r="39964">
          <cell r="FY39964">
            <v>0</v>
          </cell>
          <cell r="GA39964" t="str">
            <v>Secretaría de Finanzas y Planeación</v>
          </cell>
        </row>
        <row r="39965">
          <cell r="FY39965">
            <v>0</v>
          </cell>
          <cell r="GA39965" t="str">
            <v>Secretaría de Finanzas y Planeación</v>
          </cell>
        </row>
        <row r="39966">
          <cell r="FY39966">
            <v>0</v>
          </cell>
          <cell r="GA39966" t="str">
            <v>Secretaría de Finanzas y Planeación</v>
          </cell>
        </row>
        <row r="39967">
          <cell r="FY39967">
            <v>0</v>
          </cell>
          <cell r="GA39967" t="str">
            <v>Secretaría de Finanzas y Planeación</v>
          </cell>
        </row>
        <row r="39968">
          <cell r="FY39968">
            <v>0</v>
          </cell>
          <cell r="GA39968" t="str">
            <v>Secretaría de Finanzas y Planeación</v>
          </cell>
        </row>
        <row r="39969">
          <cell r="FY39969">
            <v>0</v>
          </cell>
          <cell r="GA39969" t="str">
            <v>Secretaría de Finanzas y Planeación</v>
          </cell>
        </row>
        <row r="39970">
          <cell r="FY39970">
            <v>0</v>
          </cell>
          <cell r="GA39970" t="str">
            <v>Secretaría de Finanzas y Planeación</v>
          </cell>
        </row>
        <row r="39971">
          <cell r="FY39971">
            <v>0</v>
          </cell>
          <cell r="GA39971" t="str">
            <v>Secretaría de Finanzas y Planeación</v>
          </cell>
        </row>
        <row r="39972">
          <cell r="FY39972">
            <v>0</v>
          </cell>
          <cell r="GA39972" t="str">
            <v>Secretaría de Finanzas y Planeación</v>
          </cell>
        </row>
        <row r="39973">
          <cell r="FY39973">
            <v>0</v>
          </cell>
          <cell r="GA39973" t="str">
            <v>Secretaría de Finanzas y Planeación</v>
          </cell>
        </row>
        <row r="39974">
          <cell r="FY39974">
            <v>0</v>
          </cell>
          <cell r="GA39974" t="str">
            <v>Secretaría de Finanzas y Planeación</v>
          </cell>
        </row>
        <row r="39975">
          <cell r="FY39975">
            <v>0</v>
          </cell>
          <cell r="GA39975" t="str">
            <v>Secretaría de Finanzas y Planeación</v>
          </cell>
        </row>
        <row r="39976">
          <cell r="FY39976">
            <v>0</v>
          </cell>
          <cell r="GA39976" t="str">
            <v>Secretaría de Finanzas y Planeación</v>
          </cell>
        </row>
        <row r="39977">
          <cell r="FY39977">
            <v>0</v>
          </cell>
          <cell r="GA39977" t="str">
            <v>Secretaría de Finanzas y Planeación</v>
          </cell>
        </row>
        <row r="39978">
          <cell r="FY39978">
            <v>0</v>
          </cell>
          <cell r="GA39978" t="str">
            <v>Secretaría de Finanzas y Planeación</v>
          </cell>
        </row>
        <row r="39979">
          <cell r="FY39979">
            <v>0</v>
          </cell>
          <cell r="GA39979" t="str">
            <v>Secretaría de Finanzas y Planeación</v>
          </cell>
        </row>
        <row r="39980">
          <cell r="FY39980">
            <v>0</v>
          </cell>
          <cell r="GA39980" t="str">
            <v>Secretaría de Finanzas y Planeación</v>
          </cell>
        </row>
        <row r="39981">
          <cell r="FY39981">
            <v>0</v>
          </cell>
          <cell r="GA39981" t="str">
            <v>Secretaría de Finanzas y Planeación</v>
          </cell>
        </row>
        <row r="39982">
          <cell r="FY39982">
            <v>0</v>
          </cell>
          <cell r="GA39982" t="str">
            <v>Secretaría de Finanzas y Planeación</v>
          </cell>
        </row>
        <row r="39983">
          <cell r="FY39983">
            <v>0</v>
          </cell>
          <cell r="GA39983" t="str">
            <v>Secretaría de Finanzas y Planeación</v>
          </cell>
        </row>
        <row r="39984">
          <cell r="FY39984">
            <v>0</v>
          </cell>
          <cell r="GA39984" t="str">
            <v>Secretaría de Finanzas y Planeación</v>
          </cell>
        </row>
        <row r="39985">
          <cell r="FY39985">
            <v>0</v>
          </cell>
          <cell r="GA39985" t="str">
            <v>Secretaría de Finanzas y Planeación</v>
          </cell>
        </row>
        <row r="39986">
          <cell r="FY39986">
            <v>0</v>
          </cell>
          <cell r="GA39986" t="str">
            <v>Secretaría de Finanzas y Planeación</v>
          </cell>
        </row>
        <row r="39987">
          <cell r="FY39987">
            <v>0</v>
          </cell>
          <cell r="GA39987" t="str">
            <v>Secretaría de Finanzas y Planeación</v>
          </cell>
        </row>
        <row r="39988">
          <cell r="FY39988">
            <v>0</v>
          </cell>
          <cell r="GA39988" t="str">
            <v>Secretaría de Finanzas y Planeación</v>
          </cell>
        </row>
        <row r="39989">
          <cell r="FY39989">
            <v>0</v>
          </cell>
          <cell r="GA39989" t="str">
            <v>Secretaría de Finanzas y Planeación</v>
          </cell>
        </row>
        <row r="39990">
          <cell r="FY39990">
            <v>0</v>
          </cell>
          <cell r="GA39990" t="str">
            <v>Secretaría de Finanzas y Planeación</v>
          </cell>
        </row>
        <row r="39991">
          <cell r="FY39991">
            <v>0</v>
          </cell>
          <cell r="GA39991" t="str">
            <v>Secretaría de Finanzas y Planeación</v>
          </cell>
        </row>
        <row r="39992">
          <cell r="FY39992">
            <v>0</v>
          </cell>
          <cell r="GA39992" t="str">
            <v>Secretaría de Finanzas y Planeación</v>
          </cell>
        </row>
        <row r="39993">
          <cell r="FY39993">
            <v>0</v>
          </cell>
          <cell r="GA39993" t="str">
            <v>Secretaría de Finanzas y Planeación</v>
          </cell>
        </row>
        <row r="39994">
          <cell r="FY39994">
            <v>0</v>
          </cell>
          <cell r="GA39994" t="str">
            <v>Secretaría de Finanzas y Planeación</v>
          </cell>
        </row>
        <row r="39995">
          <cell r="FY39995">
            <v>0</v>
          </cell>
          <cell r="GA39995" t="str">
            <v>Secretaría de Finanzas y Planeación</v>
          </cell>
        </row>
        <row r="39996">
          <cell r="FY39996">
            <v>0</v>
          </cell>
          <cell r="GA39996" t="str">
            <v>Secretaría de Finanzas y Planeación</v>
          </cell>
        </row>
        <row r="39997">
          <cell r="FY39997">
            <v>0</v>
          </cell>
          <cell r="GA39997" t="str">
            <v>Secretaría de Finanzas y Planeación</v>
          </cell>
        </row>
        <row r="39998">
          <cell r="FY39998">
            <v>0</v>
          </cell>
          <cell r="GA39998" t="str">
            <v>Secretaría de Finanzas y Planeación</v>
          </cell>
        </row>
        <row r="39999">
          <cell r="FY39999">
            <v>0</v>
          </cell>
          <cell r="GA39999" t="str">
            <v>Secretaría de Finanzas y Planeación</v>
          </cell>
        </row>
        <row r="40000">
          <cell r="FY40000">
            <v>0</v>
          </cell>
          <cell r="GA40000" t="str">
            <v>Secretaría de Finanzas y Planeación</v>
          </cell>
        </row>
        <row r="40001">
          <cell r="FY40001">
            <v>0</v>
          </cell>
          <cell r="GA40001" t="str">
            <v>Secretaría de Finanzas y Planeación</v>
          </cell>
        </row>
        <row r="40002">
          <cell r="FY40002">
            <v>0</v>
          </cell>
          <cell r="GA40002" t="str">
            <v>Secretaría de Finanzas y Planeación</v>
          </cell>
        </row>
        <row r="40003">
          <cell r="FY40003">
            <v>0</v>
          </cell>
          <cell r="GA40003" t="str">
            <v>Secretaría de Finanzas y Planeación</v>
          </cell>
        </row>
        <row r="40004">
          <cell r="FY40004">
            <v>0</v>
          </cell>
          <cell r="GA40004" t="str">
            <v>Secretaría de Finanzas y Planeación</v>
          </cell>
        </row>
        <row r="40005">
          <cell r="FY40005">
            <v>0</v>
          </cell>
          <cell r="GA40005" t="str">
            <v>Secretaría de Finanzas y Planeación</v>
          </cell>
        </row>
        <row r="40006">
          <cell r="FY40006">
            <v>0</v>
          </cell>
          <cell r="GA40006" t="str">
            <v>Secretaría de Finanzas y Planeación</v>
          </cell>
        </row>
        <row r="40007">
          <cell r="FY40007">
            <v>0</v>
          </cell>
          <cell r="GA40007" t="str">
            <v>Secretaría de Finanzas y Planeación</v>
          </cell>
        </row>
        <row r="40008">
          <cell r="FY40008">
            <v>0</v>
          </cell>
          <cell r="GA40008" t="str">
            <v>Secretaría de Finanzas y Planeación</v>
          </cell>
        </row>
        <row r="40009">
          <cell r="FY40009">
            <v>0</v>
          </cell>
          <cell r="GA40009" t="str">
            <v>Secretaría de Finanzas y Planeación</v>
          </cell>
        </row>
        <row r="40010">
          <cell r="FY40010">
            <v>0</v>
          </cell>
          <cell r="GA40010" t="str">
            <v>Secretaría de Finanzas y Planeación</v>
          </cell>
        </row>
        <row r="40011">
          <cell r="FY40011">
            <v>0</v>
          </cell>
          <cell r="GA40011" t="str">
            <v>Secretaría de Finanzas y Planeación</v>
          </cell>
        </row>
        <row r="40012">
          <cell r="FY40012">
            <v>0</v>
          </cell>
          <cell r="GA40012" t="str">
            <v>Secretaría de Finanzas y Planeación</v>
          </cell>
        </row>
        <row r="40013">
          <cell r="FY40013">
            <v>0</v>
          </cell>
          <cell r="GA40013" t="str">
            <v>Secretaría de Finanzas y Planeación</v>
          </cell>
        </row>
        <row r="40014">
          <cell r="FY40014">
            <v>0</v>
          </cell>
          <cell r="GA40014" t="str">
            <v>Secretaría de Finanzas y Planeación</v>
          </cell>
        </row>
        <row r="40015">
          <cell r="FY40015">
            <v>0</v>
          </cell>
          <cell r="GA40015" t="str">
            <v>Secretaría de Finanzas y Planeación</v>
          </cell>
        </row>
        <row r="40016">
          <cell r="FY40016">
            <v>0</v>
          </cell>
          <cell r="GA40016" t="str">
            <v>Secretaría de Finanzas y Planeación</v>
          </cell>
        </row>
        <row r="40017">
          <cell r="FY40017">
            <v>0</v>
          </cell>
          <cell r="GA40017" t="str">
            <v>Secretaría de Finanzas y Planeación</v>
          </cell>
        </row>
        <row r="40018">
          <cell r="FY40018">
            <v>0</v>
          </cell>
          <cell r="GA40018" t="str">
            <v>Secretaría de Finanzas y Planeación</v>
          </cell>
        </row>
        <row r="40019">
          <cell r="FY40019">
            <v>0</v>
          </cell>
          <cell r="GA40019" t="str">
            <v>Secretaría de Finanzas y Planeación</v>
          </cell>
        </row>
        <row r="40020">
          <cell r="FY40020">
            <v>0</v>
          </cell>
          <cell r="GA40020" t="str">
            <v>Secretaría de Finanzas y Planeación</v>
          </cell>
        </row>
        <row r="40021">
          <cell r="FY40021">
            <v>0</v>
          </cell>
          <cell r="GA40021" t="str">
            <v>Secretaría de Finanzas y Planeación</v>
          </cell>
        </row>
        <row r="40022">
          <cell r="FY40022">
            <v>0</v>
          </cell>
          <cell r="GA40022" t="str">
            <v>Secretaría de Finanzas y Planeación</v>
          </cell>
        </row>
        <row r="40023">
          <cell r="FY40023">
            <v>0</v>
          </cell>
          <cell r="GA40023" t="str">
            <v>Secretaría de Finanzas y Planeación</v>
          </cell>
        </row>
        <row r="40024">
          <cell r="FY40024">
            <v>0</v>
          </cell>
          <cell r="GA40024" t="str">
            <v>Secretaría de Finanzas y Planeación</v>
          </cell>
        </row>
        <row r="40025">
          <cell r="FY40025">
            <v>0</v>
          </cell>
          <cell r="GA40025" t="str">
            <v>Secretaría de Finanzas y Planeación</v>
          </cell>
        </row>
        <row r="40026">
          <cell r="FY40026">
            <v>0</v>
          </cell>
          <cell r="GA40026" t="str">
            <v>Secretaría de Finanzas y Planeación</v>
          </cell>
        </row>
        <row r="40027">
          <cell r="FY40027">
            <v>0</v>
          </cell>
          <cell r="GA40027" t="str">
            <v>Secretaría de Finanzas y Planeación</v>
          </cell>
        </row>
        <row r="40028">
          <cell r="FY40028">
            <v>0</v>
          </cell>
          <cell r="GA40028" t="str">
            <v>Secretaría de Finanzas y Planeación</v>
          </cell>
        </row>
        <row r="40029">
          <cell r="FY40029">
            <v>0</v>
          </cell>
          <cell r="GA40029" t="str">
            <v>Secretaría de Finanzas y Planeación</v>
          </cell>
        </row>
        <row r="40030">
          <cell r="FY40030">
            <v>0</v>
          </cell>
          <cell r="GA40030" t="str">
            <v>Secretaría de Finanzas y Planeación</v>
          </cell>
        </row>
        <row r="40031">
          <cell r="FY40031">
            <v>0</v>
          </cell>
          <cell r="GA40031" t="str">
            <v>Secretaría de Finanzas y Planeación</v>
          </cell>
        </row>
        <row r="40032">
          <cell r="FY40032">
            <v>0</v>
          </cell>
          <cell r="GA40032" t="str">
            <v>Secretaría de Finanzas y Planeación</v>
          </cell>
        </row>
        <row r="40033">
          <cell r="FY40033">
            <v>0</v>
          </cell>
          <cell r="GA40033" t="str">
            <v>Secretaría de Finanzas y Planeación</v>
          </cell>
        </row>
        <row r="40034">
          <cell r="FY40034">
            <v>0</v>
          </cell>
          <cell r="GA40034" t="str">
            <v>Secretaría de Finanzas y Planeación</v>
          </cell>
        </row>
        <row r="40035">
          <cell r="FY40035">
            <v>0</v>
          </cell>
          <cell r="GA40035" t="str">
            <v>Secretaría de Finanzas y Planeación</v>
          </cell>
        </row>
        <row r="40036">
          <cell r="FY40036">
            <v>0</v>
          </cell>
          <cell r="GA40036" t="str">
            <v>Secretaría de Finanzas y Planeación</v>
          </cell>
        </row>
        <row r="40037">
          <cell r="FY40037">
            <v>0</v>
          </cell>
          <cell r="GA40037" t="str">
            <v>Secretaría de Finanzas y Planeación</v>
          </cell>
        </row>
        <row r="40038">
          <cell r="FY40038">
            <v>0</v>
          </cell>
          <cell r="GA40038" t="str">
            <v>Secretaría de Finanzas y Planeación</v>
          </cell>
        </row>
        <row r="40039">
          <cell r="FY40039">
            <v>0</v>
          </cell>
          <cell r="GA40039" t="str">
            <v>Secretaría de Finanzas y Planeación</v>
          </cell>
        </row>
        <row r="40040">
          <cell r="FY40040">
            <v>0</v>
          </cell>
          <cell r="GA40040" t="str">
            <v>Secretaría de Finanzas y Planeación</v>
          </cell>
        </row>
        <row r="40041">
          <cell r="FY40041">
            <v>0</v>
          </cell>
          <cell r="GA40041" t="str">
            <v>Secretaría de Finanzas y Planeación</v>
          </cell>
        </row>
        <row r="40042">
          <cell r="FY40042">
            <v>0</v>
          </cell>
          <cell r="GA40042" t="str">
            <v>Secretaría de Finanzas y Planeación</v>
          </cell>
        </row>
        <row r="40043">
          <cell r="FY40043">
            <v>0</v>
          </cell>
          <cell r="GA40043" t="str">
            <v>Secretaría de Finanzas y Planeación</v>
          </cell>
        </row>
        <row r="40044">
          <cell r="FY40044">
            <v>0</v>
          </cell>
          <cell r="GA40044" t="str">
            <v>Secretaría de Finanzas y Planeación</v>
          </cell>
        </row>
        <row r="40045">
          <cell r="FY40045">
            <v>0</v>
          </cell>
          <cell r="GA40045" t="str">
            <v>Secretaría de Finanzas y Planeación</v>
          </cell>
        </row>
        <row r="40046">
          <cell r="FY40046">
            <v>0</v>
          </cell>
          <cell r="GA40046" t="str">
            <v>Secretaría de Finanzas y Planeación</v>
          </cell>
        </row>
        <row r="40047">
          <cell r="FY40047">
            <v>0</v>
          </cell>
          <cell r="GA40047" t="str">
            <v>Secretaría de Finanzas y Planeación</v>
          </cell>
        </row>
        <row r="40048">
          <cell r="FY40048">
            <v>0</v>
          </cell>
          <cell r="GA40048" t="str">
            <v>Secretaría de Finanzas y Planeación</v>
          </cell>
        </row>
        <row r="40049">
          <cell r="FY40049">
            <v>0</v>
          </cell>
          <cell r="GA40049" t="str">
            <v>Secretaría de Finanzas y Planeación</v>
          </cell>
        </row>
        <row r="40050">
          <cell r="FY40050">
            <v>0</v>
          </cell>
          <cell r="GA40050" t="str">
            <v>Secretaría de Finanzas y Planeación</v>
          </cell>
        </row>
        <row r="40051">
          <cell r="FY40051">
            <v>0</v>
          </cell>
          <cell r="GA40051" t="str">
            <v>Secretaría de Finanzas y Planeación</v>
          </cell>
        </row>
        <row r="40052">
          <cell r="FY40052">
            <v>0</v>
          </cell>
          <cell r="GA40052" t="str">
            <v>Secretaría de Finanzas y Planeación</v>
          </cell>
        </row>
        <row r="40053">
          <cell r="FY40053">
            <v>0</v>
          </cell>
          <cell r="GA40053" t="str">
            <v>Secretaría de Finanzas y Planeación</v>
          </cell>
        </row>
        <row r="40054">
          <cell r="FY40054">
            <v>0</v>
          </cell>
          <cell r="GA40054" t="str">
            <v>Secretaría de Finanzas y Planeación</v>
          </cell>
        </row>
        <row r="40055">
          <cell r="FY40055">
            <v>0</v>
          </cell>
          <cell r="GA40055" t="str">
            <v>Secretaría de Finanzas y Planeación</v>
          </cell>
        </row>
        <row r="40056">
          <cell r="FY40056">
            <v>0</v>
          </cell>
          <cell r="GA40056" t="str">
            <v>Secretaría de Finanzas y Planeación</v>
          </cell>
        </row>
        <row r="40057">
          <cell r="FY40057">
            <v>0</v>
          </cell>
          <cell r="GA40057" t="str">
            <v>Secretaría de Finanzas y Planeación</v>
          </cell>
        </row>
        <row r="40058">
          <cell r="FY40058">
            <v>0</v>
          </cell>
          <cell r="GA40058" t="str">
            <v>Secretaría de Finanzas y Planeación</v>
          </cell>
        </row>
        <row r="40059">
          <cell r="FY40059">
            <v>0</v>
          </cell>
          <cell r="GA40059" t="str">
            <v>Secretaría de Finanzas y Planeación</v>
          </cell>
        </row>
        <row r="40060">
          <cell r="FY40060">
            <v>0</v>
          </cell>
          <cell r="GA40060" t="str">
            <v>Secretaría de Finanzas y Planeación</v>
          </cell>
        </row>
        <row r="40061">
          <cell r="FY40061">
            <v>0</v>
          </cell>
          <cell r="GA40061" t="str">
            <v>Secretaría de Finanzas y Planeación</v>
          </cell>
        </row>
        <row r="40062">
          <cell r="FY40062">
            <v>0</v>
          </cell>
          <cell r="GA40062" t="str">
            <v>Secretaría de Finanzas y Planeación</v>
          </cell>
        </row>
        <row r="40063">
          <cell r="FY40063">
            <v>0</v>
          </cell>
          <cell r="GA40063" t="str">
            <v>Secretaría de Finanzas y Planeación</v>
          </cell>
        </row>
        <row r="40064">
          <cell r="FY40064">
            <v>0</v>
          </cell>
          <cell r="GA40064" t="str">
            <v>Secretaría de Finanzas y Planeación</v>
          </cell>
        </row>
        <row r="40065">
          <cell r="FY40065">
            <v>0</v>
          </cell>
          <cell r="GA40065" t="str">
            <v>Secretaría de Finanzas y Planeación</v>
          </cell>
        </row>
        <row r="40066">
          <cell r="FY40066">
            <v>0</v>
          </cell>
          <cell r="GA40066" t="str">
            <v>Secretaría de Finanzas y Planeación</v>
          </cell>
        </row>
        <row r="40067">
          <cell r="FY40067">
            <v>0</v>
          </cell>
          <cell r="GA40067" t="str">
            <v>Secretaría de Finanzas y Planeación</v>
          </cell>
        </row>
        <row r="40068">
          <cell r="FY40068">
            <v>0</v>
          </cell>
          <cell r="GA40068" t="str">
            <v>Secretaría de Finanzas y Planeación</v>
          </cell>
        </row>
        <row r="40069">
          <cell r="FY40069">
            <v>0</v>
          </cell>
          <cell r="GA40069" t="str">
            <v>Secretaría de Finanzas y Planeación</v>
          </cell>
        </row>
        <row r="40070">
          <cell r="FY40070">
            <v>0</v>
          </cell>
          <cell r="GA40070" t="str">
            <v>Secretaría de Finanzas y Planeación</v>
          </cell>
        </row>
        <row r="40071">
          <cell r="FY40071">
            <v>0</v>
          </cell>
          <cell r="GA40071" t="str">
            <v>Secretaría de Finanzas y Planeación</v>
          </cell>
        </row>
        <row r="40072">
          <cell r="FY40072">
            <v>0</v>
          </cell>
          <cell r="GA40072" t="str">
            <v>Secretaría de Finanzas y Planeación</v>
          </cell>
        </row>
        <row r="40073">
          <cell r="FY40073">
            <v>0</v>
          </cell>
          <cell r="GA40073" t="str">
            <v>Secretaría de Finanzas y Planeación</v>
          </cell>
        </row>
        <row r="40074">
          <cell r="FY40074">
            <v>0</v>
          </cell>
          <cell r="GA40074" t="str">
            <v>Secretaría de Finanzas y Planeación</v>
          </cell>
        </row>
        <row r="40075">
          <cell r="FY40075">
            <v>0</v>
          </cell>
          <cell r="GA40075" t="str">
            <v>Secretaría de Finanzas y Planeación</v>
          </cell>
        </row>
        <row r="40076">
          <cell r="FY40076">
            <v>0</v>
          </cell>
          <cell r="GA40076" t="str">
            <v>Secretaría de Finanzas y Planeación</v>
          </cell>
        </row>
        <row r="40077">
          <cell r="FY40077">
            <v>0</v>
          </cell>
          <cell r="GA40077" t="str">
            <v>Secretaría de Finanzas y Planeación</v>
          </cell>
        </row>
        <row r="40078">
          <cell r="FY40078">
            <v>0</v>
          </cell>
          <cell r="GA40078" t="str">
            <v>Secretaría de Finanzas y Planeación</v>
          </cell>
        </row>
        <row r="40079">
          <cell r="FY40079">
            <v>0</v>
          </cell>
          <cell r="GA40079" t="str">
            <v>Secretaría de Finanzas y Planeación</v>
          </cell>
        </row>
        <row r="40080">
          <cell r="FY40080">
            <v>0</v>
          </cell>
          <cell r="GA40080" t="str">
            <v>Secretaría de Finanzas y Planeación</v>
          </cell>
        </row>
        <row r="40081">
          <cell r="FY40081">
            <v>0</v>
          </cell>
          <cell r="GA40081" t="str">
            <v>Secretaría de Finanzas y Planeación</v>
          </cell>
        </row>
        <row r="40082">
          <cell r="FY40082">
            <v>0</v>
          </cell>
          <cell r="GA40082" t="str">
            <v>Secretaría de Finanzas y Planeación</v>
          </cell>
        </row>
        <row r="40083">
          <cell r="FY40083">
            <v>0</v>
          </cell>
          <cell r="GA40083" t="str">
            <v>Secretaría de Finanzas y Planeación</v>
          </cell>
        </row>
        <row r="40084">
          <cell r="FY40084">
            <v>0</v>
          </cell>
          <cell r="GA40084" t="str">
            <v>Secretaría de Finanzas y Planeación</v>
          </cell>
        </row>
        <row r="40085">
          <cell r="FY40085">
            <v>0</v>
          </cell>
          <cell r="GA40085" t="str">
            <v>Secretaría de Finanzas y Planeación</v>
          </cell>
        </row>
        <row r="40086">
          <cell r="FY40086">
            <v>0</v>
          </cell>
          <cell r="GA40086" t="str">
            <v>Secretaría de Finanzas y Planeación</v>
          </cell>
        </row>
        <row r="40087">
          <cell r="FY40087">
            <v>0</v>
          </cell>
          <cell r="GA40087" t="str">
            <v>Secretaría de Finanzas y Planeación</v>
          </cell>
        </row>
        <row r="40088">
          <cell r="FY40088">
            <v>0</v>
          </cell>
          <cell r="GA40088" t="str">
            <v>Secretaría de Finanzas y Planeación</v>
          </cell>
        </row>
        <row r="40089">
          <cell r="FY40089">
            <v>0</v>
          </cell>
          <cell r="GA40089" t="str">
            <v>Secretaría de Finanzas y Planeación</v>
          </cell>
        </row>
        <row r="40090">
          <cell r="FY40090">
            <v>0</v>
          </cell>
          <cell r="GA40090" t="str">
            <v>Secretaría de Finanzas y Planeación</v>
          </cell>
        </row>
        <row r="40091">
          <cell r="FY40091">
            <v>0</v>
          </cell>
          <cell r="GA40091" t="str">
            <v>Secretaría de Finanzas y Planeación</v>
          </cell>
        </row>
        <row r="40092">
          <cell r="FY40092">
            <v>0</v>
          </cell>
          <cell r="GA40092" t="str">
            <v>Secretaría de Finanzas y Planeación</v>
          </cell>
        </row>
        <row r="40093">
          <cell r="FY40093">
            <v>0</v>
          </cell>
          <cell r="GA40093" t="str">
            <v>Secretaría de Finanzas y Planeación</v>
          </cell>
        </row>
        <row r="40094">
          <cell r="FY40094">
            <v>0</v>
          </cell>
          <cell r="GA40094" t="str">
            <v>Secretaría de Finanzas y Planeación</v>
          </cell>
        </row>
        <row r="40095">
          <cell r="FY40095">
            <v>0</v>
          </cell>
          <cell r="GA40095" t="str">
            <v>Secretaría de Finanzas y Planeación</v>
          </cell>
        </row>
        <row r="40096">
          <cell r="FY40096">
            <v>0</v>
          </cell>
          <cell r="GA40096" t="str">
            <v>Secretaría de Finanzas y Planeación</v>
          </cell>
        </row>
        <row r="40097">
          <cell r="FY40097">
            <v>0</v>
          </cell>
          <cell r="GA40097" t="str">
            <v>Secretaría de Finanzas y Planeación</v>
          </cell>
        </row>
        <row r="40098">
          <cell r="FY40098">
            <v>0</v>
          </cell>
          <cell r="GA40098" t="str">
            <v>Secretaría de Finanzas y Planeación</v>
          </cell>
        </row>
        <row r="40099">
          <cell r="FY40099">
            <v>0</v>
          </cell>
          <cell r="GA40099" t="str">
            <v>Secretaría de Finanzas y Planeación</v>
          </cell>
        </row>
        <row r="40100">
          <cell r="FY40100">
            <v>0</v>
          </cell>
          <cell r="GA40100" t="str">
            <v>Secretaría de Finanzas y Planeación</v>
          </cell>
        </row>
        <row r="40101">
          <cell r="FY40101">
            <v>0</v>
          </cell>
          <cell r="GA40101" t="str">
            <v>Secretaría de Finanzas y Planeación</v>
          </cell>
        </row>
        <row r="40102">
          <cell r="FY40102">
            <v>0</v>
          </cell>
          <cell r="GA40102" t="str">
            <v>Secretaría de Finanzas y Planeación</v>
          </cell>
        </row>
        <row r="40103">
          <cell r="FY40103">
            <v>0</v>
          </cell>
          <cell r="GA40103" t="str">
            <v>Secretaría de Finanzas y Planeación</v>
          </cell>
        </row>
        <row r="40104">
          <cell r="FY40104">
            <v>0</v>
          </cell>
          <cell r="GA40104" t="str">
            <v>Secretaría de Finanzas y Planeación</v>
          </cell>
        </row>
        <row r="40105">
          <cell r="FY40105">
            <v>0</v>
          </cell>
          <cell r="GA40105" t="str">
            <v>Secretaría de Finanzas y Planeación</v>
          </cell>
        </row>
        <row r="40106">
          <cell r="FY40106">
            <v>0</v>
          </cell>
          <cell r="GA40106" t="str">
            <v>Secretaría de Finanzas y Planeación</v>
          </cell>
        </row>
        <row r="40107">
          <cell r="FY40107">
            <v>0</v>
          </cell>
          <cell r="GA40107" t="str">
            <v>Secretaría de Finanzas y Planeación</v>
          </cell>
        </row>
        <row r="40108">
          <cell r="FY40108">
            <v>0</v>
          </cell>
          <cell r="GA40108" t="str">
            <v>Secretaría de Finanzas y Planeación</v>
          </cell>
        </row>
        <row r="40109">
          <cell r="FY40109">
            <v>0</v>
          </cell>
          <cell r="GA40109" t="str">
            <v>Secretaría de Finanzas y Planeación</v>
          </cell>
        </row>
        <row r="40110">
          <cell r="FY40110">
            <v>0</v>
          </cell>
          <cell r="GA40110" t="str">
            <v>Secretaría de Finanzas y Planeación</v>
          </cell>
        </row>
        <row r="40111">
          <cell r="FY40111">
            <v>0</v>
          </cell>
          <cell r="GA40111" t="str">
            <v>Secretaría de Finanzas y Planeación</v>
          </cell>
        </row>
        <row r="40112">
          <cell r="FY40112">
            <v>0</v>
          </cell>
          <cell r="GA40112" t="str">
            <v>Secretaría de Finanzas y Planeación</v>
          </cell>
        </row>
        <row r="40113">
          <cell r="FY40113">
            <v>0</v>
          </cell>
          <cell r="GA40113" t="str">
            <v>Secretaría de Finanzas y Planeación</v>
          </cell>
        </row>
        <row r="40114">
          <cell r="FY40114">
            <v>0</v>
          </cell>
          <cell r="GA40114" t="str">
            <v>Secretaría de Finanzas y Planeación</v>
          </cell>
        </row>
        <row r="40115">
          <cell r="FY40115">
            <v>0</v>
          </cell>
          <cell r="GA40115" t="str">
            <v>Secretaría de Finanzas y Planeación</v>
          </cell>
        </row>
        <row r="40116">
          <cell r="FY40116">
            <v>0</v>
          </cell>
          <cell r="GA40116" t="str">
            <v>Secretaría de Finanzas y Planeación</v>
          </cell>
        </row>
        <row r="40117">
          <cell r="FY40117">
            <v>0</v>
          </cell>
          <cell r="GA40117" t="str">
            <v>Secretaría de Finanzas y Planeación</v>
          </cell>
        </row>
        <row r="40118">
          <cell r="FY40118">
            <v>0</v>
          </cell>
          <cell r="GA40118" t="str">
            <v>Secretaría de Finanzas y Planeación</v>
          </cell>
        </row>
        <row r="40119">
          <cell r="FY40119">
            <v>0</v>
          </cell>
          <cell r="GA40119" t="str">
            <v>Secretaría de Finanzas y Planeación</v>
          </cell>
        </row>
        <row r="40120">
          <cell r="FY40120">
            <v>0</v>
          </cell>
          <cell r="GA40120" t="str">
            <v>Secretaría de Finanzas y Planeación</v>
          </cell>
        </row>
        <row r="40121">
          <cell r="FY40121">
            <v>0</v>
          </cell>
          <cell r="GA40121" t="str">
            <v>Secretaría de Finanzas y Planeación</v>
          </cell>
        </row>
        <row r="40122">
          <cell r="FY40122">
            <v>0</v>
          </cell>
          <cell r="GA40122" t="str">
            <v>Secretaría de Finanzas y Planeación</v>
          </cell>
        </row>
        <row r="40123">
          <cell r="FY40123">
            <v>0</v>
          </cell>
          <cell r="GA40123" t="str">
            <v>Secretaría de Finanzas y Planeación</v>
          </cell>
        </row>
        <row r="40124">
          <cell r="FY40124">
            <v>0</v>
          </cell>
          <cell r="GA40124" t="str">
            <v>Secretaría de Finanzas y Planeación</v>
          </cell>
        </row>
        <row r="40125">
          <cell r="FY40125">
            <v>0</v>
          </cell>
          <cell r="GA40125" t="str">
            <v>Secretaría de Finanzas y Planeación</v>
          </cell>
        </row>
        <row r="40126">
          <cell r="FY40126">
            <v>0</v>
          </cell>
          <cell r="GA40126" t="str">
            <v>Secretaría de Finanzas y Planeación</v>
          </cell>
        </row>
        <row r="40127">
          <cell r="FY40127">
            <v>0</v>
          </cell>
          <cell r="GA40127" t="str">
            <v>Secretaría de Finanzas y Planeación</v>
          </cell>
        </row>
        <row r="40128">
          <cell r="FY40128">
            <v>0</v>
          </cell>
          <cell r="GA40128" t="str">
            <v>Secretaría de Finanzas y Planeación</v>
          </cell>
        </row>
        <row r="40129">
          <cell r="FY40129">
            <v>0</v>
          </cell>
          <cell r="GA40129" t="str">
            <v>Secretaría de Finanzas y Planeación</v>
          </cell>
        </row>
        <row r="40130">
          <cell r="FY40130">
            <v>0</v>
          </cell>
          <cell r="GA40130" t="str">
            <v>Secretaría de Finanzas y Planeación</v>
          </cell>
        </row>
        <row r="40131">
          <cell r="FY40131">
            <v>0</v>
          </cell>
          <cell r="GA40131" t="str">
            <v>Secretaría de Finanzas y Planeación</v>
          </cell>
        </row>
        <row r="40132">
          <cell r="FY40132">
            <v>0</v>
          </cell>
          <cell r="GA40132" t="str">
            <v>Secretaría de Finanzas y Planeación</v>
          </cell>
        </row>
        <row r="40133">
          <cell r="FY40133">
            <v>0</v>
          </cell>
          <cell r="GA40133" t="str">
            <v>Secretaría de Finanzas y Planeación</v>
          </cell>
        </row>
        <row r="40134">
          <cell r="FY40134">
            <v>0</v>
          </cell>
          <cell r="GA40134" t="str">
            <v>Secretaría de Finanzas y Planeación</v>
          </cell>
        </row>
        <row r="40135">
          <cell r="FY40135">
            <v>0</v>
          </cell>
          <cell r="GA40135" t="str">
            <v>Secretaría de Finanzas y Planeación</v>
          </cell>
        </row>
        <row r="40136">
          <cell r="FY40136">
            <v>0</v>
          </cell>
          <cell r="GA40136" t="str">
            <v>Secretaría de Finanzas y Planeación</v>
          </cell>
        </row>
        <row r="40137">
          <cell r="FY40137">
            <v>0</v>
          </cell>
          <cell r="GA40137" t="str">
            <v>Secretaría de Finanzas y Planeación</v>
          </cell>
        </row>
        <row r="40138">
          <cell r="FY40138">
            <v>0</v>
          </cell>
          <cell r="GA40138" t="str">
            <v>Secretaría de Finanzas y Planeación</v>
          </cell>
        </row>
        <row r="40139">
          <cell r="FY40139">
            <v>0</v>
          </cell>
          <cell r="GA40139" t="str">
            <v>Secretaría de Finanzas y Planeación</v>
          </cell>
        </row>
        <row r="40140">
          <cell r="FY40140">
            <v>0</v>
          </cell>
          <cell r="GA40140" t="str">
            <v>Secretaría de Finanzas y Planeación</v>
          </cell>
        </row>
        <row r="40141">
          <cell r="FY40141">
            <v>0</v>
          </cell>
          <cell r="GA40141" t="str">
            <v>Secretaría de Finanzas y Planeación</v>
          </cell>
        </row>
        <row r="40142">
          <cell r="FY40142">
            <v>0</v>
          </cell>
          <cell r="GA40142" t="str">
            <v>Secretaría de Finanzas y Planeación</v>
          </cell>
        </row>
        <row r="40143">
          <cell r="FY40143">
            <v>0</v>
          </cell>
          <cell r="GA40143" t="str">
            <v>Secretaría de Finanzas y Planeación</v>
          </cell>
        </row>
        <row r="40144">
          <cell r="FY40144">
            <v>0</v>
          </cell>
          <cell r="GA40144" t="str">
            <v>Secretaría de Finanzas y Planeación</v>
          </cell>
        </row>
        <row r="40145">
          <cell r="FY40145">
            <v>0</v>
          </cell>
          <cell r="GA40145" t="str">
            <v>Secretaría de Finanzas y Planeación</v>
          </cell>
        </row>
        <row r="40146">
          <cell r="FY40146">
            <v>0</v>
          </cell>
          <cell r="GA40146" t="str">
            <v>Secretaría de Finanzas y Planeación</v>
          </cell>
        </row>
        <row r="40147">
          <cell r="FY40147">
            <v>0</v>
          </cell>
          <cell r="GA40147" t="str">
            <v>Secretaría de Finanzas y Planeación</v>
          </cell>
        </row>
        <row r="40148">
          <cell r="FY40148">
            <v>0</v>
          </cell>
          <cell r="GA40148" t="str">
            <v>Secretaría de Finanzas y Planeación</v>
          </cell>
        </row>
        <row r="40149">
          <cell r="FY40149">
            <v>0</v>
          </cell>
          <cell r="GA40149" t="str">
            <v>Secretaría de Finanzas y Planeación</v>
          </cell>
        </row>
        <row r="40150">
          <cell r="FY40150">
            <v>0</v>
          </cell>
          <cell r="GA40150" t="str">
            <v>Secretaría de Finanzas y Planeación</v>
          </cell>
        </row>
        <row r="40151">
          <cell r="FY40151">
            <v>0</v>
          </cell>
          <cell r="GA40151" t="str">
            <v>Secretaría de Finanzas y Planeación</v>
          </cell>
        </row>
        <row r="40152">
          <cell r="FY40152">
            <v>0</v>
          </cell>
          <cell r="GA40152" t="str">
            <v>Secretaría de Finanzas y Planeación</v>
          </cell>
        </row>
        <row r="40153">
          <cell r="FY40153">
            <v>0</v>
          </cell>
          <cell r="GA40153" t="str">
            <v>Secretaría de Finanzas y Planeación</v>
          </cell>
        </row>
        <row r="40154">
          <cell r="FY40154">
            <v>0</v>
          </cell>
          <cell r="GA40154" t="str">
            <v>Secretaría de Finanzas y Planeación</v>
          </cell>
        </row>
        <row r="40155">
          <cell r="FY40155">
            <v>0</v>
          </cell>
          <cell r="GA40155" t="str">
            <v>Secretaría de Finanzas y Planeación</v>
          </cell>
        </row>
        <row r="40156">
          <cell r="FY40156">
            <v>0</v>
          </cell>
          <cell r="GA40156" t="str">
            <v>Secretaría de Finanzas y Planeación</v>
          </cell>
        </row>
        <row r="40157">
          <cell r="FY40157">
            <v>0</v>
          </cell>
          <cell r="GA40157" t="str">
            <v>Secretaría de Finanzas y Planeación</v>
          </cell>
        </row>
        <row r="40158">
          <cell r="FY40158">
            <v>0</v>
          </cell>
          <cell r="GA40158" t="str">
            <v>Secretaría de Finanzas y Planeación</v>
          </cell>
        </row>
        <row r="40159">
          <cell r="FY40159">
            <v>0</v>
          </cell>
          <cell r="GA40159" t="str">
            <v>Secretaría de Finanzas y Planeación</v>
          </cell>
        </row>
        <row r="40160">
          <cell r="FY40160">
            <v>0</v>
          </cell>
          <cell r="GA40160" t="str">
            <v>Secretaría de Finanzas y Planeación</v>
          </cell>
        </row>
        <row r="40161">
          <cell r="FY40161">
            <v>0</v>
          </cell>
          <cell r="GA40161" t="str">
            <v>Secretaría de Finanzas y Planeación</v>
          </cell>
        </row>
        <row r="40162">
          <cell r="FY40162">
            <v>0</v>
          </cell>
          <cell r="GA40162" t="str">
            <v>Secretaría de Finanzas y Planeación</v>
          </cell>
        </row>
        <row r="40163">
          <cell r="FY40163">
            <v>0</v>
          </cell>
          <cell r="GA40163" t="str">
            <v>Secretaría de Finanzas y Planeación</v>
          </cell>
        </row>
        <row r="40164">
          <cell r="FY40164">
            <v>0</v>
          </cell>
          <cell r="GA40164" t="str">
            <v>Secretaría de Finanzas y Planeación</v>
          </cell>
        </row>
        <row r="40165">
          <cell r="FY40165">
            <v>0</v>
          </cell>
          <cell r="GA40165" t="str">
            <v>Secretaría de Finanzas y Planeación</v>
          </cell>
        </row>
        <row r="40166">
          <cell r="FY40166">
            <v>0</v>
          </cell>
          <cell r="GA40166" t="str">
            <v>Secretaría de Finanzas y Planeación</v>
          </cell>
        </row>
        <row r="40167">
          <cell r="FY40167">
            <v>0</v>
          </cell>
          <cell r="GA40167" t="str">
            <v>Secretaría de Finanzas y Planeación</v>
          </cell>
        </row>
        <row r="40168">
          <cell r="FY40168">
            <v>0</v>
          </cell>
          <cell r="GA40168" t="str">
            <v>Secretaría de Finanzas y Planeación</v>
          </cell>
        </row>
        <row r="40169">
          <cell r="FY40169">
            <v>0</v>
          </cell>
          <cell r="GA40169" t="str">
            <v>Secretaría de Finanzas y Planeación</v>
          </cell>
        </row>
        <row r="40170">
          <cell r="FY40170">
            <v>0</v>
          </cell>
          <cell r="GA40170" t="str">
            <v>Secretaría de Finanzas y Planeación</v>
          </cell>
        </row>
        <row r="40171">
          <cell r="FY40171">
            <v>0</v>
          </cell>
          <cell r="GA40171" t="str">
            <v>Secretaría de Finanzas y Planeación</v>
          </cell>
        </row>
        <row r="40172">
          <cell r="FY40172">
            <v>0</v>
          </cell>
          <cell r="GA40172" t="str">
            <v>Secretaría de Finanzas y Planeación</v>
          </cell>
        </row>
        <row r="40173">
          <cell r="FY40173">
            <v>0</v>
          </cell>
          <cell r="GA40173" t="str">
            <v>Secretaría de Finanzas y Planeación</v>
          </cell>
        </row>
        <row r="40174">
          <cell r="FY40174">
            <v>0</v>
          </cell>
          <cell r="GA40174" t="str">
            <v>Secretaría de Finanzas y Planeación</v>
          </cell>
        </row>
        <row r="40175">
          <cell r="FY40175">
            <v>0</v>
          </cell>
          <cell r="GA40175" t="str">
            <v>Secretaría de Finanzas y Planeación</v>
          </cell>
        </row>
        <row r="40176">
          <cell r="FY40176">
            <v>0</v>
          </cell>
          <cell r="GA40176" t="str">
            <v>Secretaría de Finanzas y Planeación</v>
          </cell>
        </row>
        <row r="40177">
          <cell r="FY40177">
            <v>0</v>
          </cell>
          <cell r="GA40177" t="str">
            <v>Secretaría de Finanzas y Planeación</v>
          </cell>
        </row>
        <row r="40178">
          <cell r="FY40178">
            <v>0</v>
          </cell>
          <cell r="GA40178" t="str">
            <v>Secretaría de Finanzas y Planeación</v>
          </cell>
        </row>
        <row r="40179">
          <cell r="FY40179">
            <v>0</v>
          </cell>
          <cell r="GA40179" t="str">
            <v>Secretaría de Finanzas y Planeación</v>
          </cell>
        </row>
        <row r="40180">
          <cell r="FY40180">
            <v>0</v>
          </cell>
          <cell r="GA40180" t="str">
            <v>Secretaría de Finanzas y Planeación</v>
          </cell>
        </row>
        <row r="40181">
          <cell r="FY40181">
            <v>0</v>
          </cell>
          <cell r="GA40181" t="str">
            <v>Secretaría de Finanzas y Planeación</v>
          </cell>
        </row>
        <row r="40182">
          <cell r="FY40182">
            <v>0</v>
          </cell>
          <cell r="GA40182" t="str">
            <v>Secretaría de Finanzas y Planeación</v>
          </cell>
        </row>
        <row r="40183">
          <cell r="FY40183">
            <v>0</v>
          </cell>
          <cell r="GA40183" t="str">
            <v>Secretaría de Finanzas y Planeación</v>
          </cell>
        </row>
        <row r="40184">
          <cell r="FY40184">
            <v>0</v>
          </cell>
          <cell r="GA40184" t="str">
            <v>Secretaría de Finanzas y Planeación</v>
          </cell>
        </row>
        <row r="40185">
          <cell r="FY40185">
            <v>0</v>
          </cell>
          <cell r="GA40185" t="str">
            <v>Secretaría de Finanzas y Planeación</v>
          </cell>
        </row>
        <row r="40186">
          <cell r="FY40186">
            <v>0</v>
          </cell>
          <cell r="GA40186" t="str">
            <v>Secretaría de Finanzas y Planeación</v>
          </cell>
        </row>
        <row r="40187">
          <cell r="FY40187">
            <v>0</v>
          </cell>
          <cell r="GA40187" t="str">
            <v>Secretaría de Finanzas y Planeación</v>
          </cell>
        </row>
        <row r="40188">
          <cell r="FY40188">
            <v>0</v>
          </cell>
          <cell r="GA40188" t="str">
            <v>Secretaría de Finanzas y Planeación</v>
          </cell>
        </row>
        <row r="40189">
          <cell r="FY40189">
            <v>0</v>
          </cell>
          <cell r="GA40189" t="str">
            <v>Secretaría de Finanzas y Planeación</v>
          </cell>
        </row>
        <row r="40190">
          <cell r="FY40190">
            <v>0</v>
          </cell>
          <cell r="GA40190" t="str">
            <v>Secretaría de Finanzas y Planeación</v>
          </cell>
        </row>
        <row r="40191">
          <cell r="FY40191">
            <v>0</v>
          </cell>
          <cell r="GA40191" t="str">
            <v>Secretaría de Finanzas y Planeación</v>
          </cell>
        </row>
        <row r="40192">
          <cell r="FY40192">
            <v>0</v>
          </cell>
          <cell r="GA40192" t="str">
            <v>Secretaría de Finanzas y Planeación</v>
          </cell>
        </row>
        <row r="40193">
          <cell r="FY40193">
            <v>0</v>
          </cell>
          <cell r="GA40193" t="str">
            <v>Secretaría de Finanzas y Planeación</v>
          </cell>
        </row>
        <row r="40194">
          <cell r="FY40194">
            <v>0</v>
          </cell>
          <cell r="GA40194" t="str">
            <v>Secretaría de Finanzas y Planeación</v>
          </cell>
        </row>
        <row r="40195">
          <cell r="FY40195">
            <v>0</v>
          </cell>
          <cell r="GA40195" t="str">
            <v>Secretaría de Finanzas y Planeación</v>
          </cell>
        </row>
        <row r="40196">
          <cell r="FY40196">
            <v>0</v>
          </cell>
          <cell r="GA40196" t="str">
            <v>Secretaría de Finanzas y Planeación</v>
          </cell>
        </row>
        <row r="40197">
          <cell r="FY40197">
            <v>0</v>
          </cell>
          <cell r="GA40197" t="str">
            <v>Secretaría de Finanzas y Planeación</v>
          </cell>
        </row>
        <row r="40198">
          <cell r="FY40198">
            <v>0</v>
          </cell>
          <cell r="GA40198" t="str">
            <v>Secretaría de Finanzas y Planeación</v>
          </cell>
        </row>
        <row r="40199">
          <cell r="FY40199">
            <v>0</v>
          </cell>
          <cell r="GA40199" t="str">
            <v>Secretaría de Finanzas y Planeación</v>
          </cell>
        </row>
        <row r="40200">
          <cell r="FY40200">
            <v>0</v>
          </cell>
          <cell r="GA40200" t="str">
            <v>Secretaría de Finanzas y Planeación</v>
          </cell>
        </row>
        <row r="40201">
          <cell r="FY40201">
            <v>0</v>
          </cell>
          <cell r="GA40201" t="str">
            <v>Secretaría de Finanzas y Planeación</v>
          </cell>
        </row>
        <row r="40202">
          <cell r="FY40202">
            <v>0</v>
          </cell>
          <cell r="GA40202" t="str">
            <v>Secretaría de Finanzas y Planeación</v>
          </cell>
        </row>
        <row r="40203">
          <cell r="FY40203">
            <v>0</v>
          </cell>
          <cell r="GA40203" t="str">
            <v>Secretaría de Finanzas y Planeación</v>
          </cell>
        </row>
        <row r="40204">
          <cell r="FY40204">
            <v>0</v>
          </cell>
          <cell r="GA40204" t="str">
            <v>Secretaría de Finanzas y Planeación</v>
          </cell>
        </row>
        <row r="40205">
          <cell r="FY40205">
            <v>0</v>
          </cell>
          <cell r="GA40205" t="str">
            <v>Secretaría de Finanzas y Planeación</v>
          </cell>
        </row>
        <row r="40206">
          <cell r="FY40206">
            <v>0</v>
          </cell>
          <cell r="GA40206" t="str">
            <v>Secretaría de Finanzas y Planeación</v>
          </cell>
        </row>
        <row r="40207">
          <cell r="FY40207">
            <v>0</v>
          </cell>
          <cell r="GA40207" t="str">
            <v>Secretaría de Finanzas y Planeación</v>
          </cell>
        </row>
        <row r="40208">
          <cell r="FY40208">
            <v>0</v>
          </cell>
          <cell r="GA40208" t="str">
            <v>Secretaría de Finanzas y Planeación</v>
          </cell>
        </row>
        <row r="40209">
          <cell r="FY40209">
            <v>0</v>
          </cell>
          <cell r="GA40209" t="str">
            <v>Secretaría de Finanzas y Planeación</v>
          </cell>
        </row>
        <row r="40210">
          <cell r="FY40210">
            <v>0</v>
          </cell>
          <cell r="GA40210" t="str">
            <v>Secretaría de Finanzas y Planeación</v>
          </cell>
        </row>
        <row r="40211">
          <cell r="FY40211">
            <v>0</v>
          </cell>
          <cell r="GA40211" t="str">
            <v>Secretaría de Finanzas y Planeación</v>
          </cell>
        </row>
        <row r="40212">
          <cell r="FY40212">
            <v>0</v>
          </cell>
          <cell r="GA40212" t="str">
            <v>Secretaría de Finanzas y Planeación</v>
          </cell>
        </row>
        <row r="40213">
          <cell r="FY40213">
            <v>0</v>
          </cell>
          <cell r="GA40213" t="str">
            <v>Secretaría de Finanzas y Planeación</v>
          </cell>
        </row>
        <row r="40214">
          <cell r="FY40214">
            <v>0</v>
          </cell>
          <cell r="GA40214" t="str">
            <v>Secretaría de Finanzas y Planeación</v>
          </cell>
        </row>
        <row r="40215">
          <cell r="FY40215">
            <v>0</v>
          </cell>
          <cell r="GA40215" t="str">
            <v>Secretaría de Finanzas y Planeación</v>
          </cell>
        </row>
        <row r="40216">
          <cell r="FY40216">
            <v>0</v>
          </cell>
          <cell r="GA40216" t="str">
            <v>Secretaría de Finanzas y Planeación</v>
          </cell>
        </row>
        <row r="40217">
          <cell r="FY40217">
            <v>0</v>
          </cell>
          <cell r="GA40217" t="str">
            <v>Secretaría de Finanzas y Planeación</v>
          </cell>
        </row>
        <row r="40218">
          <cell r="FY40218">
            <v>0</v>
          </cell>
          <cell r="GA40218" t="str">
            <v>Secretaría de Finanzas y Planeación</v>
          </cell>
        </row>
        <row r="40219">
          <cell r="FY40219">
            <v>0</v>
          </cell>
          <cell r="GA40219" t="str">
            <v>Secretaría de Finanzas y Planeación</v>
          </cell>
        </row>
        <row r="40220">
          <cell r="FY40220">
            <v>0</v>
          </cell>
          <cell r="GA40220" t="str">
            <v>Secretaría de Finanzas y Planeación</v>
          </cell>
        </row>
        <row r="40221">
          <cell r="FY40221">
            <v>0</v>
          </cell>
          <cell r="GA40221" t="str">
            <v>Secretaría de Finanzas y Planeación</v>
          </cell>
        </row>
        <row r="40222">
          <cell r="FY40222">
            <v>0</v>
          </cell>
          <cell r="GA40222" t="str">
            <v>Secretaría de Finanzas y Planeación</v>
          </cell>
        </row>
        <row r="40223">
          <cell r="FY40223">
            <v>0</v>
          </cell>
          <cell r="GA40223" t="str">
            <v>Secretaría de Finanzas y Planeación</v>
          </cell>
        </row>
        <row r="40224">
          <cell r="FY40224">
            <v>0</v>
          </cell>
          <cell r="GA40224" t="str">
            <v>Secretaría de Finanzas y Planeación</v>
          </cell>
        </row>
        <row r="40225">
          <cell r="FY40225">
            <v>0</v>
          </cell>
          <cell r="GA40225" t="str">
            <v>Secretaría de Finanzas y Planeación</v>
          </cell>
        </row>
        <row r="40226">
          <cell r="FY40226">
            <v>0</v>
          </cell>
          <cell r="GA40226" t="str">
            <v>Secretaría de Finanzas y Planeación</v>
          </cell>
        </row>
        <row r="40227">
          <cell r="FY40227">
            <v>0</v>
          </cell>
          <cell r="GA40227" t="str">
            <v>Secretaría de Finanzas y Planeación</v>
          </cell>
        </row>
        <row r="40228">
          <cell r="FY40228">
            <v>0</v>
          </cell>
          <cell r="GA40228" t="str">
            <v>Secretaría de Finanzas y Planeación</v>
          </cell>
        </row>
        <row r="40229">
          <cell r="FY40229">
            <v>0</v>
          </cell>
          <cell r="GA40229" t="str">
            <v>Secretaría de Finanzas y Planeación</v>
          </cell>
        </row>
        <row r="40230">
          <cell r="FY40230">
            <v>0</v>
          </cell>
          <cell r="GA40230" t="str">
            <v>Secretaría de Finanzas y Planeación</v>
          </cell>
        </row>
        <row r="40231">
          <cell r="FY40231">
            <v>0</v>
          </cell>
          <cell r="GA40231" t="str">
            <v>Secretaría de Finanzas y Planeación</v>
          </cell>
        </row>
        <row r="40232">
          <cell r="FY40232">
            <v>0</v>
          </cell>
          <cell r="GA40232" t="str">
            <v>Secretaría de Finanzas y Planeación</v>
          </cell>
        </row>
        <row r="40233">
          <cell r="FY40233">
            <v>0</v>
          </cell>
          <cell r="GA40233" t="str">
            <v>Secretaría de Finanzas y Planeación</v>
          </cell>
        </row>
        <row r="40234">
          <cell r="FY40234">
            <v>0</v>
          </cell>
          <cell r="GA40234" t="str">
            <v>Secretaría de Finanzas y Planeación</v>
          </cell>
        </row>
        <row r="40235">
          <cell r="FY40235">
            <v>0</v>
          </cell>
          <cell r="GA40235" t="str">
            <v>Secretaría de Finanzas y Planeación</v>
          </cell>
        </row>
        <row r="40236">
          <cell r="FY40236">
            <v>0</v>
          </cell>
          <cell r="GA40236" t="str">
            <v>Secretaría de Finanzas y Planeación</v>
          </cell>
        </row>
        <row r="40237">
          <cell r="FY40237">
            <v>0</v>
          </cell>
          <cell r="GA40237" t="str">
            <v>Secretaría de Finanzas y Planeación</v>
          </cell>
        </row>
        <row r="40238">
          <cell r="FY40238">
            <v>0</v>
          </cell>
          <cell r="GA40238" t="str">
            <v>Secretaría de Finanzas y Planeación</v>
          </cell>
        </row>
        <row r="40239">
          <cell r="FY40239">
            <v>0</v>
          </cell>
          <cell r="GA40239" t="str">
            <v>Secretaría de Finanzas y Planeación</v>
          </cell>
        </row>
        <row r="40240">
          <cell r="FY40240">
            <v>0</v>
          </cell>
          <cell r="GA40240" t="str">
            <v>Secretaría de Finanzas y Planeación</v>
          </cell>
        </row>
        <row r="40241">
          <cell r="FY40241">
            <v>0</v>
          </cell>
          <cell r="GA40241" t="str">
            <v>Secretaría de Finanzas y Planeación</v>
          </cell>
        </row>
        <row r="40242">
          <cell r="FY40242">
            <v>0</v>
          </cell>
          <cell r="GA40242" t="str">
            <v>Secretaría de Finanzas y Planeación</v>
          </cell>
        </row>
        <row r="40243">
          <cell r="FY40243">
            <v>0</v>
          </cell>
          <cell r="GA40243" t="str">
            <v>Secretaría de Finanzas y Planeación</v>
          </cell>
        </row>
        <row r="40244">
          <cell r="FY40244">
            <v>0</v>
          </cell>
          <cell r="GA40244" t="str">
            <v>Secretaría de Finanzas y Planeación</v>
          </cell>
        </row>
        <row r="40245">
          <cell r="FY40245">
            <v>0</v>
          </cell>
          <cell r="GA40245" t="str">
            <v>Secretaría de Finanzas y Planeación</v>
          </cell>
        </row>
        <row r="40246">
          <cell r="FY40246">
            <v>0</v>
          </cell>
          <cell r="GA40246" t="str">
            <v>Secretaría de Finanzas y Planeación</v>
          </cell>
        </row>
        <row r="40247">
          <cell r="FY40247">
            <v>0</v>
          </cell>
          <cell r="GA40247" t="str">
            <v>Secretaría de Finanzas y Planeación</v>
          </cell>
        </row>
        <row r="40248">
          <cell r="FY40248">
            <v>0</v>
          </cell>
          <cell r="GA40248" t="str">
            <v>Secretaría de Finanzas y Planeación</v>
          </cell>
        </row>
        <row r="40249">
          <cell r="FY40249">
            <v>0</v>
          </cell>
          <cell r="GA40249" t="str">
            <v>Secretaría de Finanzas y Planeación</v>
          </cell>
        </row>
        <row r="40250">
          <cell r="FY40250">
            <v>0</v>
          </cell>
          <cell r="GA40250" t="str">
            <v>Secretaría de Finanzas y Planeación</v>
          </cell>
        </row>
        <row r="40251">
          <cell r="FY40251">
            <v>0</v>
          </cell>
          <cell r="GA40251" t="str">
            <v>Secretaría de Finanzas y Planeación</v>
          </cell>
        </row>
        <row r="40252">
          <cell r="FY40252">
            <v>0</v>
          </cell>
          <cell r="GA40252" t="str">
            <v>Secretaría de Finanzas y Planeación</v>
          </cell>
        </row>
        <row r="40253">
          <cell r="FY40253">
            <v>0</v>
          </cell>
          <cell r="GA40253" t="str">
            <v>Secretaría de Finanzas y Planeación</v>
          </cell>
        </row>
        <row r="40254">
          <cell r="FY40254">
            <v>0</v>
          </cell>
          <cell r="GA40254" t="str">
            <v>Secretaría de Finanzas y Planeación</v>
          </cell>
        </row>
        <row r="40255">
          <cell r="FY40255">
            <v>0</v>
          </cell>
          <cell r="GA40255" t="str">
            <v>Secretaría de Finanzas y Planeación</v>
          </cell>
        </row>
        <row r="40256">
          <cell r="FY40256">
            <v>0</v>
          </cell>
          <cell r="GA40256" t="str">
            <v>Secretaría de Finanzas y Planeación</v>
          </cell>
        </row>
        <row r="40257">
          <cell r="FY40257">
            <v>0</v>
          </cell>
          <cell r="GA40257" t="str">
            <v>Secretaría de Finanzas y Planeación</v>
          </cell>
        </row>
        <row r="40258">
          <cell r="FY40258">
            <v>0</v>
          </cell>
          <cell r="GA40258" t="str">
            <v>Secretaría de Finanzas y Planeación</v>
          </cell>
        </row>
        <row r="40259">
          <cell r="FY40259">
            <v>0</v>
          </cell>
          <cell r="GA40259" t="str">
            <v>Secretaría de Finanzas y Planeación</v>
          </cell>
        </row>
        <row r="40260">
          <cell r="FY40260">
            <v>0</v>
          </cell>
          <cell r="GA40260" t="str">
            <v>Secretaría de Finanzas y Planeación</v>
          </cell>
        </row>
        <row r="40261">
          <cell r="FY40261">
            <v>0</v>
          </cell>
          <cell r="GA40261" t="str">
            <v>Secretaría de Finanzas y Planeación</v>
          </cell>
        </row>
        <row r="40262">
          <cell r="FY40262">
            <v>0</v>
          </cell>
          <cell r="GA40262" t="str">
            <v>Secretaría de Finanzas y Planeación</v>
          </cell>
        </row>
        <row r="40263">
          <cell r="FY40263">
            <v>0</v>
          </cell>
          <cell r="GA40263" t="str">
            <v>Secretaría de Finanzas y Planeación</v>
          </cell>
        </row>
        <row r="40264">
          <cell r="FY40264">
            <v>0</v>
          </cell>
          <cell r="GA40264" t="str">
            <v>Secretaría de Finanzas y Planeación</v>
          </cell>
        </row>
        <row r="40265">
          <cell r="FY40265">
            <v>0</v>
          </cell>
          <cell r="GA40265" t="str">
            <v>Secretaría de Finanzas y Planeación</v>
          </cell>
        </row>
        <row r="40266">
          <cell r="FY40266">
            <v>0</v>
          </cell>
          <cell r="GA40266" t="str">
            <v>Secretaría de Finanzas y Planeación</v>
          </cell>
        </row>
        <row r="40267">
          <cell r="FY40267">
            <v>0</v>
          </cell>
          <cell r="GA40267" t="str">
            <v>Secretaría de Finanzas y Planeación</v>
          </cell>
        </row>
        <row r="40268">
          <cell r="FY40268">
            <v>0</v>
          </cell>
          <cell r="GA40268" t="str">
            <v>Secretaría de Finanzas y Planeación</v>
          </cell>
        </row>
        <row r="40269">
          <cell r="FY40269">
            <v>0</v>
          </cell>
          <cell r="GA40269" t="str">
            <v>Secretaría de Finanzas y Planeación</v>
          </cell>
        </row>
        <row r="40270">
          <cell r="FY40270">
            <v>0</v>
          </cell>
          <cell r="GA40270" t="str">
            <v>Secretaría de Finanzas y Planeación</v>
          </cell>
        </row>
        <row r="40271">
          <cell r="FY40271">
            <v>0</v>
          </cell>
          <cell r="GA40271" t="str">
            <v>Secretaría de Finanzas y Planeación</v>
          </cell>
        </row>
        <row r="40272">
          <cell r="FY40272">
            <v>0</v>
          </cell>
          <cell r="GA40272" t="str">
            <v>Secretaría de Finanzas y Planeación</v>
          </cell>
        </row>
        <row r="40273">
          <cell r="FY40273">
            <v>0</v>
          </cell>
          <cell r="GA40273" t="str">
            <v>Secretaría de Finanzas y Planeación</v>
          </cell>
        </row>
        <row r="40274">
          <cell r="FY40274">
            <v>0</v>
          </cell>
          <cell r="GA40274" t="str">
            <v>Secretaría de Finanzas y Planeación</v>
          </cell>
        </row>
        <row r="40275">
          <cell r="FY40275">
            <v>0</v>
          </cell>
          <cell r="GA40275" t="str">
            <v>Secretaría de Finanzas y Planeación</v>
          </cell>
        </row>
        <row r="40276">
          <cell r="FY40276">
            <v>0</v>
          </cell>
          <cell r="GA40276" t="str">
            <v>Secretaría de Finanzas y Planeación</v>
          </cell>
        </row>
        <row r="40277">
          <cell r="FY40277">
            <v>0</v>
          </cell>
          <cell r="GA40277" t="str">
            <v>Secretaría de Finanzas y Planeación</v>
          </cell>
        </row>
        <row r="40278">
          <cell r="FY40278">
            <v>0</v>
          </cell>
          <cell r="GA40278" t="str">
            <v>Secretaría de Finanzas y Planeación</v>
          </cell>
        </row>
        <row r="40279">
          <cell r="FY40279">
            <v>0</v>
          </cell>
          <cell r="GA40279" t="str">
            <v>Secretaría de Finanzas y Planeación</v>
          </cell>
        </row>
        <row r="40280">
          <cell r="FY40280">
            <v>0</v>
          </cell>
          <cell r="GA40280" t="str">
            <v>Secretaría de Finanzas y Planeación</v>
          </cell>
        </row>
        <row r="40281">
          <cell r="FY40281">
            <v>0</v>
          </cell>
          <cell r="GA40281" t="str">
            <v>Secretaría de Finanzas y Planeación</v>
          </cell>
        </row>
        <row r="40282">
          <cell r="FY40282">
            <v>0</v>
          </cell>
          <cell r="GA40282" t="str">
            <v>Secretaría de Finanzas y Planeación</v>
          </cell>
        </row>
        <row r="40283">
          <cell r="FY40283">
            <v>0</v>
          </cell>
          <cell r="GA40283" t="str">
            <v>Secretaría de Finanzas y Planeación</v>
          </cell>
        </row>
        <row r="40284">
          <cell r="FY40284">
            <v>0</v>
          </cell>
          <cell r="GA40284" t="str">
            <v>Secretaría de Finanzas y Planeación</v>
          </cell>
        </row>
        <row r="40285">
          <cell r="FY40285">
            <v>0</v>
          </cell>
          <cell r="GA40285" t="str">
            <v>Secretaría de Finanzas y Planeación</v>
          </cell>
        </row>
        <row r="40286">
          <cell r="FY40286">
            <v>0</v>
          </cell>
          <cell r="GA40286" t="str">
            <v>Secretaría de Finanzas y Planeación</v>
          </cell>
        </row>
        <row r="40287">
          <cell r="FY40287">
            <v>0</v>
          </cell>
          <cell r="GA40287" t="str">
            <v>Secretaría de Finanzas y Planeación</v>
          </cell>
        </row>
        <row r="40288">
          <cell r="FY40288">
            <v>0</v>
          </cell>
          <cell r="GA40288" t="str">
            <v>Secretaría de Finanzas y Planeación</v>
          </cell>
        </row>
        <row r="40289">
          <cell r="FY40289">
            <v>0</v>
          </cell>
          <cell r="GA40289" t="str">
            <v>Secretaría de Finanzas y Planeación</v>
          </cell>
        </row>
        <row r="40290">
          <cell r="FY40290">
            <v>0</v>
          </cell>
          <cell r="GA40290" t="str">
            <v>Secretaría de Finanzas y Planeación</v>
          </cell>
        </row>
        <row r="40291">
          <cell r="FY40291">
            <v>0</v>
          </cell>
          <cell r="GA40291" t="str">
            <v>Secretaría de Finanzas y Planeación</v>
          </cell>
        </row>
        <row r="40292">
          <cell r="FY40292">
            <v>0</v>
          </cell>
          <cell r="GA40292" t="str">
            <v>Secretaría de Finanzas y Planeación</v>
          </cell>
        </row>
        <row r="40293">
          <cell r="FY40293">
            <v>0</v>
          </cell>
          <cell r="GA40293" t="str">
            <v>Secretaría de Finanzas y Planeación</v>
          </cell>
        </row>
        <row r="40294">
          <cell r="FY40294">
            <v>0</v>
          </cell>
          <cell r="GA40294" t="str">
            <v>Secretaría de Finanzas y Planeación</v>
          </cell>
        </row>
        <row r="40295">
          <cell r="FY40295">
            <v>0</v>
          </cell>
          <cell r="GA40295" t="str">
            <v>Secretaría de Finanzas y Planeación</v>
          </cell>
        </row>
        <row r="40296">
          <cell r="FY40296">
            <v>0</v>
          </cell>
          <cell r="GA40296" t="str">
            <v>Secretaría de Finanzas y Planeación</v>
          </cell>
        </row>
        <row r="40297">
          <cell r="FY40297">
            <v>0</v>
          </cell>
          <cell r="GA40297" t="str">
            <v>Secretaría de Finanzas y Planeación</v>
          </cell>
        </row>
        <row r="40298">
          <cell r="FY40298">
            <v>0</v>
          </cell>
          <cell r="GA40298" t="str">
            <v>Secretaría de Finanzas y Planeación</v>
          </cell>
        </row>
        <row r="40299">
          <cell r="FY40299">
            <v>0</v>
          </cell>
          <cell r="GA40299" t="str">
            <v>Secretaría de Finanzas y Planeación</v>
          </cell>
        </row>
        <row r="40300">
          <cell r="FY40300">
            <v>0</v>
          </cell>
          <cell r="GA40300" t="str">
            <v>Secretaría de Finanzas y Planeación</v>
          </cell>
        </row>
        <row r="40301">
          <cell r="FY40301">
            <v>0</v>
          </cell>
          <cell r="GA40301" t="str">
            <v>Secretaría de Finanzas y Planeación</v>
          </cell>
        </row>
        <row r="40302">
          <cell r="FY40302">
            <v>0</v>
          </cell>
          <cell r="GA40302" t="str">
            <v>Secretaría de Finanzas y Planeación</v>
          </cell>
        </row>
        <row r="40303">
          <cell r="FY40303">
            <v>0</v>
          </cell>
          <cell r="GA40303" t="str">
            <v>Secretaría de Finanzas y Planeación</v>
          </cell>
        </row>
        <row r="40304">
          <cell r="FY40304">
            <v>0</v>
          </cell>
          <cell r="GA40304" t="str">
            <v>Secretaría de Finanzas y Planeación</v>
          </cell>
        </row>
        <row r="40305">
          <cell r="FY40305">
            <v>0</v>
          </cell>
          <cell r="GA40305" t="str">
            <v>Secretaría de Finanzas y Planeación</v>
          </cell>
        </row>
        <row r="40306">
          <cell r="FY40306">
            <v>0</v>
          </cell>
          <cell r="GA40306" t="str">
            <v>Secretaría de Finanzas y Planeación</v>
          </cell>
        </row>
        <row r="40307">
          <cell r="FY40307">
            <v>0</v>
          </cell>
          <cell r="GA40307" t="str">
            <v>Secretaría de Finanzas y Planeación</v>
          </cell>
        </row>
        <row r="40308">
          <cell r="FY40308">
            <v>0</v>
          </cell>
          <cell r="GA40308" t="str">
            <v>Secretaría de Finanzas y Planeación</v>
          </cell>
        </row>
        <row r="40309">
          <cell r="FY40309">
            <v>0</v>
          </cell>
          <cell r="GA40309" t="str">
            <v>Secretaría de Finanzas y Planeación</v>
          </cell>
        </row>
        <row r="40310">
          <cell r="FY40310">
            <v>0</v>
          </cell>
          <cell r="GA40310" t="str">
            <v>Secretaría de Finanzas y Planeación</v>
          </cell>
        </row>
        <row r="40311">
          <cell r="FY40311">
            <v>0</v>
          </cell>
          <cell r="GA40311" t="str">
            <v>Secretaría de Finanzas y Planeación</v>
          </cell>
        </row>
        <row r="40312">
          <cell r="FY40312">
            <v>0</v>
          </cell>
          <cell r="GA40312" t="str">
            <v>Secretaría de Finanzas y Planeación</v>
          </cell>
        </row>
        <row r="40313">
          <cell r="FY40313">
            <v>0</v>
          </cell>
          <cell r="GA40313" t="str">
            <v>Secretaría de Finanzas y Planeación</v>
          </cell>
        </row>
        <row r="40314">
          <cell r="FY40314">
            <v>0</v>
          </cell>
          <cell r="GA40314" t="str">
            <v>Secretaría de Finanzas y Planeación</v>
          </cell>
        </row>
        <row r="40315">
          <cell r="FY40315">
            <v>0</v>
          </cell>
          <cell r="GA40315" t="str">
            <v>Secretaría de Finanzas y Planeación</v>
          </cell>
        </row>
        <row r="40316">
          <cell r="FY40316">
            <v>0</v>
          </cell>
          <cell r="GA40316" t="str">
            <v>Secretaría de Finanzas y Planeación</v>
          </cell>
        </row>
        <row r="40317">
          <cell r="FY40317">
            <v>0</v>
          </cell>
          <cell r="GA40317" t="str">
            <v>Secretaría de Finanzas y Planeación</v>
          </cell>
        </row>
        <row r="40318">
          <cell r="FY40318">
            <v>0</v>
          </cell>
          <cell r="GA40318" t="str">
            <v>Secretaría de Finanzas y Planeación</v>
          </cell>
        </row>
        <row r="40319">
          <cell r="FY40319">
            <v>0</v>
          </cell>
          <cell r="GA40319" t="str">
            <v>Secretaría de Finanzas y Planeación</v>
          </cell>
        </row>
        <row r="40320">
          <cell r="FY40320">
            <v>0</v>
          </cell>
          <cell r="GA40320" t="str">
            <v>Secretaría de Finanzas y Planeación</v>
          </cell>
        </row>
        <row r="40321">
          <cell r="FY40321">
            <v>0</v>
          </cell>
          <cell r="GA40321" t="str">
            <v>Secretaría de Finanzas y Planeación</v>
          </cell>
        </row>
        <row r="40322">
          <cell r="FY40322">
            <v>0</v>
          </cell>
          <cell r="GA40322" t="str">
            <v>Secretaría de Finanzas y Planeación</v>
          </cell>
        </row>
        <row r="40323">
          <cell r="FY40323">
            <v>0</v>
          </cell>
          <cell r="GA40323" t="str">
            <v>Secretaría de Finanzas y Planeación</v>
          </cell>
        </row>
        <row r="40324">
          <cell r="FY40324">
            <v>0</v>
          </cell>
          <cell r="GA40324" t="str">
            <v>Secretaría de Finanzas y Planeación</v>
          </cell>
        </row>
        <row r="40325">
          <cell r="FY40325">
            <v>0</v>
          </cell>
          <cell r="GA40325" t="str">
            <v>Secretaría de Finanzas y Planeación</v>
          </cell>
        </row>
        <row r="40326">
          <cell r="FY40326">
            <v>0</v>
          </cell>
          <cell r="GA40326" t="str">
            <v>Secretaría de Finanzas y Planeación</v>
          </cell>
        </row>
        <row r="40327">
          <cell r="FY40327">
            <v>0</v>
          </cell>
          <cell r="GA40327" t="str">
            <v>Secretaría de Finanzas y Planeación</v>
          </cell>
        </row>
        <row r="40328">
          <cell r="FY40328">
            <v>0</v>
          </cell>
          <cell r="GA40328" t="str">
            <v>Secretaría de Finanzas y Planeación</v>
          </cell>
        </row>
        <row r="40329">
          <cell r="FY40329">
            <v>0</v>
          </cell>
          <cell r="GA40329" t="str">
            <v>Secretaría de Finanzas y Planeación</v>
          </cell>
        </row>
        <row r="40330">
          <cell r="FY40330">
            <v>0</v>
          </cell>
          <cell r="GA40330" t="str">
            <v>Secretaría de Finanzas y Planeación</v>
          </cell>
        </row>
        <row r="40331">
          <cell r="FY40331">
            <v>0</v>
          </cell>
          <cell r="GA40331" t="str">
            <v>Secretaría de Finanzas y Planeación</v>
          </cell>
        </row>
        <row r="40332">
          <cell r="FY40332">
            <v>0</v>
          </cell>
          <cell r="GA40332" t="str">
            <v>Secretaría de Finanzas y Planeación</v>
          </cell>
        </row>
        <row r="40333">
          <cell r="FY40333">
            <v>0</v>
          </cell>
          <cell r="GA40333" t="str">
            <v>Secretaría de Finanzas y Planeación</v>
          </cell>
        </row>
        <row r="40334">
          <cell r="FY40334">
            <v>0</v>
          </cell>
          <cell r="GA40334" t="str">
            <v>Secretaría de Finanzas y Planeación</v>
          </cell>
        </row>
        <row r="40335">
          <cell r="FY40335">
            <v>0</v>
          </cell>
          <cell r="GA40335" t="str">
            <v>Secretaría de Finanzas y Planeación</v>
          </cell>
        </row>
        <row r="40336">
          <cell r="FY40336">
            <v>0</v>
          </cell>
          <cell r="GA40336" t="str">
            <v>Secretaría de Finanzas y Planeación</v>
          </cell>
        </row>
        <row r="40337">
          <cell r="FY40337">
            <v>0</v>
          </cell>
          <cell r="GA40337" t="str">
            <v>Secretaría de Finanzas y Planeación</v>
          </cell>
        </row>
        <row r="40338">
          <cell r="FY40338">
            <v>0</v>
          </cell>
          <cell r="GA40338" t="str">
            <v>Secretaría de Finanzas y Planeación</v>
          </cell>
        </row>
        <row r="40339">
          <cell r="FY40339">
            <v>0</v>
          </cell>
          <cell r="GA40339" t="str">
            <v>Secretaría de Finanzas y Planeación</v>
          </cell>
        </row>
        <row r="40340">
          <cell r="FY40340">
            <v>0</v>
          </cell>
          <cell r="GA40340" t="str">
            <v>Secretaría de Finanzas y Planeación</v>
          </cell>
        </row>
        <row r="40341">
          <cell r="FY40341">
            <v>0</v>
          </cell>
          <cell r="GA40341" t="str">
            <v>Secretaría de Finanzas y Planeación</v>
          </cell>
        </row>
        <row r="40342">
          <cell r="FY40342">
            <v>0</v>
          </cell>
          <cell r="GA40342" t="str">
            <v>Secretaría de Finanzas y Planeación</v>
          </cell>
        </row>
        <row r="40343">
          <cell r="FY40343">
            <v>0</v>
          </cell>
          <cell r="GA40343" t="str">
            <v>Secretaría de Finanzas y Planeación</v>
          </cell>
        </row>
        <row r="40344">
          <cell r="FY40344">
            <v>0</v>
          </cell>
          <cell r="GA40344" t="str">
            <v>Secretaría de Finanzas y Planeación</v>
          </cell>
        </row>
        <row r="40345">
          <cell r="FY40345">
            <v>0</v>
          </cell>
          <cell r="GA40345" t="str">
            <v>Secretaría de Finanzas y Planeación</v>
          </cell>
        </row>
        <row r="40346">
          <cell r="FY40346">
            <v>0</v>
          </cell>
          <cell r="GA40346" t="str">
            <v>Secretaría de Finanzas y Planeación</v>
          </cell>
        </row>
        <row r="40347">
          <cell r="FY40347">
            <v>0</v>
          </cell>
          <cell r="GA40347" t="str">
            <v>Secretaría de Finanzas y Planeación</v>
          </cell>
        </row>
        <row r="40348">
          <cell r="FY40348">
            <v>0</v>
          </cell>
          <cell r="GA40348" t="str">
            <v>Secretaría de Finanzas y Planeación</v>
          </cell>
        </row>
        <row r="40349">
          <cell r="FY40349">
            <v>0</v>
          </cell>
          <cell r="GA40349" t="str">
            <v>Secretaría de Finanzas y Planeación</v>
          </cell>
        </row>
        <row r="40350">
          <cell r="FY40350">
            <v>0</v>
          </cell>
          <cell r="GA40350" t="str">
            <v>Secretaría de Finanzas y Planeación</v>
          </cell>
        </row>
        <row r="40351">
          <cell r="FY40351">
            <v>0</v>
          </cell>
          <cell r="GA40351" t="str">
            <v>Secretaría de Finanzas y Planeación</v>
          </cell>
        </row>
        <row r="40352">
          <cell r="FY40352">
            <v>0</v>
          </cell>
          <cell r="GA40352" t="str">
            <v>Secretaría de Finanzas y Planeación</v>
          </cell>
        </row>
        <row r="40353">
          <cell r="FY40353">
            <v>0</v>
          </cell>
          <cell r="GA40353" t="str">
            <v>Secretaría de Finanzas y Planeación</v>
          </cell>
        </row>
        <row r="40354">
          <cell r="FY40354">
            <v>0</v>
          </cell>
          <cell r="GA40354" t="str">
            <v>Secretaría de Finanzas y Planeación</v>
          </cell>
        </row>
        <row r="40355">
          <cell r="FY40355">
            <v>0</v>
          </cell>
          <cell r="GA40355" t="str">
            <v>Secretaría de Finanzas y Planeación</v>
          </cell>
        </row>
        <row r="40356">
          <cell r="FY40356">
            <v>0</v>
          </cell>
          <cell r="GA40356" t="str">
            <v>Secretaría de Finanzas y Planeación</v>
          </cell>
        </row>
        <row r="40357">
          <cell r="FY40357">
            <v>0</v>
          </cell>
          <cell r="GA40357" t="str">
            <v>Secretaría de Finanzas y Planeación</v>
          </cell>
        </row>
        <row r="40358">
          <cell r="FY40358">
            <v>0</v>
          </cell>
          <cell r="GA40358" t="str">
            <v>Secretaría de Finanzas y Planeación</v>
          </cell>
        </row>
        <row r="40359">
          <cell r="FY40359">
            <v>0</v>
          </cell>
          <cell r="GA40359" t="str">
            <v>Secretaría de Finanzas y Planeación</v>
          </cell>
        </row>
        <row r="40360">
          <cell r="FY40360">
            <v>0</v>
          </cell>
          <cell r="GA40360" t="str">
            <v>Secretaría de Finanzas y Planeación</v>
          </cell>
        </row>
        <row r="40361">
          <cell r="FY40361">
            <v>0</v>
          </cell>
          <cell r="GA40361" t="str">
            <v>Secretaría de Finanzas y Planeación</v>
          </cell>
        </row>
        <row r="40362">
          <cell r="FY40362">
            <v>0</v>
          </cell>
          <cell r="GA40362" t="str">
            <v>Secretaría de Finanzas y Planeación</v>
          </cell>
        </row>
        <row r="40363">
          <cell r="FY40363">
            <v>0</v>
          </cell>
          <cell r="GA40363" t="str">
            <v>Secretaría de Finanzas y Planeación</v>
          </cell>
        </row>
        <row r="40364">
          <cell r="FY40364">
            <v>0</v>
          </cell>
          <cell r="GA40364" t="str">
            <v>Secretaría de Finanzas y Planeación</v>
          </cell>
        </row>
        <row r="40365">
          <cell r="FY40365">
            <v>0</v>
          </cell>
          <cell r="GA40365" t="str">
            <v>Secretaría de Finanzas y Planeación</v>
          </cell>
        </row>
        <row r="40366">
          <cell r="FY40366">
            <v>0</v>
          </cell>
          <cell r="GA40366" t="str">
            <v>Secretaría de Finanzas y Planeación</v>
          </cell>
        </row>
        <row r="40367">
          <cell r="FY40367">
            <v>0</v>
          </cell>
          <cell r="GA40367" t="str">
            <v>Secretaría de Finanzas y Planeación</v>
          </cell>
        </row>
        <row r="40368">
          <cell r="FY40368">
            <v>0</v>
          </cell>
          <cell r="GA40368" t="str">
            <v>Secretaría de Finanzas y Planeación</v>
          </cell>
        </row>
        <row r="40369">
          <cell r="FY40369">
            <v>0</v>
          </cell>
          <cell r="GA40369" t="str">
            <v>Secretaría de Finanzas y Planeación</v>
          </cell>
        </row>
        <row r="40370">
          <cell r="FY40370">
            <v>0</v>
          </cell>
          <cell r="GA40370" t="str">
            <v>Secretaría de Finanzas y Planeación</v>
          </cell>
        </row>
        <row r="40371">
          <cell r="FY40371">
            <v>0</v>
          </cell>
          <cell r="GA40371" t="str">
            <v>Secretaría de Finanzas y Planeación</v>
          </cell>
        </row>
        <row r="40372">
          <cell r="FY40372">
            <v>0</v>
          </cell>
          <cell r="GA40372" t="str">
            <v>Secretaría de Finanzas y Planeación</v>
          </cell>
        </row>
        <row r="40373">
          <cell r="FY40373">
            <v>0</v>
          </cell>
          <cell r="GA40373" t="str">
            <v>Secretaría de Finanzas y Planeación</v>
          </cell>
        </row>
        <row r="40374">
          <cell r="FY40374">
            <v>0</v>
          </cell>
          <cell r="GA40374" t="str">
            <v>Secretaría de Finanzas y Planeación</v>
          </cell>
        </row>
        <row r="40375">
          <cell r="FY40375">
            <v>0</v>
          </cell>
          <cell r="GA40375" t="str">
            <v>Secretaría de Finanzas y Planeación</v>
          </cell>
        </row>
        <row r="40376">
          <cell r="FY40376">
            <v>0</v>
          </cell>
          <cell r="GA40376" t="str">
            <v>Secretaría de Finanzas y Planeación</v>
          </cell>
        </row>
        <row r="40377">
          <cell r="FY40377">
            <v>0</v>
          </cell>
          <cell r="GA40377" t="str">
            <v>Secretaría de Finanzas y Planeación</v>
          </cell>
        </row>
        <row r="40378">
          <cell r="FY40378">
            <v>0</v>
          </cell>
          <cell r="GA40378" t="str">
            <v>Secretaría de Finanzas y Planeación</v>
          </cell>
        </row>
        <row r="40379">
          <cell r="FY40379">
            <v>0</v>
          </cell>
          <cell r="GA40379" t="str">
            <v>Secretaría de Finanzas y Planeación</v>
          </cell>
        </row>
        <row r="40380">
          <cell r="FY40380">
            <v>0</v>
          </cell>
          <cell r="GA40380" t="str">
            <v>Secretaría de Finanzas y Planeación</v>
          </cell>
        </row>
        <row r="40381">
          <cell r="FY40381">
            <v>0</v>
          </cell>
          <cell r="GA40381" t="str">
            <v>Secretaría de Finanzas y Planeación</v>
          </cell>
        </row>
        <row r="40382">
          <cell r="FY40382">
            <v>0</v>
          </cell>
          <cell r="GA40382" t="str">
            <v>Secretaría de Finanzas y Planeación</v>
          </cell>
        </row>
        <row r="40383">
          <cell r="FY40383">
            <v>0</v>
          </cell>
          <cell r="GA40383" t="str">
            <v>Secretaría de Finanzas y Planeación</v>
          </cell>
        </row>
        <row r="40384">
          <cell r="FY40384">
            <v>0</v>
          </cell>
          <cell r="GA40384" t="str">
            <v>Secretaría de Finanzas y Planeación</v>
          </cell>
        </row>
        <row r="40385">
          <cell r="FY40385">
            <v>0</v>
          </cell>
          <cell r="GA40385" t="str">
            <v>Secretaría de Finanzas y Planeación</v>
          </cell>
        </row>
        <row r="40386">
          <cell r="FY40386">
            <v>0</v>
          </cell>
          <cell r="GA40386" t="str">
            <v>Secretaría de Finanzas y Planeación</v>
          </cell>
        </row>
        <row r="40387">
          <cell r="FY40387">
            <v>0</v>
          </cell>
          <cell r="GA40387" t="str">
            <v>Secretaría de Finanzas y Planeación</v>
          </cell>
        </row>
        <row r="40388">
          <cell r="FY40388">
            <v>0</v>
          </cell>
          <cell r="GA40388" t="str">
            <v>Secretaría de Finanzas y Planeación</v>
          </cell>
        </row>
        <row r="40389">
          <cell r="FY40389">
            <v>0</v>
          </cell>
          <cell r="GA40389" t="str">
            <v>Secretaría de Finanzas y Planeación</v>
          </cell>
        </row>
        <row r="40390">
          <cell r="FY40390">
            <v>0</v>
          </cell>
          <cell r="GA40390" t="str">
            <v>Secretaría de Finanzas y Planeación</v>
          </cell>
        </row>
        <row r="40391">
          <cell r="FY40391">
            <v>0</v>
          </cell>
          <cell r="GA40391" t="str">
            <v>Secretaría de Finanzas y Planeación</v>
          </cell>
        </row>
        <row r="40392">
          <cell r="FY40392">
            <v>0</v>
          </cell>
          <cell r="GA40392" t="str">
            <v>Secretaría de Finanzas y Planeación</v>
          </cell>
        </row>
        <row r="40393">
          <cell r="FY40393">
            <v>0</v>
          </cell>
          <cell r="GA40393" t="str">
            <v>Secretaría de Finanzas y Planeación</v>
          </cell>
        </row>
        <row r="40394">
          <cell r="FY40394">
            <v>0</v>
          </cell>
          <cell r="GA40394" t="str">
            <v>Secretaría de Finanzas y Planeación</v>
          </cell>
        </row>
        <row r="40395">
          <cell r="FY40395">
            <v>0</v>
          </cell>
          <cell r="GA40395" t="str">
            <v>Secretaría de Finanzas y Planeación</v>
          </cell>
        </row>
        <row r="40396">
          <cell r="FY40396">
            <v>0</v>
          </cell>
          <cell r="GA40396" t="str">
            <v>Secretaría de Finanzas y Planeación</v>
          </cell>
        </row>
        <row r="40397">
          <cell r="FY40397">
            <v>0</v>
          </cell>
          <cell r="GA40397" t="str">
            <v>Secretaría de Finanzas y Planeación</v>
          </cell>
        </row>
        <row r="40398">
          <cell r="FY40398">
            <v>0</v>
          </cell>
          <cell r="GA40398" t="str">
            <v>Secretaría de Finanzas y Planeación</v>
          </cell>
        </row>
        <row r="40399">
          <cell r="FY40399">
            <v>0</v>
          </cell>
          <cell r="GA40399" t="str">
            <v>Secretaría de Finanzas y Planeación</v>
          </cell>
        </row>
        <row r="40400">
          <cell r="FY40400">
            <v>0</v>
          </cell>
          <cell r="GA40400" t="str">
            <v>Secretaría de Finanzas y Planeación</v>
          </cell>
        </row>
        <row r="40401">
          <cell r="FY40401">
            <v>0</v>
          </cell>
          <cell r="GA40401" t="str">
            <v>Secretaría de Finanzas y Planeación</v>
          </cell>
        </row>
        <row r="40402">
          <cell r="FY40402">
            <v>0</v>
          </cell>
          <cell r="GA40402" t="str">
            <v>Secretaría de Finanzas y Planeación</v>
          </cell>
        </row>
        <row r="40403">
          <cell r="FY40403">
            <v>0</v>
          </cell>
          <cell r="GA40403" t="str">
            <v>Secretaría de Finanzas y Planeación</v>
          </cell>
        </row>
        <row r="40404">
          <cell r="FY40404">
            <v>0</v>
          </cell>
          <cell r="GA40404" t="str">
            <v>Secretaría de Finanzas y Planeación</v>
          </cell>
        </row>
        <row r="40405">
          <cell r="FY40405">
            <v>0</v>
          </cell>
          <cell r="GA40405" t="str">
            <v>Secretaría de Finanzas y Planeación</v>
          </cell>
        </row>
        <row r="40406">
          <cell r="FY40406">
            <v>0</v>
          </cell>
          <cell r="GA40406" t="str">
            <v>Secretaría de Finanzas y Planeación</v>
          </cell>
        </row>
        <row r="40407">
          <cell r="FY40407">
            <v>0</v>
          </cell>
          <cell r="GA40407" t="str">
            <v>Secretaría de Finanzas y Planeación</v>
          </cell>
        </row>
        <row r="40408">
          <cell r="FY40408">
            <v>0</v>
          </cell>
          <cell r="GA40408" t="str">
            <v>Secretaría de Finanzas y Planeación</v>
          </cell>
        </row>
        <row r="40409">
          <cell r="FY40409">
            <v>0</v>
          </cell>
          <cell r="GA40409" t="str">
            <v>Secretaría de Finanzas y Planeación</v>
          </cell>
        </row>
        <row r="40410">
          <cell r="FY40410">
            <v>0</v>
          </cell>
          <cell r="GA40410" t="str">
            <v>Secretaría de Finanzas y Planeación</v>
          </cell>
        </row>
        <row r="40411">
          <cell r="FY40411">
            <v>0</v>
          </cell>
          <cell r="GA40411" t="str">
            <v>Secretaría de Finanzas y Planeación</v>
          </cell>
        </row>
        <row r="40412">
          <cell r="FY40412">
            <v>0</v>
          </cell>
          <cell r="GA40412" t="str">
            <v>Secretaría de Finanzas y Planeación</v>
          </cell>
        </row>
        <row r="40413">
          <cell r="FY40413">
            <v>0</v>
          </cell>
          <cell r="GA40413" t="str">
            <v>Secretaría de Finanzas y Planeación</v>
          </cell>
        </row>
        <row r="40414">
          <cell r="FY40414">
            <v>0</v>
          </cell>
          <cell r="GA40414" t="str">
            <v>Secretaría de Finanzas y Planeación</v>
          </cell>
        </row>
        <row r="40415">
          <cell r="FY40415">
            <v>0</v>
          </cell>
          <cell r="GA40415" t="str">
            <v>Secretaría de Finanzas y Planeación</v>
          </cell>
        </row>
        <row r="40416">
          <cell r="FY40416">
            <v>0</v>
          </cell>
          <cell r="GA40416" t="str">
            <v>Secretaría de Finanzas y Planeación</v>
          </cell>
        </row>
        <row r="40417">
          <cell r="FY40417">
            <v>0</v>
          </cell>
          <cell r="GA40417" t="str">
            <v>Secretaría de Finanzas y Planeación</v>
          </cell>
        </row>
        <row r="40418">
          <cell r="FY40418">
            <v>0</v>
          </cell>
          <cell r="GA40418" t="str">
            <v>Secretaría de Finanzas y Planeación</v>
          </cell>
        </row>
        <row r="40419">
          <cell r="FY40419">
            <v>0</v>
          </cell>
          <cell r="GA40419" t="str">
            <v>Secretaría de Finanzas y Planeación</v>
          </cell>
        </row>
        <row r="40420">
          <cell r="FY40420">
            <v>0</v>
          </cell>
          <cell r="GA40420" t="str">
            <v>Secretaría de Finanzas y Planeación</v>
          </cell>
        </row>
        <row r="40421">
          <cell r="FY40421">
            <v>0</v>
          </cell>
          <cell r="GA40421" t="str">
            <v>Secretaría de Finanzas y Planeación</v>
          </cell>
        </row>
        <row r="40422">
          <cell r="FY40422">
            <v>0</v>
          </cell>
          <cell r="GA40422" t="str">
            <v>Secretaría de Finanzas y Planeación</v>
          </cell>
        </row>
        <row r="40423">
          <cell r="FY40423">
            <v>0</v>
          </cell>
          <cell r="GA40423" t="str">
            <v>Secretaría de Finanzas y Planeación</v>
          </cell>
        </row>
        <row r="40424">
          <cell r="FY40424">
            <v>0</v>
          </cell>
          <cell r="GA40424" t="str">
            <v>Secretaría de Finanzas y Planeación</v>
          </cell>
        </row>
        <row r="40425">
          <cell r="FY40425">
            <v>0</v>
          </cell>
          <cell r="GA40425" t="str">
            <v>Secretaría de Finanzas y Planeación</v>
          </cell>
        </row>
        <row r="40426">
          <cell r="FY40426">
            <v>0</v>
          </cell>
          <cell r="GA40426" t="str">
            <v>Secretaría de Finanzas y Planeación</v>
          </cell>
        </row>
        <row r="40427">
          <cell r="FY40427">
            <v>0</v>
          </cell>
          <cell r="GA40427" t="str">
            <v>Secretaría de Finanzas y Planeación</v>
          </cell>
        </row>
        <row r="40428">
          <cell r="FY40428">
            <v>0</v>
          </cell>
          <cell r="GA40428" t="str">
            <v>Secretaría de Finanzas y Planeación</v>
          </cell>
        </row>
        <row r="40429">
          <cell r="FY40429">
            <v>0</v>
          </cell>
          <cell r="GA40429" t="str">
            <v>Secretaría de Finanzas y Planeación</v>
          </cell>
        </row>
        <row r="40430">
          <cell r="FY40430">
            <v>0</v>
          </cell>
          <cell r="GA40430" t="str">
            <v>Secretaría de Finanzas y Planeación</v>
          </cell>
        </row>
        <row r="40431">
          <cell r="FY40431">
            <v>0</v>
          </cell>
          <cell r="GA40431" t="str">
            <v>Secretaría de Finanzas y Planeación</v>
          </cell>
        </row>
        <row r="40432">
          <cell r="FY40432">
            <v>0</v>
          </cell>
          <cell r="GA40432" t="str">
            <v>Secretaría de Finanzas y Planeación</v>
          </cell>
        </row>
        <row r="40433">
          <cell r="FY40433">
            <v>0</v>
          </cell>
          <cell r="GA40433" t="str">
            <v>Secretaría de Finanzas y Planeación</v>
          </cell>
        </row>
        <row r="40434">
          <cell r="FY40434">
            <v>0</v>
          </cell>
          <cell r="GA40434" t="str">
            <v>Secretaría de Finanzas y Planeación</v>
          </cell>
        </row>
        <row r="40435">
          <cell r="FY40435">
            <v>0</v>
          </cell>
          <cell r="GA40435" t="str">
            <v>Secretaría de Finanzas y Planeación</v>
          </cell>
        </row>
        <row r="40436">
          <cell r="FY40436">
            <v>0</v>
          </cell>
          <cell r="GA40436" t="str">
            <v>Secretaría de Finanzas y Planeación</v>
          </cell>
        </row>
        <row r="40437">
          <cell r="FY40437">
            <v>0</v>
          </cell>
          <cell r="GA40437" t="str">
            <v>Secretaría de Finanzas y Planeación</v>
          </cell>
        </row>
        <row r="40438">
          <cell r="FY40438">
            <v>0</v>
          </cell>
          <cell r="GA40438" t="str">
            <v>Secretaría de Finanzas y Planeación</v>
          </cell>
        </row>
        <row r="40439">
          <cell r="FY40439">
            <v>0</v>
          </cell>
          <cell r="GA40439" t="str">
            <v>Secretaría de Finanzas y Planeación</v>
          </cell>
        </row>
        <row r="40440">
          <cell r="FY40440">
            <v>0</v>
          </cell>
          <cell r="GA40440" t="str">
            <v>Secretaría de Finanzas y Planeación</v>
          </cell>
        </row>
        <row r="40441">
          <cell r="FY40441">
            <v>0</v>
          </cell>
          <cell r="GA40441" t="str">
            <v>Secretaría de Finanzas y Planeación</v>
          </cell>
        </row>
        <row r="40442">
          <cell r="FY40442">
            <v>0</v>
          </cell>
          <cell r="GA40442" t="str">
            <v>Secretaría de Finanzas y Planeación</v>
          </cell>
        </row>
        <row r="40443">
          <cell r="FY40443">
            <v>0</v>
          </cell>
          <cell r="GA40443" t="str">
            <v>Secretaría de Finanzas y Planeación</v>
          </cell>
        </row>
        <row r="40444">
          <cell r="FY40444">
            <v>0</v>
          </cell>
          <cell r="GA40444" t="str">
            <v>Secretaría de Finanzas y Planeación</v>
          </cell>
        </row>
        <row r="40445">
          <cell r="FY40445">
            <v>0</v>
          </cell>
          <cell r="GA40445" t="str">
            <v>Secretaría de Finanzas y Planeación</v>
          </cell>
        </row>
        <row r="40446">
          <cell r="FY40446">
            <v>0</v>
          </cell>
          <cell r="GA40446" t="str">
            <v>Secretaría de Finanzas y Planeación</v>
          </cell>
        </row>
        <row r="40447">
          <cell r="FY40447">
            <v>0</v>
          </cell>
          <cell r="GA40447" t="str">
            <v>Secretaría de Finanzas y Planeación</v>
          </cell>
        </row>
        <row r="40448">
          <cell r="FY40448">
            <v>0</v>
          </cell>
          <cell r="GA40448" t="str">
            <v>Secretaría de Finanzas y Planeación</v>
          </cell>
        </row>
        <row r="40449">
          <cell r="FY40449">
            <v>0</v>
          </cell>
          <cell r="GA40449" t="str">
            <v>Secretaría de Finanzas y Planeación</v>
          </cell>
        </row>
        <row r="40450">
          <cell r="FY40450">
            <v>0</v>
          </cell>
          <cell r="GA40450" t="str">
            <v>Secretaría de Finanzas y Planeación</v>
          </cell>
        </row>
        <row r="40451">
          <cell r="FY40451">
            <v>0</v>
          </cell>
          <cell r="GA40451" t="str">
            <v>Secretaría de Finanzas y Planeación</v>
          </cell>
        </row>
        <row r="40452">
          <cell r="FY40452">
            <v>0</v>
          </cell>
          <cell r="GA40452" t="str">
            <v>Secretaría de Finanzas y Planeación</v>
          </cell>
        </row>
        <row r="40453">
          <cell r="FY40453">
            <v>0</v>
          </cell>
          <cell r="GA40453" t="str">
            <v>Secretaría de Finanzas y Planeación</v>
          </cell>
        </row>
        <row r="40454">
          <cell r="FY40454">
            <v>0</v>
          </cell>
          <cell r="GA40454" t="str">
            <v>Secretaría de Finanzas y Planeación</v>
          </cell>
        </row>
        <row r="40455">
          <cell r="FY40455">
            <v>0</v>
          </cell>
          <cell r="GA40455" t="str">
            <v>Secretaría de Finanzas y Planeación</v>
          </cell>
        </row>
        <row r="40456">
          <cell r="FY40456">
            <v>0</v>
          </cell>
          <cell r="GA40456" t="str">
            <v>Secretaría de Gobierno</v>
          </cell>
        </row>
        <row r="40457">
          <cell r="FY40457">
            <v>0</v>
          </cell>
          <cell r="GA40457" t="str">
            <v>Secretaría de Gobierno</v>
          </cell>
        </row>
        <row r="40458">
          <cell r="FY40458">
            <v>0</v>
          </cell>
          <cell r="GA40458" t="str">
            <v>Secretaría de Gobierno</v>
          </cell>
        </row>
        <row r="40459">
          <cell r="FY40459">
            <v>0</v>
          </cell>
          <cell r="GA40459" t="str">
            <v>Secretaría de Gobierno</v>
          </cell>
        </row>
        <row r="40460">
          <cell r="FY40460">
            <v>0</v>
          </cell>
          <cell r="GA40460" t="str">
            <v>Secretaría de Gobierno</v>
          </cell>
        </row>
        <row r="40461">
          <cell r="FY40461">
            <v>0</v>
          </cell>
          <cell r="GA40461" t="str">
            <v>Secretaría de Gobierno</v>
          </cell>
        </row>
        <row r="40462">
          <cell r="FY40462">
            <v>0</v>
          </cell>
          <cell r="GA40462" t="str">
            <v>Secretaría de Gobierno</v>
          </cell>
        </row>
        <row r="40463">
          <cell r="FY40463">
            <v>0</v>
          </cell>
          <cell r="GA40463" t="str">
            <v>Secretaría de Gobierno</v>
          </cell>
        </row>
        <row r="40464">
          <cell r="FY40464">
            <v>0</v>
          </cell>
          <cell r="GA40464" t="str">
            <v>Secretaría de Gobierno</v>
          </cell>
        </row>
        <row r="40465">
          <cell r="FY40465">
            <v>0</v>
          </cell>
          <cell r="GA40465" t="str">
            <v>Secretaría de Gobierno</v>
          </cell>
        </row>
        <row r="40466">
          <cell r="FY40466">
            <v>0</v>
          </cell>
          <cell r="GA40466" t="str">
            <v>Secretaría de Gobierno</v>
          </cell>
        </row>
        <row r="40467">
          <cell r="FY40467">
            <v>0</v>
          </cell>
          <cell r="GA40467" t="str">
            <v>Secretaría de Gobierno</v>
          </cell>
        </row>
        <row r="40468">
          <cell r="FY40468">
            <v>0</v>
          </cell>
          <cell r="GA40468" t="str">
            <v>Secretaría de Gobierno</v>
          </cell>
        </row>
        <row r="40469">
          <cell r="FY40469">
            <v>0</v>
          </cell>
          <cell r="GA40469" t="str">
            <v>Secretaría de Gobierno</v>
          </cell>
        </row>
        <row r="40470">
          <cell r="FY40470">
            <v>0</v>
          </cell>
          <cell r="GA40470" t="str">
            <v>Secretaría de Gobierno</v>
          </cell>
        </row>
        <row r="40471">
          <cell r="FY40471">
            <v>0</v>
          </cell>
          <cell r="GA40471" t="str">
            <v>Secretaría de Gobierno</v>
          </cell>
        </row>
        <row r="40472">
          <cell r="FY40472">
            <v>0</v>
          </cell>
          <cell r="GA40472" t="str">
            <v>Secretaría de Gobierno</v>
          </cell>
        </row>
        <row r="40473">
          <cell r="FY40473">
            <v>0</v>
          </cell>
          <cell r="GA40473" t="str">
            <v>Secretaría de Gobierno</v>
          </cell>
        </row>
        <row r="40474">
          <cell r="FY40474">
            <v>0</v>
          </cell>
          <cell r="GA40474" t="str">
            <v>Secretaría de Gobierno</v>
          </cell>
        </row>
        <row r="40475">
          <cell r="FY40475">
            <v>0</v>
          </cell>
          <cell r="GA40475" t="str">
            <v>Secretaría de Gobierno</v>
          </cell>
        </row>
        <row r="40476">
          <cell r="FY40476">
            <v>0</v>
          </cell>
          <cell r="GA40476" t="str">
            <v>Secretaría de Gobierno</v>
          </cell>
        </row>
        <row r="40477">
          <cell r="FY40477">
            <v>0</v>
          </cell>
          <cell r="GA40477" t="str">
            <v>Secretaría de Gobierno</v>
          </cell>
        </row>
        <row r="40478">
          <cell r="FY40478">
            <v>0</v>
          </cell>
          <cell r="GA40478" t="str">
            <v>Secretaría de Gobierno</v>
          </cell>
        </row>
        <row r="40479">
          <cell r="FY40479">
            <v>0</v>
          </cell>
          <cell r="GA40479" t="str">
            <v>Secretaría de Gobierno</v>
          </cell>
        </row>
        <row r="40480">
          <cell r="FY40480">
            <v>0</v>
          </cell>
          <cell r="GA40480" t="str">
            <v>Secretaría de Gobierno</v>
          </cell>
        </row>
        <row r="40481">
          <cell r="FY40481">
            <v>0</v>
          </cell>
          <cell r="GA40481" t="str">
            <v>Secretaría de Gobierno</v>
          </cell>
        </row>
        <row r="40482">
          <cell r="FY40482">
            <v>0</v>
          </cell>
          <cell r="GA40482" t="str">
            <v>Secretaría de Gobierno</v>
          </cell>
        </row>
        <row r="40483">
          <cell r="FY40483">
            <v>0</v>
          </cell>
          <cell r="GA40483" t="str">
            <v>Secretaría de Gobierno</v>
          </cell>
        </row>
        <row r="40484">
          <cell r="FY40484">
            <v>0</v>
          </cell>
          <cell r="GA40484" t="str">
            <v>Secretaría de Gobierno</v>
          </cell>
        </row>
        <row r="40485">
          <cell r="FY40485">
            <v>0</v>
          </cell>
          <cell r="GA40485" t="str">
            <v>Secretaría de Gobierno</v>
          </cell>
        </row>
        <row r="40486">
          <cell r="FY40486">
            <v>0</v>
          </cell>
          <cell r="GA40486" t="str">
            <v>Secretaría de Gobierno</v>
          </cell>
        </row>
        <row r="40487">
          <cell r="FY40487">
            <v>0</v>
          </cell>
          <cell r="GA40487" t="str">
            <v>Secretaría de Gobierno</v>
          </cell>
        </row>
        <row r="40488">
          <cell r="FY40488">
            <v>0</v>
          </cell>
          <cell r="GA40488" t="str">
            <v>Secretaría de Gobierno</v>
          </cell>
        </row>
        <row r="40489">
          <cell r="FY40489">
            <v>0</v>
          </cell>
          <cell r="GA40489" t="str">
            <v>Secretaría de Gobierno</v>
          </cell>
        </row>
        <row r="40490">
          <cell r="FY40490">
            <v>0</v>
          </cell>
          <cell r="GA40490" t="str">
            <v>Secretaría de Gobierno</v>
          </cell>
        </row>
        <row r="40491">
          <cell r="FY40491">
            <v>0</v>
          </cell>
          <cell r="GA40491" t="str">
            <v>Secretaría de Gobierno</v>
          </cell>
        </row>
        <row r="40492">
          <cell r="FY40492">
            <v>0</v>
          </cell>
          <cell r="GA40492" t="str">
            <v>Secretaría de Gobierno</v>
          </cell>
        </row>
        <row r="40493">
          <cell r="FY40493">
            <v>0</v>
          </cell>
          <cell r="GA40493" t="str">
            <v>Secretaría de Gobierno</v>
          </cell>
        </row>
        <row r="40494">
          <cell r="FY40494">
            <v>0</v>
          </cell>
          <cell r="GA40494" t="str">
            <v>Secretaría de Gobierno</v>
          </cell>
        </row>
        <row r="40495">
          <cell r="FY40495">
            <v>0</v>
          </cell>
          <cell r="GA40495" t="str">
            <v>Secretaría de Gobierno</v>
          </cell>
        </row>
        <row r="40496">
          <cell r="FY40496">
            <v>0</v>
          </cell>
          <cell r="GA40496" t="str">
            <v>Secretaría de Gobierno</v>
          </cell>
        </row>
        <row r="40497">
          <cell r="FY40497">
            <v>0</v>
          </cell>
          <cell r="GA40497" t="str">
            <v>Secretaría de Gobierno</v>
          </cell>
        </row>
        <row r="40498">
          <cell r="FY40498">
            <v>0</v>
          </cell>
          <cell r="GA40498" t="str">
            <v>Secretaría de Gobierno</v>
          </cell>
        </row>
        <row r="40499">
          <cell r="FY40499">
            <v>0</v>
          </cell>
          <cell r="GA40499" t="str">
            <v>Secretaría de Gobierno</v>
          </cell>
        </row>
        <row r="40500">
          <cell r="FY40500">
            <v>0</v>
          </cell>
          <cell r="GA40500" t="str">
            <v>Secretaría de Gobierno</v>
          </cell>
        </row>
        <row r="40501">
          <cell r="FY40501">
            <v>0</v>
          </cell>
          <cell r="GA40501" t="str">
            <v>Secretaría de Gobierno</v>
          </cell>
        </row>
        <row r="40502">
          <cell r="FY40502">
            <v>0</v>
          </cell>
          <cell r="GA40502" t="str">
            <v>Secretaría de Gobierno</v>
          </cell>
        </row>
        <row r="40503">
          <cell r="FY40503">
            <v>0</v>
          </cell>
          <cell r="GA40503" t="str">
            <v>Secretaría de Gobierno</v>
          </cell>
        </row>
        <row r="40504">
          <cell r="FY40504">
            <v>0</v>
          </cell>
          <cell r="GA40504" t="str">
            <v>Secretaría de Gobierno</v>
          </cell>
        </row>
        <row r="40505">
          <cell r="FY40505">
            <v>0</v>
          </cell>
          <cell r="GA40505" t="str">
            <v>Secretaría de Gobierno</v>
          </cell>
        </row>
        <row r="40506">
          <cell r="FY40506">
            <v>0</v>
          </cell>
          <cell r="GA40506" t="str">
            <v>Secretaría de Gobierno</v>
          </cell>
        </row>
        <row r="40507">
          <cell r="FY40507">
            <v>0</v>
          </cell>
          <cell r="GA40507" t="str">
            <v>Secretaría de Gobierno</v>
          </cell>
        </row>
        <row r="40508">
          <cell r="FY40508">
            <v>0</v>
          </cell>
          <cell r="GA40508" t="str">
            <v>Secretaría de Gobierno</v>
          </cell>
        </row>
        <row r="40509">
          <cell r="FY40509">
            <v>0</v>
          </cell>
          <cell r="GA40509" t="str">
            <v>Secretaría de Gobierno</v>
          </cell>
        </row>
        <row r="40510">
          <cell r="FY40510">
            <v>0</v>
          </cell>
          <cell r="GA40510" t="str">
            <v>Secretaría de Gobierno</v>
          </cell>
        </row>
        <row r="40511">
          <cell r="FY40511">
            <v>0</v>
          </cell>
          <cell r="GA40511" t="str">
            <v>Secretaría de Gobierno</v>
          </cell>
        </row>
        <row r="40512">
          <cell r="FY40512">
            <v>0</v>
          </cell>
          <cell r="GA40512" t="str">
            <v>Secretaría de Gobierno</v>
          </cell>
        </row>
        <row r="40513">
          <cell r="FY40513">
            <v>0</v>
          </cell>
          <cell r="GA40513" t="str">
            <v>Secretaría de Gobierno</v>
          </cell>
        </row>
        <row r="40514">
          <cell r="FY40514">
            <v>0</v>
          </cell>
          <cell r="GA40514" t="str">
            <v>Secretaría de Gobierno</v>
          </cell>
        </row>
        <row r="40515">
          <cell r="FY40515">
            <v>0</v>
          </cell>
          <cell r="GA40515" t="str">
            <v>Secretaría de Gobierno</v>
          </cell>
        </row>
        <row r="40516">
          <cell r="FY40516">
            <v>0</v>
          </cell>
          <cell r="GA40516" t="str">
            <v>Secretaría de Gobierno</v>
          </cell>
        </row>
        <row r="40517">
          <cell r="FY40517">
            <v>0</v>
          </cell>
          <cell r="GA40517" t="str">
            <v>Secretaría de Gobierno</v>
          </cell>
        </row>
        <row r="40518">
          <cell r="FY40518">
            <v>0</v>
          </cell>
          <cell r="GA40518" t="str">
            <v>Secretaría de Gobierno</v>
          </cell>
        </row>
        <row r="40519">
          <cell r="FY40519">
            <v>0</v>
          </cell>
          <cell r="GA40519" t="str">
            <v>Secretaría de Gobierno</v>
          </cell>
        </row>
        <row r="40520">
          <cell r="FY40520">
            <v>0</v>
          </cell>
          <cell r="GA40520" t="str">
            <v>Secretaría de Gobierno</v>
          </cell>
        </row>
        <row r="40521">
          <cell r="FY40521">
            <v>0</v>
          </cell>
          <cell r="GA40521" t="str">
            <v>Secretaría de Gobierno</v>
          </cell>
        </row>
        <row r="40522">
          <cell r="FY40522">
            <v>0</v>
          </cell>
          <cell r="GA40522" t="str">
            <v>Secretaría de Gobierno</v>
          </cell>
        </row>
        <row r="40523">
          <cell r="FY40523">
            <v>0</v>
          </cell>
          <cell r="GA40523" t="str">
            <v>Secretaría de Gobierno</v>
          </cell>
        </row>
        <row r="40524">
          <cell r="FY40524">
            <v>0</v>
          </cell>
          <cell r="GA40524" t="str">
            <v>Secretaría de Gobierno</v>
          </cell>
        </row>
        <row r="40525">
          <cell r="FY40525">
            <v>0</v>
          </cell>
          <cell r="GA40525" t="str">
            <v>Secretaría de Gobierno</v>
          </cell>
        </row>
        <row r="40526">
          <cell r="FY40526">
            <v>0</v>
          </cell>
          <cell r="GA40526" t="str">
            <v>Secretaría de Gobierno</v>
          </cell>
        </row>
        <row r="40527">
          <cell r="FY40527">
            <v>0</v>
          </cell>
          <cell r="GA40527" t="str">
            <v>Secretaría de Gobierno</v>
          </cell>
        </row>
        <row r="40528">
          <cell r="FY40528">
            <v>0</v>
          </cell>
          <cell r="GA40528" t="str">
            <v>Secretaría de Gobierno</v>
          </cell>
        </row>
        <row r="40529">
          <cell r="FY40529">
            <v>0</v>
          </cell>
          <cell r="GA40529" t="str">
            <v>Secretaría de Gobierno</v>
          </cell>
        </row>
        <row r="40530">
          <cell r="FY40530">
            <v>0</v>
          </cell>
          <cell r="GA40530" t="str">
            <v>Secretaría de Gobierno</v>
          </cell>
        </row>
        <row r="40531">
          <cell r="FY40531">
            <v>0</v>
          </cell>
          <cell r="GA40531" t="str">
            <v>Secretaría de Gobierno</v>
          </cell>
        </row>
        <row r="40532">
          <cell r="FY40532">
            <v>0</v>
          </cell>
          <cell r="GA40532" t="str">
            <v>Secretaría de Gobierno</v>
          </cell>
        </row>
        <row r="40533">
          <cell r="FY40533">
            <v>0</v>
          </cell>
          <cell r="GA40533" t="str">
            <v>Secretaría de Gobierno</v>
          </cell>
        </row>
        <row r="40534">
          <cell r="FY40534">
            <v>0</v>
          </cell>
          <cell r="GA40534" t="str">
            <v>Secretaría de Gobierno</v>
          </cell>
        </row>
        <row r="40535">
          <cell r="FY40535">
            <v>0</v>
          </cell>
          <cell r="GA40535" t="str">
            <v>Secretaría de Gobierno</v>
          </cell>
        </row>
        <row r="40536">
          <cell r="FY40536">
            <v>0</v>
          </cell>
          <cell r="GA40536" t="str">
            <v>Secretaría de Gobierno</v>
          </cell>
        </row>
        <row r="40537">
          <cell r="FY40537">
            <v>0</v>
          </cell>
          <cell r="GA40537" t="str">
            <v>Secretaría de Gobierno</v>
          </cell>
        </row>
        <row r="40538">
          <cell r="FY40538">
            <v>0</v>
          </cell>
          <cell r="GA40538" t="str">
            <v>Secretaría de Gobierno</v>
          </cell>
        </row>
        <row r="40539">
          <cell r="FY40539">
            <v>0</v>
          </cell>
          <cell r="GA40539" t="str">
            <v>Secretaría de Gobierno</v>
          </cell>
        </row>
        <row r="40540">
          <cell r="FY40540">
            <v>0</v>
          </cell>
          <cell r="GA40540" t="str">
            <v>Secretaría de Gobierno</v>
          </cell>
        </row>
        <row r="40541">
          <cell r="FY40541">
            <v>0</v>
          </cell>
          <cell r="GA40541" t="str">
            <v>Secretaría de Gobierno</v>
          </cell>
        </row>
        <row r="40542">
          <cell r="FY40542">
            <v>0</v>
          </cell>
          <cell r="GA40542" t="str">
            <v>Secretaría de Gobierno</v>
          </cell>
        </row>
        <row r="40543">
          <cell r="FY40543">
            <v>0</v>
          </cell>
          <cell r="GA40543" t="str">
            <v>Secretaría de Gobierno</v>
          </cell>
        </row>
        <row r="40544">
          <cell r="FY40544">
            <v>0</v>
          </cell>
          <cell r="GA40544" t="str">
            <v>Secretaría de Gobierno</v>
          </cell>
        </row>
        <row r="40545">
          <cell r="FY40545">
            <v>0</v>
          </cell>
          <cell r="GA40545" t="str">
            <v>Secretaría de Gobierno</v>
          </cell>
        </row>
        <row r="40546">
          <cell r="FY40546">
            <v>0</v>
          </cell>
          <cell r="GA40546" t="str">
            <v>Secretaría de Gobierno</v>
          </cell>
        </row>
        <row r="40547">
          <cell r="FY40547">
            <v>0</v>
          </cell>
          <cell r="GA40547" t="str">
            <v>Secretaría de Gobierno</v>
          </cell>
        </row>
        <row r="40548">
          <cell r="FY40548">
            <v>0</v>
          </cell>
          <cell r="GA40548" t="str">
            <v>Secretaría de Gobierno</v>
          </cell>
        </row>
        <row r="40549">
          <cell r="FY40549">
            <v>0</v>
          </cell>
          <cell r="GA40549" t="str">
            <v>Secretaría de Gobierno</v>
          </cell>
        </row>
        <row r="40550">
          <cell r="FY40550">
            <v>0</v>
          </cell>
          <cell r="GA40550" t="str">
            <v>Secretaría de Gobierno</v>
          </cell>
        </row>
        <row r="40551">
          <cell r="FY40551">
            <v>0</v>
          </cell>
          <cell r="GA40551" t="str">
            <v>Secretaría de Gobierno</v>
          </cell>
        </row>
        <row r="40552">
          <cell r="FY40552">
            <v>0</v>
          </cell>
          <cell r="GA40552" t="str">
            <v>Secretaría de Gobierno</v>
          </cell>
        </row>
        <row r="40553">
          <cell r="FY40553">
            <v>0</v>
          </cell>
          <cell r="GA40553" t="str">
            <v>Secretaría de Gobierno</v>
          </cell>
        </row>
        <row r="40554">
          <cell r="FY40554">
            <v>0</v>
          </cell>
          <cell r="GA40554" t="str">
            <v>Secretaría de Gobierno</v>
          </cell>
        </row>
        <row r="40555">
          <cell r="FY40555">
            <v>0</v>
          </cell>
          <cell r="GA40555" t="str">
            <v>Secretaría de Gobierno</v>
          </cell>
        </row>
        <row r="40556">
          <cell r="FY40556">
            <v>0</v>
          </cell>
          <cell r="GA40556" t="str">
            <v>Secretaría de Gobierno</v>
          </cell>
        </row>
        <row r="40557">
          <cell r="FY40557">
            <v>0</v>
          </cell>
          <cell r="GA40557" t="str">
            <v>Secretaría de Gobierno</v>
          </cell>
        </row>
        <row r="40558">
          <cell r="FY40558">
            <v>0</v>
          </cell>
          <cell r="GA40558" t="str">
            <v>Secretaría de Gobierno</v>
          </cell>
        </row>
        <row r="40559">
          <cell r="FY40559">
            <v>0</v>
          </cell>
          <cell r="GA40559" t="str">
            <v>Secretaría de Gobierno</v>
          </cell>
        </row>
        <row r="40560">
          <cell r="FY40560">
            <v>0</v>
          </cell>
          <cell r="GA40560" t="str">
            <v>Secretaría de Gobierno</v>
          </cell>
        </row>
        <row r="40561">
          <cell r="FY40561">
            <v>0</v>
          </cell>
          <cell r="GA40561" t="str">
            <v>Secretaría de Gobierno</v>
          </cell>
        </row>
        <row r="40562">
          <cell r="FY40562">
            <v>0</v>
          </cell>
          <cell r="GA40562" t="str">
            <v>Secretaría de Gobierno</v>
          </cell>
        </row>
        <row r="40563">
          <cell r="FY40563">
            <v>0</v>
          </cell>
          <cell r="GA40563" t="str">
            <v>Secretaría de Gobierno</v>
          </cell>
        </row>
        <row r="40564">
          <cell r="FY40564">
            <v>0</v>
          </cell>
          <cell r="GA40564" t="str">
            <v>Secretaría de Gobierno</v>
          </cell>
        </row>
        <row r="40565">
          <cell r="FY40565">
            <v>0</v>
          </cell>
          <cell r="GA40565" t="str">
            <v>Secretaría de Gobierno</v>
          </cell>
        </row>
        <row r="40566">
          <cell r="FY40566">
            <v>0</v>
          </cell>
          <cell r="GA40566" t="str">
            <v>Secretaría de Gobierno</v>
          </cell>
        </row>
        <row r="40567">
          <cell r="FY40567">
            <v>0</v>
          </cell>
          <cell r="GA40567" t="str">
            <v>Secretaría de Gobierno</v>
          </cell>
        </row>
        <row r="40568">
          <cell r="FY40568">
            <v>0</v>
          </cell>
          <cell r="GA40568" t="str">
            <v>Secretaría de Gobierno</v>
          </cell>
        </row>
        <row r="40569">
          <cell r="FY40569">
            <v>0</v>
          </cell>
          <cell r="GA40569" t="str">
            <v>Secretaría de Gobierno</v>
          </cell>
        </row>
        <row r="40570">
          <cell r="FY40570">
            <v>0</v>
          </cell>
          <cell r="GA40570" t="str">
            <v>Secretaría de Gobierno</v>
          </cell>
        </row>
        <row r="40571">
          <cell r="FY40571">
            <v>0</v>
          </cell>
          <cell r="GA40571" t="str">
            <v>Secretaría de Gobierno</v>
          </cell>
        </row>
        <row r="40572">
          <cell r="FY40572">
            <v>0</v>
          </cell>
          <cell r="GA40572" t="str">
            <v>Secretaría de Gobierno</v>
          </cell>
        </row>
        <row r="40573">
          <cell r="FY40573">
            <v>0</v>
          </cell>
          <cell r="GA40573" t="str">
            <v>Secretaría de Gobierno</v>
          </cell>
        </row>
        <row r="40574">
          <cell r="FY40574">
            <v>0</v>
          </cell>
          <cell r="GA40574" t="str">
            <v>Secretaría de Gobierno</v>
          </cell>
        </row>
        <row r="40575">
          <cell r="FY40575">
            <v>0</v>
          </cell>
          <cell r="GA40575" t="str">
            <v>Secretaría de Gobierno</v>
          </cell>
        </row>
        <row r="40576">
          <cell r="FY40576">
            <v>0</v>
          </cell>
          <cell r="GA40576" t="str">
            <v>Secretaría de Gobierno</v>
          </cell>
        </row>
        <row r="40577">
          <cell r="FY40577">
            <v>0</v>
          </cell>
          <cell r="GA40577" t="str">
            <v>Secretaría de Gobierno</v>
          </cell>
        </row>
        <row r="40578">
          <cell r="FY40578">
            <v>0</v>
          </cell>
          <cell r="GA40578" t="str">
            <v>Secretaría de Gobierno</v>
          </cell>
        </row>
        <row r="40579">
          <cell r="FY40579">
            <v>0</v>
          </cell>
          <cell r="GA40579" t="str">
            <v>Secretaría de Gobierno</v>
          </cell>
        </row>
        <row r="40580">
          <cell r="FY40580">
            <v>0</v>
          </cell>
          <cell r="GA40580" t="str">
            <v>Secretaría de Gobierno</v>
          </cell>
        </row>
        <row r="40581">
          <cell r="FY40581">
            <v>0</v>
          </cell>
          <cell r="GA40581" t="str">
            <v>Secretaría de Gobierno</v>
          </cell>
        </row>
        <row r="40582">
          <cell r="FY40582">
            <v>0</v>
          </cell>
          <cell r="GA40582" t="str">
            <v>Secretaría de Gobierno</v>
          </cell>
        </row>
        <row r="40583">
          <cell r="FY40583">
            <v>0</v>
          </cell>
          <cell r="GA40583" t="str">
            <v>Secretaría de Gobierno</v>
          </cell>
        </row>
        <row r="40584">
          <cell r="FY40584">
            <v>0</v>
          </cell>
          <cell r="GA40584" t="str">
            <v>Secretaría de Gobierno</v>
          </cell>
        </row>
        <row r="40585">
          <cell r="FY40585">
            <v>0</v>
          </cell>
          <cell r="GA40585" t="str">
            <v>Secretaría de Gobierno</v>
          </cell>
        </row>
        <row r="40586">
          <cell r="FY40586">
            <v>0</v>
          </cell>
          <cell r="GA40586" t="str">
            <v>Secretaría de Gobierno</v>
          </cell>
        </row>
        <row r="40587">
          <cell r="FY40587">
            <v>0</v>
          </cell>
          <cell r="GA40587" t="str">
            <v>Secretaría de Gobierno</v>
          </cell>
        </row>
        <row r="40588">
          <cell r="FY40588">
            <v>0</v>
          </cell>
          <cell r="GA40588" t="str">
            <v>Secretaría de Gobierno</v>
          </cell>
        </row>
        <row r="40589">
          <cell r="FY40589">
            <v>0</v>
          </cell>
          <cell r="GA40589" t="str">
            <v>Secretaría de Gobierno</v>
          </cell>
        </row>
        <row r="40590">
          <cell r="FY40590">
            <v>0</v>
          </cell>
          <cell r="GA40590" t="str">
            <v>Secretaría de Gobierno</v>
          </cell>
        </row>
        <row r="40591">
          <cell r="FY40591">
            <v>0</v>
          </cell>
          <cell r="GA40591" t="str">
            <v>Secretaría de Gobierno</v>
          </cell>
        </row>
        <row r="40592">
          <cell r="FY40592">
            <v>0</v>
          </cell>
          <cell r="GA40592" t="str">
            <v>Secretaría de Gobierno</v>
          </cell>
        </row>
        <row r="40593">
          <cell r="FY40593">
            <v>0</v>
          </cell>
          <cell r="GA40593" t="str">
            <v>Secretaría de Gobierno</v>
          </cell>
        </row>
        <row r="40594">
          <cell r="FY40594">
            <v>0</v>
          </cell>
          <cell r="GA40594" t="str">
            <v>Secretaría de Gobierno</v>
          </cell>
        </row>
        <row r="40595">
          <cell r="FY40595">
            <v>0</v>
          </cell>
          <cell r="GA40595" t="str">
            <v>Secretaría de Gobierno</v>
          </cell>
        </row>
        <row r="40596">
          <cell r="FY40596">
            <v>0</v>
          </cell>
          <cell r="GA40596" t="str">
            <v>Secretaría de Gobierno</v>
          </cell>
        </row>
        <row r="40597">
          <cell r="FY40597">
            <v>0</v>
          </cell>
          <cell r="GA40597" t="str">
            <v>Secretaría de Gobierno</v>
          </cell>
        </row>
        <row r="40598">
          <cell r="FY40598">
            <v>0</v>
          </cell>
          <cell r="GA40598" t="str">
            <v>Secretaría de Gobierno</v>
          </cell>
        </row>
        <row r="40599">
          <cell r="FY40599">
            <v>0</v>
          </cell>
          <cell r="GA40599" t="str">
            <v>Secretaría de Gobierno</v>
          </cell>
        </row>
        <row r="40600">
          <cell r="FY40600">
            <v>0</v>
          </cell>
          <cell r="GA40600" t="str">
            <v>Secretaría de Gobierno</v>
          </cell>
        </row>
        <row r="40601">
          <cell r="FY40601">
            <v>0</v>
          </cell>
          <cell r="GA40601" t="str">
            <v>Secretaría de Gobierno</v>
          </cell>
        </row>
        <row r="40602">
          <cell r="FY40602">
            <v>0</v>
          </cell>
          <cell r="GA40602" t="str">
            <v>Secretaría de Gobierno</v>
          </cell>
        </row>
        <row r="40603">
          <cell r="FY40603">
            <v>0</v>
          </cell>
          <cell r="GA40603" t="str">
            <v>Secretaría de Gobierno</v>
          </cell>
        </row>
        <row r="40604">
          <cell r="FY40604">
            <v>0</v>
          </cell>
          <cell r="GA40604" t="str">
            <v>Secretaría de Gobierno</v>
          </cell>
        </row>
        <row r="40605">
          <cell r="FY40605">
            <v>0</v>
          </cell>
          <cell r="GA40605" t="str">
            <v>Secretaría de Gobierno</v>
          </cell>
        </row>
        <row r="40606">
          <cell r="FY40606">
            <v>0</v>
          </cell>
          <cell r="GA40606" t="str">
            <v>Secretaría de Gobierno</v>
          </cell>
        </row>
        <row r="40607">
          <cell r="FY40607">
            <v>0</v>
          </cell>
          <cell r="GA40607" t="str">
            <v>Secretaría de Gobierno</v>
          </cell>
        </row>
        <row r="40608">
          <cell r="FY40608">
            <v>0</v>
          </cell>
          <cell r="GA40608" t="str">
            <v>Secretaría de Gobierno</v>
          </cell>
        </row>
        <row r="40609">
          <cell r="FY40609">
            <v>0</v>
          </cell>
          <cell r="GA40609" t="str">
            <v>Secretaría de Gobierno</v>
          </cell>
        </row>
        <row r="40610">
          <cell r="FY40610">
            <v>0</v>
          </cell>
          <cell r="GA40610" t="str">
            <v>Secretaría de Gobierno</v>
          </cell>
        </row>
        <row r="40611">
          <cell r="FY40611">
            <v>0</v>
          </cell>
          <cell r="GA40611" t="str">
            <v>Secretaría de Gobierno</v>
          </cell>
        </row>
        <row r="40612">
          <cell r="FY40612">
            <v>0</v>
          </cell>
          <cell r="GA40612" t="str">
            <v>Secretaría de Gobierno</v>
          </cell>
        </row>
        <row r="40613">
          <cell r="FY40613">
            <v>0</v>
          </cell>
          <cell r="GA40613" t="str">
            <v>Secretaría de Gobierno</v>
          </cell>
        </row>
        <row r="40614">
          <cell r="FY40614">
            <v>0</v>
          </cell>
          <cell r="GA40614" t="str">
            <v>Secretaría de Gobierno</v>
          </cell>
        </row>
        <row r="40615">
          <cell r="FY40615">
            <v>0</v>
          </cell>
          <cell r="GA40615" t="str">
            <v>Secretaría de Gobierno</v>
          </cell>
        </row>
        <row r="40616">
          <cell r="FY40616">
            <v>0</v>
          </cell>
          <cell r="GA40616" t="str">
            <v>Secretaría de Gobierno</v>
          </cell>
        </row>
        <row r="40617">
          <cell r="FY40617">
            <v>0</v>
          </cell>
          <cell r="GA40617" t="str">
            <v>Secretaría de Gobierno</v>
          </cell>
        </row>
        <row r="40618">
          <cell r="FY40618">
            <v>0</v>
          </cell>
          <cell r="GA40618" t="str">
            <v>Secretaría de Gobierno</v>
          </cell>
        </row>
        <row r="40619">
          <cell r="FY40619">
            <v>0</v>
          </cell>
          <cell r="GA40619" t="str">
            <v>Secretaría de Gobierno</v>
          </cell>
        </row>
        <row r="40620">
          <cell r="FY40620">
            <v>0</v>
          </cell>
          <cell r="GA40620" t="str">
            <v>Secretaría de Gobierno</v>
          </cell>
        </row>
        <row r="40621">
          <cell r="FY40621">
            <v>0</v>
          </cell>
          <cell r="GA40621" t="str">
            <v>Secretaría de Gobierno</v>
          </cell>
        </row>
        <row r="40622">
          <cell r="FY40622">
            <v>0</v>
          </cell>
          <cell r="GA40622" t="str">
            <v>Secretaría de Gobierno</v>
          </cell>
        </row>
        <row r="40623">
          <cell r="FY40623">
            <v>0</v>
          </cell>
          <cell r="GA40623" t="str">
            <v>Secretaría de Gobierno</v>
          </cell>
        </row>
        <row r="40624">
          <cell r="FY40624">
            <v>0</v>
          </cell>
          <cell r="GA40624" t="str">
            <v>Secretaría de Gobierno</v>
          </cell>
        </row>
        <row r="40625">
          <cell r="FY40625">
            <v>0</v>
          </cell>
          <cell r="GA40625" t="str">
            <v>Secretaría de Gobierno</v>
          </cell>
        </row>
        <row r="40626">
          <cell r="FY40626">
            <v>0</v>
          </cell>
          <cell r="GA40626" t="str">
            <v>Secretaría de Gobierno</v>
          </cell>
        </row>
        <row r="40627">
          <cell r="FY40627">
            <v>0</v>
          </cell>
          <cell r="GA40627" t="str">
            <v>Secretaría de Gobierno</v>
          </cell>
        </row>
        <row r="40628">
          <cell r="FY40628">
            <v>0</v>
          </cell>
          <cell r="GA40628" t="str">
            <v>Secretaría de Gobierno</v>
          </cell>
        </row>
        <row r="40629">
          <cell r="FY40629">
            <v>0</v>
          </cell>
          <cell r="GA40629" t="str">
            <v>Secretaría de Gobierno</v>
          </cell>
        </row>
        <row r="40630">
          <cell r="FY40630">
            <v>0</v>
          </cell>
          <cell r="GA40630" t="str">
            <v>Secretaría de Gobierno</v>
          </cell>
        </row>
        <row r="40631">
          <cell r="FY40631">
            <v>0</v>
          </cell>
          <cell r="GA40631" t="str">
            <v>Secretaría de Gobierno</v>
          </cell>
        </row>
        <row r="40632">
          <cell r="FY40632">
            <v>0</v>
          </cell>
          <cell r="GA40632" t="str">
            <v>Secretaría de Gobierno</v>
          </cell>
        </row>
        <row r="40633">
          <cell r="FY40633">
            <v>0</v>
          </cell>
          <cell r="GA40633" t="str">
            <v>Secretaría de Gobierno</v>
          </cell>
        </row>
        <row r="40634">
          <cell r="FY40634">
            <v>0</v>
          </cell>
          <cell r="GA40634" t="str">
            <v>Secretaría de Gobierno</v>
          </cell>
        </row>
        <row r="40635">
          <cell r="FY40635">
            <v>0</v>
          </cell>
          <cell r="GA40635" t="str">
            <v>Secretaría de Gobierno</v>
          </cell>
        </row>
        <row r="40636">
          <cell r="FY40636">
            <v>0</v>
          </cell>
          <cell r="GA40636" t="str">
            <v>Secretaría de Gobierno</v>
          </cell>
        </row>
        <row r="40637">
          <cell r="FY40637">
            <v>0</v>
          </cell>
          <cell r="GA40637" t="str">
            <v>Secretaría de Gobierno</v>
          </cell>
        </row>
        <row r="40638">
          <cell r="FY40638">
            <v>0</v>
          </cell>
          <cell r="GA40638" t="str">
            <v>Secretaría de Gobierno</v>
          </cell>
        </row>
        <row r="40639">
          <cell r="FY40639">
            <v>0</v>
          </cell>
          <cell r="GA40639" t="str">
            <v>Secretaría de Gobierno</v>
          </cell>
        </row>
        <row r="40640">
          <cell r="FY40640">
            <v>0</v>
          </cell>
          <cell r="GA40640" t="str">
            <v>Secretaría de Gobierno</v>
          </cell>
        </row>
        <row r="40641">
          <cell r="FY40641">
            <v>0</v>
          </cell>
          <cell r="GA40641" t="str">
            <v>Secretaría de Gobierno</v>
          </cell>
        </row>
        <row r="40642">
          <cell r="FY40642">
            <v>0</v>
          </cell>
          <cell r="GA40642" t="str">
            <v>Secretaría de Gobierno</v>
          </cell>
        </row>
        <row r="40643">
          <cell r="FY40643">
            <v>0</v>
          </cell>
          <cell r="GA40643" t="str">
            <v>Secretaría de Gobierno</v>
          </cell>
        </row>
        <row r="40644">
          <cell r="FY40644">
            <v>0</v>
          </cell>
          <cell r="GA40644" t="str">
            <v>Secretaría de Gobierno</v>
          </cell>
        </row>
        <row r="40645">
          <cell r="FY40645">
            <v>0</v>
          </cell>
          <cell r="GA40645" t="str">
            <v>Secretaría de Gobierno</v>
          </cell>
        </row>
        <row r="40646">
          <cell r="FY40646">
            <v>0</v>
          </cell>
          <cell r="GA40646" t="str">
            <v>Secretaría de Gobierno</v>
          </cell>
        </row>
        <row r="40647">
          <cell r="FY40647">
            <v>0</v>
          </cell>
          <cell r="GA40647" t="str">
            <v>Secretaría de Gobierno</v>
          </cell>
        </row>
        <row r="40648">
          <cell r="FY40648">
            <v>0</v>
          </cell>
          <cell r="GA40648" t="str">
            <v>Secretaría de Gobierno</v>
          </cell>
        </row>
        <row r="40649">
          <cell r="FY40649">
            <v>0</v>
          </cell>
          <cell r="GA40649" t="str">
            <v>Secretaría de Gobierno</v>
          </cell>
        </row>
        <row r="40650">
          <cell r="FY40650">
            <v>0</v>
          </cell>
          <cell r="GA40650" t="str">
            <v>Secretaría de Gobierno</v>
          </cell>
        </row>
        <row r="40651">
          <cell r="FY40651">
            <v>0</v>
          </cell>
          <cell r="GA40651" t="str">
            <v>Secretaría de Gobierno</v>
          </cell>
        </row>
        <row r="40652">
          <cell r="FY40652">
            <v>0</v>
          </cell>
          <cell r="GA40652" t="str">
            <v>Secretaría de Gobierno</v>
          </cell>
        </row>
        <row r="40653">
          <cell r="FY40653">
            <v>0</v>
          </cell>
          <cell r="GA40653" t="str">
            <v>Secretaría de Gobierno</v>
          </cell>
        </row>
        <row r="40654">
          <cell r="FY40654">
            <v>0</v>
          </cell>
          <cell r="GA40654" t="str">
            <v>Secretaría de Gobierno</v>
          </cell>
        </row>
        <row r="40655">
          <cell r="FY40655">
            <v>0</v>
          </cell>
          <cell r="GA40655" t="str">
            <v>Secretaría de Gobierno</v>
          </cell>
        </row>
        <row r="40656">
          <cell r="FY40656">
            <v>0</v>
          </cell>
          <cell r="GA40656" t="str">
            <v>Secretaría de Gobierno</v>
          </cell>
        </row>
        <row r="40657">
          <cell r="FY40657">
            <v>0</v>
          </cell>
          <cell r="GA40657" t="str">
            <v>Secretaría de Gobierno</v>
          </cell>
        </row>
        <row r="40658">
          <cell r="FY40658">
            <v>0</v>
          </cell>
          <cell r="GA40658" t="str">
            <v>Secretaría de Gobierno</v>
          </cell>
        </row>
        <row r="40659">
          <cell r="FY40659">
            <v>0</v>
          </cell>
          <cell r="GA40659" t="str">
            <v>Secretaría de Gobierno</v>
          </cell>
        </row>
        <row r="40660">
          <cell r="FY40660">
            <v>0</v>
          </cell>
          <cell r="GA40660" t="str">
            <v>Secretaría de Gobierno</v>
          </cell>
        </row>
        <row r="40661">
          <cell r="FY40661">
            <v>0</v>
          </cell>
          <cell r="GA40661" t="str">
            <v>Secretaría de Gobierno</v>
          </cell>
        </row>
        <row r="40662">
          <cell r="FY40662">
            <v>0</v>
          </cell>
          <cell r="GA40662" t="str">
            <v>Secretaría de Gobierno</v>
          </cell>
        </row>
        <row r="40663">
          <cell r="FY40663">
            <v>0</v>
          </cell>
          <cell r="GA40663" t="str">
            <v>Secretaría de Gobierno</v>
          </cell>
        </row>
        <row r="40664">
          <cell r="FY40664">
            <v>0</v>
          </cell>
          <cell r="GA40664" t="str">
            <v>Secretaría de Gobierno</v>
          </cell>
        </row>
        <row r="40665">
          <cell r="FY40665">
            <v>0</v>
          </cell>
          <cell r="GA40665" t="str">
            <v>Secretaría de Gobierno</v>
          </cell>
        </row>
        <row r="40666">
          <cell r="FY40666">
            <v>0</v>
          </cell>
          <cell r="GA40666" t="str">
            <v>Secretaría de Gobierno</v>
          </cell>
        </row>
        <row r="40667">
          <cell r="FY40667">
            <v>0</v>
          </cell>
          <cell r="GA40667" t="str">
            <v>Secretaría de Gobierno</v>
          </cell>
        </row>
        <row r="40668">
          <cell r="FY40668">
            <v>0</v>
          </cell>
          <cell r="GA40668" t="str">
            <v>Secretaría de Gobierno</v>
          </cell>
        </row>
        <row r="40669">
          <cell r="FY40669">
            <v>0</v>
          </cell>
          <cell r="GA40669" t="str">
            <v>Secretaría de Gobierno</v>
          </cell>
        </row>
        <row r="40670">
          <cell r="FY40670">
            <v>0</v>
          </cell>
          <cell r="GA40670" t="str">
            <v>Secretaría de Gobierno</v>
          </cell>
        </row>
        <row r="40671">
          <cell r="FY40671">
            <v>0</v>
          </cell>
          <cell r="GA40671" t="str">
            <v>Secretaría de Gobierno</v>
          </cell>
        </row>
        <row r="40672">
          <cell r="FY40672">
            <v>0</v>
          </cell>
          <cell r="GA40672" t="str">
            <v>Secretaría de Gobierno</v>
          </cell>
        </row>
        <row r="40673">
          <cell r="FY40673">
            <v>0</v>
          </cell>
          <cell r="GA40673" t="str">
            <v>Secretaría de Gobierno</v>
          </cell>
        </row>
        <row r="40674">
          <cell r="FY40674">
            <v>0</v>
          </cell>
          <cell r="GA40674" t="str">
            <v>Secretaría de Gobierno</v>
          </cell>
        </row>
        <row r="40675">
          <cell r="FY40675">
            <v>0</v>
          </cell>
          <cell r="GA40675" t="str">
            <v>Secretaría de Gobierno</v>
          </cell>
        </row>
        <row r="40676">
          <cell r="FY40676">
            <v>0</v>
          </cell>
          <cell r="GA40676" t="str">
            <v>Secretaría de Gobierno</v>
          </cell>
        </row>
        <row r="40677">
          <cell r="FY40677">
            <v>0</v>
          </cell>
          <cell r="GA40677" t="str">
            <v>Secretaría de Gobierno</v>
          </cell>
        </row>
        <row r="40678">
          <cell r="FY40678">
            <v>0</v>
          </cell>
          <cell r="GA40678" t="str">
            <v>Secretaría de Gobierno</v>
          </cell>
        </row>
        <row r="40679">
          <cell r="FY40679">
            <v>0</v>
          </cell>
          <cell r="GA40679" t="str">
            <v>Secretaría de Gobierno</v>
          </cell>
        </row>
        <row r="40680">
          <cell r="FY40680">
            <v>0</v>
          </cell>
          <cell r="GA40680" t="str">
            <v>Secretaría de Gobierno</v>
          </cell>
        </row>
        <row r="40681">
          <cell r="FY40681">
            <v>0</v>
          </cell>
          <cell r="GA40681" t="str">
            <v>Secretaría de Gobierno</v>
          </cell>
        </row>
        <row r="40682">
          <cell r="FY40682">
            <v>0</v>
          </cell>
          <cell r="GA40682" t="str">
            <v>Secretaría de Gobierno</v>
          </cell>
        </row>
        <row r="40683">
          <cell r="FY40683">
            <v>0</v>
          </cell>
          <cell r="GA40683" t="str">
            <v>Secretaría de Gobierno</v>
          </cell>
        </row>
        <row r="40684">
          <cell r="FY40684">
            <v>0</v>
          </cell>
          <cell r="GA40684" t="str">
            <v>Secretaría de Gobierno</v>
          </cell>
        </row>
        <row r="40685">
          <cell r="FY40685">
            <v>0</v>
          </cell>
          <cell r="GA40685" t="str">
            <v>Secretaría de Gobierno</v>
          </cell>
        </row>
        <row r="40686">
          <cell r="FY40686">
            <v>0</v>
          </cell>
          <cell r="GA40686" t="str">
            <v>Secretaría de Gobierno</v>
          </cell>
        </row>
        <row r="40687">
          <cell r="FY40687">
            <v>0</v>
          </cell>
          <cell r="GA40687" t="str">
            <v>Secretaría de Gobierno</v>
          </cell>
        </row>
        <row r="40688">
          <cell r="FY40688">
            <v>0</v>
          </cell>
          <cell r="GA40688" t="str">
            <v>Secretaría de Gobierno</v>
          </cell>
        </row>
        <row r="40689">
          <cell r="FY40689">
            <v>0</v>
          </cell>
          <cell r="GA40689" t="str">
            <v>Secretaría de Gobierno</v>
          </cell>
        </row>
        <row r="40690">
          <cell r="FY40690">
            <v>0</v>
          </cell>
          <cell r="GA40690" t="str">
            <v>Secretaría de Gobierno</v>
          </cell>
        </row>
        <row r="40691">
          <cell r="FY40691">
            <v>0</v>
          </cell>
          <cell r="GA40691" t="str">
            <v>Secretaría de Gobierno</v>
          </cell>
        </row>
        <row r="40692">
          <cell r="FY40692">
            <v>0</v>
          </cell>
          <cell r="GA40692" t="str">
            <v>Secretaría de Gobierno</v>
          </cell>
        </row>
        <row r="40693">
          <cell r="FY40693">
            <v>0</v>
          </cell>
          <cell r="GA40693" t="str">
            <v>Secretaría de Gobierno</v>
          </cell>
        </row>
        <row r="40694">
          <cell r="FY40694">
            <v>0</v>
          </cell>
          <cell r="GA40694" t="str">
            <v>Secretaría de Gobierno</v>
          </cell>
        </row>
        <row r="40695">
          <cell r="FY40695">
            <v>0</v>
          </cell>
          <cell r="GA40695" t="str">
            <v>Secretaría de Gobierno</v>
          </cell>
        </row>
        <row r="40696">
          <cell r="FY40696">
            <v>0</v>
          </cell>
          <cell r="GA40696" t="str">
            <v>Secretaría de Gobierno</v>
          </cell>
        </row>
        <row r="40697">
          <cell r="FY40697">
            <v>0</v>
          </cell>
          <cell r="GA40697" t="str">
            <v>Secretaría de Gobierno</v>
          </cell>
        </row>
        <row r="40698">
          <cell r="FY40698">
            <v>0</v>
          </cell>
          <cell r="GA40698" t="str">
            <v>Secretaría de Gobierno</v>
          </cell>
        </row>
        <row r="40699">
          <cell r="FY40699">
            <v>0</v>
          </cell>
          <cell r="GA40699" t="str">
            <v>Secretaría de Gobierno</v>
          </cell>
        </row>
        <row r="40700">
          <cell r="FY40700">
            <v>0</v>
          </cell>
          <cell r="GA40700" t="str">
            <v>Secretaría de Gobierno</v>
          </cell>
        </row>
        <row r="40701">
          <cell r="FY40701">
            <v>0</v>
          </cell>
          <cell r="GA40701" t="str">
            <v>Secretaría de Gobierno</v>
          </cell>
        </row>
        <row r="40702">
          <cell r="FY40702">
            <v>0</v>
          </cell>
          <cell r="GA40702" t="str">
            <v>Secretaría de Gobierno</v>
          </cell>
        </row>
        <row r="40703">
          <cell r="FY40703">
            <v>0</v>
          </cell>
          <cell r="GA40703" t="str">
            <v>Secretaría de Gobierno</v>
          </cell>
        </row>
        <row r="40704">
          <cell r="FY40704">
            <v>0</v>
          </cell>
          <cell r="GA40704" t="str">
            <v>Secretaría de Gobierno</v>
          </cell>
        </row>
        <row r="40705">
          <cell r="FY40705">
            <v>0</v>
          </cell>
          <cell r="GA40705" t="str">
            <v>Secretaría de Gobierno</v>
          </cell>
        </row>
        <row r="40706">
          <cell r="FY40706">
            <v>0</v>
          </cell>
          <cell r="GA40706" t="str">
            <v>Secretaría de Gobierno</v>
          </cell>
        </row>
        <row r="40707">
          <cell r="FY40707">
            <v>0</v>
          </cell>
          <cell r="GA40707" t="str">
            <v>Secretaría de Gobierno</v>
          </cell>
        </row>
        <row r="40708">
          <cell r="FY40708">
            <v>0</v>
          </cell>
          <cell r="GA40708" t="str">
            <v>Secretaría de Gobierno</v>
          </cell>
        </row>
        <row r="40709">
          <cell r="FY40709">
            <v>0</v>
          </cell>
          <cell r="GA40709" t="str">
            <v>Secretaría de Gobierno</v>
          </cell>
        </row>
        <row r="40710">
          <cell r="FY40710">
            <v>0</v>
          </cell>
          <cell r="GA40710" t="str">
            <v>Secretaría de Gobierno</v>
          </cell>
        </row>
        <row r="40711">
          <cell r="FY40711">
            <v>0</v>
          </cell>
          <cell r="GA40711" t="str">
            <v>Secretaría de Gobierno</v>
          </cell>
        </row>
        <row r="40712">
          <cell r="FY40712">
            <v>0</v>
          </cell>
          <cell r="GA40712" t="str">
            <v>Secretaría de Gobierno</v>
          </cell>
        </row>
        <row r="40713">
          <cell r="FY40713">
            <v>0</v>
          </cell>
          <cell r="GA40713" t="str">
            <v>Secretaría de Gobierno</v>
          </cell>
        </row>
        <row r="40714">
          <cell r="FY40714">
            <v>0</v>
          </cell>
          <cell r="GA40714" t="str">
            <v>Secretaría de Gobierno</v>
          </cell>
        </row>
        <row r="40715">
          <cell r="FY40715">
            <v>0</v>
          </cell>
          <cell r="GA40715" t="str">
            <v>Secretaría de Gobierno</v>
          </cell>
        </row>
        <row r="40716">
          <cell r="FY40716">
            <v>0</v>
          </cell>
          <cell r="GA40716" t="str">
            <v>Secretaría de Gobierno</v>
          </cell>
        </row>
        <row r="40717">
          <cell r="FY40717">
            <v>0</v>
          </cell>
          <cell r="GA40717" t="str">
            <v>Secretaría de Gobierno</v>
          </cell>
        </row>
        <row r="40718">
          <cell r="FY40718">
            <v>0</v>
          </cell>
          <cell r="GA40718" t="str">
            <v>Secretaría de Gobierno</v>
          </cell>
        </row>
        <row r="40719">
          <cell r="FY40719">
            <v>0</v>
          </cell>
          <cell r="GA40719" t="str">
            <v>Secretaría de Gobierno</v>
          </cell>
        </row>
        <row r="40720">
          <cell r="FY40720">
            <v>0</v>
          </cell>
          <cell r="GA40720" t="str">
            <v>Secretaría de Gobierno</v>
          </cell>
        </row>
        <row r="40721">
          <cell r="FY40721">
            <v>0</v>
          </cell>
          <cell r="GA40721" t="str">
            <v>Secretaría de Gobierno</v>
          </cell>
        </row>
        <row r="40722">
          <cell r="FY40722">
            <v>0</v>
          </cell>
          <cell r="GA40722" t="str">
            <v>Secretaría de Gobierno</v>
          </cell>
        </row>
        <row r="40723">
          <cell r="FY40723">
            <v>0</v>
          </cell>
          <cell r="GA40723" t="str">
            <v>Secretaría de Gobierno</v>
          </cell>
        </row>
        <row r="40724">
          <cell r="FY40724">
            <v>0</v>
          </cell>
          <cell r="GA40724" t="str">
            <v>Secretaría de Gobierno</v>
          </cell>
        </row>
        <row r="40725">
          <cell r="FY40725">
            <v>0</v>
          </cell>
          <cell r="GA40725" t="str">
            <v>Secretaría de Gobierno</v>
          </cell>
        </row>
        <row r="40726">
          <cell r="FY40726">
            <v>0</v>
          </cell>
          <cell r="GA40726" t="str">
            <v>Secretaría de Gobierno</v>
          </cell>
        </row>
        <row r="40727">
          <cell r="FY40727">
            <v>0</v>
          </cell>
          <cell r="GA40727" t="str">
            <v>Secretaría de Gobierno</v>
          </cell>
        </row>
        <row r="40728">
          <cell r="FY40728">
            <v>0</v>
          </cell>
          <cell r="GA40728" t="str">
            <v>Secretaría de Gobierno</v>
          </cell>
        </row>
        <row r="40729">
          <cell r="FY40729">
            <v>0</v>
          </cell>
          <cell r="GA40729" t="str">
            <v>Secretaría de Gobierno</v>
          </cell>
        </row>
        <row r="40730">
          <cell r="FY40730">
            <v>0</v>
          </cell>
          <cell r="GA40730" t="str">
            <v>Secretaría de Gobierno</v>
          </cell>
        </row>
        <row r="40731">
          <cell r="FY40731">
            <v>0</v>
          </cell>
          <cell r="GA40731" t="str">
            <v>Secretaría de Gobierno</v>
          </cell>
        </row>
        <row r="40732">
          <cell r="FY40732">
            <v>0</v>
          </cell>
          <cell r="GA40732" t="str">
            <v>Secretaría de Gobierno</v>
          </cell>
        </row>
        <row r="40733">
          <cell r="FY40733">
            <v>0</v>
          </cell>
          <cell r="GA40733" t="str">
            <v>Secretaría de Gobierno</v>
          </cell>
        </row>
        <row r="40734">
          <cell r="FY40734">
            <v>0</v>
          </cell>
          <cell r="GA40734" t="str">
            <v>Secretaría de Gobierno</v>
          </cell>
        </row>
        <row r="40735">
          <cell r="FY40735">
            <v>0</v>
          </cell>
          <cell r="GA40735" t="str">
            <v>Secretaría de Gobierno</v>
          </cell>
        </row>
        <row r="40736">
          <cell r="FY40736">
            <v>0</v>
          </cell>
          <cell r="GA40736" t="str">
            <v>Secretaría de Gobierno</v>
          </cell>
        </row>
        <row r="40737">
          <cell r="FY40737">
            <v>0</v>
          </cell>
          <cell r="GA40737" t="str">
            <v>Secretaría de Gobierno</v>
          </cell>
        </row>
        <row r="40738">
          <cell r="FY40738">
            <v>0</v>
          </cell>
          <cell r="GA40738" t="str">
            <v>Secretaría de Gobierno</v>
          </cell>
        </row>
        <row r="40739">
          <cell r="FY40739">
            <v>0</v>
          </cell>
          <cell r="GA40739" t="str">
            <v>Secretaría de Gobierno</v>
          </cell>
        </row>
        <row r="40740">
          <cell r="FY40740">
            <v>0</v>
          </cell>
          <cell r="GA40740" t="str">
            <v>Secretaría de Gobierno</v>
          </cell>
        </row>
        <row r="40741">
          <cell r="FY40741">
            <v>0</v>
          </cell>
          <cell r="GA40741" t="str">
            <v>Secretaría de Gobierno</v>
          </cell>
        </row>
        <row r="40742">
          <cell r="FY40742">
            <v>0</v>
          </cell>
          <cell r="GA40742" t="str">
            <v>Secretaría de Gobierno</v>
          </cell>
        </row>
        <row r="40743">
          <cell r="FY40743">
            <v>0</v>
          </cell>
          <cell r="GA40743" t="str">
            <v>Secretaría de Gobierno</v>
          </cell>
        </row>
        <row r="40744">
          <cell r="FY40744">
            <v>0</v>
          </cell>
          <cell r="GA40744" t="str">
            <v>Secretaría de Gobierno</v>
          </cell>
        </row>
        <row r="40745">
          <cell r="FY40745">
            <v>0</v>
          </cell>
          <cell r="GA40745" t="str">
            <v>Secretaría de Gobierno</v>
          </cell>
        </row>
        <row r="40746">
          <cell r="FY40746">
            <v>0</v>
          </cell>
          <cell r="GA40746" t="str">
            <v>Secretaría de Gobierno</v>
          </cell>
        </row>
        <row r="40747">
          <cell r="FY40747">
            <v>0</v>
          </cell>
          <cell r="GA40747" t="str">
            <v>Secretaría de Gobierno</v>
          </cell>
        </row>
        <row r="40748">
          <cell r="FY40748">
            <v>0</v>
          </cell>
          <cell r="GA40748" t="str">
            <v>Secretaría de Gobierno</v>
          </cell>
        </row>
        <row r="40749">
          <cell r="FY40749">
            <v>0</v>
          </cell>
          <cell r="GA40749" t="str">
            <v>Secretaría de Gobierno</v>
          </cell>
        </row>
        <row r="40750">
          <cell r="FY40750">
            <v>0</v>
          </cell>
          <cell r="GA40750" t="str">
            <v>Secretaría de Gobierno</v>
          </cell>
        </row>
        <row r="40751">
          <cell r="FY40751">
            <v>0</v>
          </cell>
          <cell r="GA40751" t="str">
            <v>Secretaría de Gobierno</v>
          </cell>
        </row>
        <row r="40752">
          <cell r="FY40752">
            <v>0</v>
          </cell>
          <cell r="GA40752" t="str">
            <v>Secretaría de Gobierno</v>
          </cell>
        </row>
        <row r="40753">
          <cell r="FY40753">
            <v>0</v>
          </cell>
          <cell r="GA40753" t="str">
            <v>Secretaría de Gobierno</v>
          </cell>
        </row>
        <row r="40754">
          <cell r="FY40754">
            <v>0</v>
          </cell>
          <cell r="GA40754" t="str">
            <v>Secretaría de Gobierno</v>
          </cell>
        </row>
        <row r="40755">
          <cell r="FY40755">
            <v>0</v>
          </cell>
          <cell r="GA40755" t="str">
            <v>Secretaría de Gobierno</v>
          </cell>
        </row>
        <row r="40756">
          <cell r="FY40756">
            <v>0</v>
          </cell>
          <cell r="GA40756" t="str">
            <v>Secretaría de Gobierno</v>
          </cell>
        </row>
        <row r="40757">
          <cell r="FY40757">
            <v>0</v>
          </cell>
          <cell r="GA40757" t="str">
            <v>Secretaría de Gobierno</v>
          </cell>
        </row>
        <row r="40758">
          <cell r="FY40758">
            <v>0</v>
          </cell>
          <cell r="GA40758" t="str">
            <v>Secretaría de Gobierno</v>
          </cell>
        </row>
        <row r="40759">
          <cell r="FY40759">
            <v>0</v>
          </cell>
          <cell r="GA40759" t="str">
            <v>Secretaría de Gobierno</v>
          </cell>
        </row>
        <row r="40760">
          <cell r="FY40760">
            <v>0</v>
          </cell>
          <cell r="GA40760" t="str">
            <v>Secretaría de Gobierno</v>
          </cell>
        </row>
        <row r="40761">
          <cell r="FY40761">
            <v>0</v>
          </cell>
          <cell r="GA40761" t="str">
            <v>Secretaría de Gobierno</v>
          </cell>
        </row>
        <row r="40762">
          <cell r="FY40762">
            <v>0</v>
          </cell>
          <cell r="GA40762" t="str">
            <v>Secretaría de Gobierno</v>
          </cell>
        </row>
        <row r="40763">
          <cell r="FY40763">
            <v>0</v>
          </cell>
          <cell r="GA40763" t="str">
            <v>Secretaría de Gobierno</v>
          </cell>
        </row>
        <row r="40764">
          <cell r="FY40764">
            <v>0</v>
          </cell>
          <cell r="GA40764" t="str">
            <v>Secretaría de Gobierno</v>
          </cell>
        </row>
        <row r="40765">
          <cell r="FY40765">
            <v>0</v>
          </cell>
          <cell r="GA40765" t="str">
            <v>Secretaría de Gobierno</v>
          </cell>
        </row>
        <row r="40766">
          <cell r="FY40766">
            <v>0</v>
          </cell>
          <cell r="GA40766" t="str">
            <v>Secretaría de Gobierno</v>
          </cell>
        </row>
        <row r="40767">
          <cell r="FY40767">
            <v>0</v>
          </cell>
          <cell r="GA40767" t="str">
            <v>Secretaría de Gobierno</v>
          </cell>
        </row>
        <row r="40768">
          <cell r="FY40768">
            <v>0</v>
          </cell>
          <cell r="GA40768" t="str">
            <v>Secretaría de Gobierno</v>
          </cell>
        </row>
        <row r="40769">
          <cell r="FY40769">
            <v>0</v>
          </cell>
          <cell r="GA40769" t="str">
            <v>Secretaría de Gobierno</v>
          </cell>
        </row>
        <row r="40770">
          <cell r="FY40770">
            <v>0</v>
          </cell>
          <cell r="GA40770" t="str">
            <v>Secretaría de Gobierno</v>
          </cell>
        </row>
        <row r="40771">
          <cell r="FY40771">
            <v>0</v>
          </cell>
          <cell r="GA40771" t="str">
            <v>Secretaría de Gobierno</v>
          </cell>
        </row>
        <row r="40772">
          <cell r="FY40772">
            <v>0</v>
          </cell>
          <cell r="GA40772" t="str">
            <v>Secretaría de Gobierno</v>
          </cell>
        </row>
        <row r="40773">
          <cell r="FY40773">
            <v>0</v>
          </cell>
          <cell r="GA40773" t="str">
            <v>Secretaría de Gobierno</v>
          </cell>
        </row>
        <row r="40774">
          <cell r="FY40774">
            <v>0</v>
          </cell>
          <cell r="GA40774" t="str">
            <v>Secretaría de Gobierno</v>
          </cell>
        </row>
        <row r="40775">
          <cell r="FY40775">
            <v>0</v>
          </cell>
          <cell r="GA40775" t="str">
            <v>Secretaría de Gobierno</v>
          </cell>
        </row>
        <row r="40776">
          <cell r="FY40776">
            <v>0</v>
          </cell>
          <cell r="GA40776" t="str">
            <v>Secretaría de Gobierno</v>
          </cell>
        </row>
        <row r="40777">
          <cell r="FY40777">
            <v>0</v>
          </cell>
          <cell r="GA40777" t="str">
            <v>Secretaría de Gobierno</v>
          </cell>
        </row>
        <row r="40778">
          <cell r="FY40778">
            <v>0</v>
          </cell>
          <cell r="GA40778" t="str">
            <v>Secretaría de Gobierno</v>
          </cell>
        </row>
        <row r="40779">
          <cell r="FY40779">
            <v>0</v>
          </cell>
          <cell r="GA40779" t="str">
            <v>Secretaría de Gobierno</v>
          </cell>
        </row>
        <row r="40780">
          <cell r="FY40780">
            <v>0</v>
          </cell>
          <cell r="GA40780" t="str">
            <v>Secretaría de Gobierno</v>
          </cell>
        </row>
        <row r="40781">
          <cell r="FY40781">
            <v>0</v>
          </cell>
          <cell r="GA40781" t="str">
            <v>Secretaría de Gobierno</v>
          </cell>
        </row>
        <row r="40782">
          <cell r="FY40782">
            <v>0</v>
          </cell>
          <cell r="GA40782" t="str">
            <v>Secretaría de Gobierno</v>
          </cell>
        </row>
        <row r="40783">
          <cell r="FY40783">
            <v>0</v>
          </cell>
          <cell r="GA40783" t="str">
            <v>Secretaría de Gobierno</v>
          </cell>
        </row>
        <row r="40784">
          <cell r="FY40784">
            <v>0</v>
          </cell>
          <cell r="GA40784" t="str">
            <v>Secretaría de Gobierno</v>
          </cell>
        </row>
        <row r="40785">
          <cell r="FY40785">
            <v>0</v>
          </cell>
          <cell r="GA40785" t="str">
            <v>Secretaría de Gobierno</v>
          </cell>
        </row>
        <row r="40786">
          <cell r="FY40786">
            <v>0</v>
          </cell>
          <cell r="GA40786" t="str">
            <v>Secretaría de Gobierno</v>
          </cell>
        </row>
        <row r="40787">
          <cell r="FY40787">
            <v>0</v>
          </cell>
          <cell r="GA40787" t="str">
            <v>Secretaría de Gobierno</v>
          </cell>
        </row>
        <row r="40788">
          <cell r="FY40788">
            <v>0</v>
          </cell>
          <cell r="GA40788" t="str">
            <v>Secretaría de Gobierno</v>
          </cell>
        </row>
        <row r="40789">
          <cell r="FY40789">
            <v>0</v>
          </cell>
          <cell r="GA40789" t="str">
            <v>Secretaría de Gobierno</v>
          </cell>
        </row>
        <row r="40790">
          <cell r="FY40790">
            <v>0</v>
          </cell>
          <cell r="GA40790" t="str">
            <v>Secretaría de Gobierno</v>
          </cell>
        </row>
        <row r="40791">
          <cell r="FY40791">
            <v>0</v>
          </cell>
          <cell r="GA40791" t="str">
            <v>Secretaría de Gobierno</v>
          </cell>
        </row>
        <row r="40792">
          <cell r="FY40792">
            <v>0</v>
          </cell>
          <cell r="GA40792" t="str">
            <v>Secretaría de Gobierno</v>
          </cell>
        </row>
        <row r="40793">
          <cell r="FY40793">
            <v>0</v>
          </cell>
          <cell r="GA40793" t="str">
            <v>Secretaría de Gobierno</v>
          </cell>
        </row>
        <row r="40794">
          <cell r="FY40794">
            <v>0</v>
          </cell>
          <cell r="GA40794" t="str">
            <v>Secretaría de Gobierno</v>
          </cell>
        </row>
        <row r="40795">
          <cell r="FY40795">
            <v>0</v>
          </cell>
          <cell r="GA40795" t="str">
            <v>Secretaría de Gobierno</v>
          </cell>
        </row>
        <row r="40796">
          <cell r="FY40796">
            <v>0</v>
          </cell>
          <cell r="GA40796" t="str">
            <v>Secretaría de Gobierno</v>
          </cell>
        </row>
        <row r="40797">
          <cell r="FY40797">
            <v>0</v>
          </cell>
          <cell r="GA40797" t="str">
            <v>Secretaría de Gobierno</v>
          </cell>
        </row>
        <row r="40798">
          <cell r="FY40798">
            <v>0</v>
          </cell>
          <cell r="GA40798" t="str">
            <v>Secretaría de Gobierno</v>
          </cell>
        </row>
        <row r="40799">
          <cell r="FY40799">
            <v>0</v>
          </cell>
          <cell r="GA40799" t="str">
            <v>Secretaría de Gobierno</v>
          </cell>
        </row>
        <row r="40800">
          <cell r="FY40800">
            <v>0</v>
          </cell>
          <cell r="GA40800" t="str">
            <v>Secretaría de Gobierno</v>
          </cell>
        </row>
        <row r="40801">
          <cell r="FY40801">
            <v>0</v>
          </cell>
          <cell r="GA40801" t="str">
            <v>Secretaría de Gobierno</v>
          </cell>
        </row>
        <row r="40802">
          <cell r="FY40802">
            <v>0</v>
          </cell>
          <cell r="GA40802" t="str">
            <v>Secretaría de Gobierno</v>
          </cell>
        </row>
        <row r="40803">
          <cell r="FY40803">
            <v>0</v>
          </cell>
          <cell r="GA40803" t="str">
            <v>Secretaría de Gobierno</v>
          </cell>
        </row>
        <row r="40804">
          <cell r="FY40804">
            <v>0</v>
          </cell>
          <cell r="GA40804" t="str">
            <v>Secretaría de Gobierno</v>
          </cell>
        </row>
        <row r="40805">
          <cell r="FY40805">
            <v>0</v>
          </cell>
          <cell r="GA40805" t="str">
            <v>Secretaría de Gobierno</v>
          </cell>
        </row>
        <row r="40806">
          <cell r="FY40806">
            <v>0</v>
          </cell>
          <cell r="GA40806" t="str">
            <v>Secretaría de Gobierno</v>
          </cell>
        </row>
        <row r="40807">
          <cell r="FY40807">
            <v>0</v>
          </cell>
          <cell r="GA40807" t="str">
            <v>Secretaría de Gobierno</v>
          </cell>
        </row>
        <row r="40808">
          <cell r="FY40808">
            <v>0</v>
          </cell>
          <cell r="GA40808" t="str">
            <v>Secretaría de Gobierno</v>
          </cell>
        </row>
        <row r="40809">
          <cell r="FY40809">
            <v>0</v>
          </cell>
          <cell r="GA40809" t="str">
            <v>Secretaría de Gobierno</v>
          </cell>
        </row>
        <row r="40810">
          <cell r="FY40810">
            <v>0</v>
          </cell>
          <cell r="GA40810" t="str">
            <v>Secretaría de Gobierno</v>
          </cell>
        </row>
        <row r="40811">
          <cell r="FY40811">
            <v>0</v>
          </cell>
          <cell r="GA40811" t="str">
            <v>Secretaría de Gobierno</v>
          </cell>
        </row>
        <row r="40812">
          <cell r="FY40812">
            <v>0</v>
          </cell>
          <cell r="GA40812" t="str">
            <v>Secretaría de Gobierno</v>
          </cell>
        </row>
        <row r="40813">
          <cell r="FY40813">
            <v>0</v>
          </cell>
          <cell r="GA40813" t="str">
            <v>Secretaría de Gobierno</v>
          </cell>
        </row>
        <row r="40814">
          <cell r="FY40814">
            <v>0</v>
          </cell>
          <cell r="GA40814" t="str">
            <v>Secretaría de Gobierno</v>
          </cell>
        </row>
        <row r="40815">
          <cell r="FY40815">
            <v>0</v>
          </cell>
          <cell r="GA40815" t="str">
            <v>Secretaría de Gobierno</v>
          </cell>
        </row>
        <row r="40816">
          <cell r="FY40816">
            <v>0</v>
          </cell>
          <cell r="GA40816" t="str">
            <v>Secretaría de Gobierno</v>
          </cell>
        </row>
        <row r="40817">
          <cell r="FY40817">
            <v>0</v>
          </cell>
          <cell r="GA40817" t="str">
            <v>Secretaría de Gobierno</v>
          </cell>
        </row>
        <row r="40818">
          <cell r="FY40818">
            <v>0</v>
          </cell>
          <cell r="GA40818" t="str">
            <v>Secretaría de Gobierno</v>
          </cell>
        </row>
        <row r="40819">
          <cell r="FY40819">
            <v>0</v>
          </cell>
          <cell r="GA40819" t="str">
            <v>Secretaría de Gobierno</v>
          </cell>
        </row>
        <row r="40820">
          <cell r="FY40820">
            <v>0</v>
          </cell>
          <cell r="GA40820" t="str">
            <v>Secretaría de Gobierno</v>
          </cell>
        </row>
        <row r="40821">
          <cell r="FY40821">
            <v>0</v>
          </cell>
          <cell r="GA40821" t="str">
            <v>Secretaría de Gobierno</v>
          </cell>
        </row>
        <row r="40822">
          <cell r="FY40822">
            <v>0</v>
          </cell>
          <cell r="GA40822" t="str">
            <v>Secretaría de Gobierno</v>
          </cell>
        </row>
        <row r="40823">
          <cell r="FY40823">
            <v>0</v>
          </cell>
          <cell r="GA40823" t="str">
            <v>Secretaría de Gobierno</v>
          </cell>
        </row>
        <row r="40824">
          <cell r="FY40824">
            <v>0</v>
          </cell>
          <cell r="GA40824" t="str">
            <v>Secretaría de Gobierno</v>
          </cell>
        </row>
        <row r="40825">
          <cell r="FY40825">
            <v>0</v>
          </cell>
          <cell r="GA40825" t="str">
            <v>Secretaría de Gobierno</v>
          </cell>
        </row>
        <row r="40826">
          <cell r="FY40826">
            <v>0</v>
          </cell>
          <cell r="GA40826" t="str">
            <v>Secretaría de Gobierno</v>
          </cell>
        </row>
        <row r="40827">
          <cell r="FY40827">
            <v>0</v>
          </cell>
          <cell r="GA40827" t="str">
            <v>Secretaría de Gobierno</v>
          </cell>
        </row>
        <row r="40828">
          <cell r="FY40828">
            <v>0</v>
          </cell>
          <cell r="GA40828" t="str">
            <v>Secretaría de Gobierno</v>
          </cell>
        </row>
        <row r="40829">
          <cell r="FY40829">
            <v>0</v>
          </cell>
          <cell r="GA40829" t="str">
            <v>Secretaría de Gobierno</v>
          </cell>
        </row>
        <row r="40830">
          <cell r="FY40830">
            <v>0</v>
          </cell>
          <cell r="GA40830" t="str">
            <v>Secretaría de Gobierno</v>
          </cell>
        </row>
        <row r="40831">
          <cell r="FY40831">
            <v>0</v>
          </cell>
          <cell r="GA40831" t="str">
            <v>Secretaría de Gobierno</v>
          </cell>
        </row>
        <row r="40832">
          <cell r="FY40832">
            <v>0</v>
          </cell>
          <cell r="GA40832" t="str">
            <v>Secretaría de Gobierno</v>
          </cell>
        </row>
        <row r="40833">
          <cell r="FY40833">
            <v>0</v>
          </cell>
          <cell r="GA40833" t="str">
            <v>Secretaría de Gobierno</v>
          </cell>
        </row>
        <row r="40834">
          <cell r="FY40834">
            <v>0</v>
          </cell>
          <cell r="GA40834" t="str">
            <v>Secretaría de Gobierno</v>
          </cell>
        </row>
        <row r="40835">
          <cell r="FY40835">
            <v>0</v>
          </cell>
          <cell r="GA40835" t="str">
            <v>Secretaría de Gobierno</v>
          </cell>
        </row>
        <row r="40836">
          <cell r="FY40836">
            <v>0</v>
          </cell>
          <cell r="GA40836" t="str">
            <v>Secretaría de Gobierno</v>
          </cell>
        </row>
        <row r="40837">
          <cell r="FY40837">
            <v>0</v>
          </cell>
          <cell r="GA40837" t="str">
            <v>Secretaría de Gobierno</v>
          </cell>
        </row>
        <row r="40838">
          <cell r="FY40838">
            <v>0</v>
          </cell>
          <cell r="GA40838" t="str">
            <v>Secretaría de Gobierno</v>
          </cell>
        </row>
        <row r="40839">
          <cell r="FY40839">
            <v>0</v>
          </cell>
          <cell r="GA40839" t="str">
            <v>Secretaría de Gobierno</v>
          </cell>
        </row>
        <row r="40840">
          <cell r="FY40840">
            <v>0</v>
          </cell>
          <cell r="GA40840" t="str">
            <v>Secretaría de Gobierno</v>
          </cell>
        </row>
        <row r="40841">
          <cell r="FY40841">
            <v>0</v>
          </cell>
          <cell r="GA40841" t="str">
            <v>Secretaría de Gobierno</v>
          </cell>
        </row>
        <row r="40842">
          <cell r="FY40842">
            <v>0</v>
          </cell>
          <cell r="GA40842" t="str">
            <v>Secretaría de Gobierno</v>
          </cell>
        </row>
        <row r="40843">
          <cell r="FY40843">
            <v>0</v>
          </cell>
          <cell r="GA40843" t="str">
            <v>Secretaría de Gobierno</v>
          </cell>
        </row>
        <row r="40844">
          <cell r="FY40844">
            <v>0</v>
          </cell>
          <cell r="GA40844" t="str">
            <v>Secretaría de Gobierno</v>
          </cell>
        </row>
        <row r="40845">
          <cell r="FY40845">
            <v>0</v>
          </cell>
          <cell r="GA40845" t="str">
            <v>Secretaría de Gobierno</v>
          </cell>
        </row>
        <row r="40846">
          <cell r="FY40846">
            <v>0</v>
          </cell>
          <cell r="GA40846" t="str">
            <v>Secretaría de Gobierno</v>
          </cell>
        </row>
        <row r="40847">
          <cell r="FY40847">
            <v>0</v>
          </cell>
          <cell r="GA40847" t="str">
            <v>Secretaría de Gobierno</v>
          </cell>
        </row>
        <row r="40848">
          <cell r="FY40848">
            <v>0</v>
          </cell>
          <cell r="GA40848" t="str">
            <v>Secretaría de Gobierno</v>
          </cell>
        </row>
        <row r="40849">
          <cell r="FY40849">
            <v>0</v>
          </cell>
          <cell r="GA40849" t="str">
            <v>Secretaría de Gobierno</v>
          </cell>
        </row>
        <row r="40850">
          <cell r="FY40850">
            <v>0</v>
          </cell>
          <cell r="GA40850" t="str">
            <v>Secretaría de Gobierno</v>
          </cell>
        </row>
        <row r="40851">
          <cell r="FY40851">
            <v>0</v>
          </cell>
          <cell r="GA40851" t="str">
            <v>Secretaría de Gobierno</v>
          </cell>
        </row>
        <row r="40852">
          <cell r="FY40852">
            <v>0</v>
          </cell>
          <cell r="GA40852" t="str">
            <v>Secretaría de Gobierno</v>
          </cell>
        </row>
        <row r="40853">
          <cell r="FY40853">
            <v>0</v>
          </cell>
          <cell r="GA40853" t="str">
            <v>Secretaría de Gobierno</v>
          </cell>
        </row>
        <row r="40854">
          <cell r="FY40854">
            <v>0</v>
          </cell>
          <cell r="GA40854" t="str">
            <v>Secretaría de Gobierno</v>
          </cell>
        </row>
        <row r="40855">
          <cell r="FY40855">
            <v>0</v>
          </cell>
          <cell r="GA40855" t="str">
            <v>Secretaría de Gobierno</v>
          </cell>
        </row>
        <row r="40856">
          <cell r="FY40856">
            <v>0</v>
          </cell>
          <cell r="GA40856" t="str">
            <v>Secretaría de Gobierno</v>
          </cell>
        </row>
        <row r="40857">
          <cell r="FY40857">
            <v>0</v>
          </cell>
          <cell r="GA40857" t="str">
            <v>Secretaría de Gobierno</v>
          </cell>
        </row>
        <row r="40858">
          <cell r="FY40858">
            <v>0</v>
          </cell>
          <cell r="GA40858" t="str">
            <v>Secretaría de Gobierno</v>
          </cell>
        </row>
        <row r="40859">
          <cell r="FY40859">
            <v>0</v>
          </cell>
          <cell r="GA40859" t="str">
            <v>Secretaría de Gobierno</v>
          </cell>
        </row>
        <row r="40860">
          <cell r="FY40860">
            <v>0</v>
          </cell>
          <cell r="GA40860" t="str">
            <v>Secretaría de Gobierno</v>
          </cell>
        </row>
        <row r="40861">
          <cell r="FY40861">
            <v>0</v>
          </cell>
          <cell r="GA40861" t="str">
            <v>Secretaría de Gobierno</v>
          </cell>
        </row>
        <row r="40862">
          <cell r="FY40862">
            <v>0</v>
          </cell>
          <cell r="GA40862" t="str">
            <v>Secretaría de Gobierno</v>
          </cell>
        </row>
        <row r="40863">
          <cell r="FY40863">
            <v>0</v>
          </cell>
          <cell r="GA40863" t="str">
            <v>Secretaría de Gobierno</v>
          </cell>
        </row>
        <row r="40864">
          <cell r="FY40864">
            <v>0</v>
          </cell>
          <cell r="GA40864" t="str">
            <v>Secretaría de Gobierno</v>
          </cell>
        </row>
        <row r="40865">
          <cell r="FY40865">
            <v>0</v>
          </cell>
          <cell r="GA40865" t="str">
            <v>Secretaría de Gobierno</v>
          </cell>
        </row>
        <row r="40866">
          <cell r="FY40866">
            <v>0</v>
          </cell>
          <cell r="GA40866" t="str">
            <v>Secretaría de Gobierno</v>
          </cell>
        </row>
        <row r="40867">
          <cell r="FY40867">
            <v>0</v>
          </cell>
          <cell r="GA40867" t="str">
            <v>Secretaría de Gobierno</v>
          </cell>
        </row>
        <row r="40868">
          <cell r="FY40868">
            <v>0</v>
          </cell>
          <cell r="GA40868" t="str">
            <v>Secretaría de Gobierno</v>
          </cell>
        </row>
        <row r="40869">
          <cell r="FY40869">
            <v>0</v>
          </cell>
          <cell r="GA40869" t="str">
            <v>Secretaría de Gobierno</v>
          </cell>
        </row>
        <row r="40870">
          <cell r="FY40870">
            <v>0</v>
          </cell>
          <cell r="GA40870" t="str">
            <v>Secretaría de Gobierno</v>
          </cell>
        </row>
        <row r="40871">
          <cell r="FY40871">
            <v>0</v>
          </cell>
          <cell r="GA40871" t="str">
            <v>Secretaría de Gobierno</v>
          </cell>
        </row>
        <row r="40872">
          <cell r="FY40872">
            <v>0</v>
          </cell>
          <cell r="GA40872" t="str">
            <v>Secretaría de Gobierno</v>
          </cell>
        </row>
        <row r="40873">
          <cell r="FY40873">
            <v>0</v>
          </cell>
          <cell r="GA40873" t="str">
            <v>Secretaría de Gobierno</v>
          </cell>
        </row>
        <row r="40874">
          <cell r="FY40874">
            <v>0</v>
          </cell>
          <cell r="GA40874" t="str">
            <v>Secretaría de Gobierno</v>
          </cell>
        </row>
        <row r="40875">
          <cell r="FY40875">
            <v>0</v>
          </cell>
          <cell r="GA40875" t="str">
            <v>Secretaría de Gobierno</v>
          </cell>
        </row>
        <row r="40876">
          <cell r="FY40876">
            <v>0</v>
          </cell>
          <cell r="GA40876" t="str">
            <v>Secretaría de Gobierno</v>
          </cell>
        </row>
        <row r="40877">
          <cell r="FY40877">
            <v>0</v>
          </cell>
          <cell r="GA40877" t="str">
            <v>Secretaría de Gobierno</v>
          </cell>
        </row>
        <row r="40878">
          <cell r="FY40878">
            <v>0</v>
          </cell>
          <cell r="GA40878" t="str">
            <v>Secretaría de Gobierno</v>
          </cell>
        </row>
        <row r="40879">
          <cell r="FY40879">
            <v>0</v>
          </cell>
          <cell r="GA40879" t="str">
            <v>Secretaría de Gobierno</v>
          </cell>
        </row>
        <row r="40880">
          <cell r="FY40880">
            <v>0</v>
          </cell>
          <cell r="GA40880" t="str">
            <v>Secretaría de Gobierno</v>
          </cell>
        </row>
        <row r="40881">
          <cell r="FY40881">
            <v>0</v>
          </cell>
          <cell r="GA40881" t="str">
            <v>Secretaría de Gobierno</v>
          </cell>
        </row>
        <row r="40882">
          <cell r="FY40882">
            <v>0</v>
          </cell>
          <cell r="GA40882" t="str">
            <v>Secretaría de Gobierno</v>
          </cell>
        </row>
        <row r="40883">
          <cell r="FY40883">
            <v>0</v>
          </cell>
          <cell r="GA40883" t="str">
            <v>Secretaría de Gobierno</v>
          </cell>
        </row>
        <row r="40884">
          <cell r="FY40884">
            <v>0</v>
          </cell>
          <cell r="GA40884" t="str">
            <v>Secretaría de Gobierno</v>
          </cell>
        </row>
        <row r="40885">
          <cell r="FY40885">
            <v>0</v>
          </cell>
          <cell r="GA40885" t="str">
            <v>Secretaría de Gobierno</v>
          </cell>
        </row>
        <row r="40886">
          <cell r="FY40886">
            <v>0</v>
          </cell>
          <cell r="GA40886" t="str">
            <v>Secretaría de Gobierno</v>
          </cell>
        </row>
        <row r="40887">
          <cell r="FY40887">
            <v>0</v>
          </cell>
          <cell r="GA40887" t="str">
            <v>Secretaría de Gobierno</v>
          </cell>
        </row>
        <row r="40888">
          <cell r="FY40888">
            <v>0</v>
          </cell>
          <cell r="GA40888" t="str">
            <v>Secretaría de Gobierno</v>
          </cell>
        </row>
        <row r="40889">
          <cell r="FY40889">
            <v>0</v>
          </cell>
          <cell r="GA40889" t="str">
            <v>Secretaría de Gobierno</v>
          </cell>
        </row>
        <row r="40890">
          <cell r="FY40890">
            <v>0</v>
          </cell>
          <cell r="GA40890" t="str">
            <v>Secretaría de Gobierno</v>
          </cell>
        </row>
        <row r="40891">
          <cell r="FY40891">
            <v>0</v>
          </cell>
          <cell r="GA40891" t="str">
            <v>Secretaría de Gobierno</v>
          </cell>
        </row>
        <row r="40892">
          <cell r="FY40892">
            <v>0</v>
          </cell>
          <cell r="GA40892" t="str">
            <v>Secretaría de Gobierno</v>
          </cell>
        </row>
        <row r="40893">
          <cell r="FY40893">
            <v>0</v>
          </cell>
          <cell r="GA40893" t="str">
            <v>Secretaría de Gobierno</v>
          </cell>
        </row>
        <row r="40894">
          <cell r="FY40894">
            <v>0</v>
          </cell>
          <cell r="GA40894" t="str">
            <v>Secretaría de Gobierno</v>
          </cell>
        </row>
        <row r="40895">
          <cell r="FY40895">
            <v>0</v>
          </cell>
          <cell r="GA40895" t="str">
            <v>Secretaría de Gobierno</v>
          </cell>
        </row>
        <row r="40896">
          <cell r="FY40896">
            <v>0</v>
          </cell>
          <cell r="GA40896" t="str">
            <v>Secretaría de Gobierno</v>
          </cell>
        </row>
        <row r="40897">
          <cell r="FY40897">
            <v>0</v>
          </cell>
          <cell r="GA40897" t="str">
            <v>Secretaría de Gobierno</v>
          </cell>
        </row>
        <row r="40898">
          <cell r="FY40898">
            <v>0</v>
          </cell>
          <cell r="GA40898" t="str">
            <v>Secretaría de Gobierno</v>
          </cell>
        </row>
        <row r="40899">
          <cell r="FY40899">
            <v>0</v>
          </cell>
          <cell r="GA40899" t="str">
            <v>Secretaría de Gobierno</v>
          </cell>
        </row>
        <row r="40900">
          <cell r="FY40900">
            <v>0</v>
          </cell>
          <cell r="GA40900" t="str">
            <v>Secretaría de Gobierno</v>
          </cell>
        </row>
        <row r="40901">
          <cell r="FY40901">
            <v>0</v>
          </cell>
          <cell r="GA40901" t="str">
            <v>Secretaría de Gobierno</v>
          </cell>
        </row>
        <row r="40902">
          <cell r="FY40902">
            <v>0</v>
          </cell>
          <cell r="GA40902" t="str">
            <v>Secretaría de Gobierno</v>
          </cell>
        </row>
        <row r="40903">
          <cell r="FY40903">
            <v>0</v>
          </cell>
          <cell r="GA40903" t="str">
            <v>Secretaría de Gobierno</v>
          </cell>
        </row>
        <row r="40904">
          <cell r="FY40904">
            <v>0</v>
          </cell>
          <cell r="GA40904" t="str">
            <v>Secretaría de Gobierno</v>
          </cell>
        </row>
        <row r="40905">
          <cell r="FY40905">
            <v>0</v>
          </cell>
          <cell r="GA40905" t="str">
            <v>Secretaría de Gobierno</v>
          </cell>
        </row>
        <row r="40906">
          <cell r="FY40906">
            <v>0</v>
          </cell>
          <cell r="GA40906" t="str">
            <v>Secretaría de Gobierno</v>
          </cell>
        </row>
        <row r="40907">
          <cell r="FY40907">
            <v>0</v>
          </cell>
          <cell r="GA40907" t="str">
            <v>Secretaría de Gobierno</v>
          </cell>
        </row>
        <row r="40908">
          <cell r="FY40908">
            <v>0</v>
          </cell>
          <cell r="GA40908" t="str">
            <v>Secretaría de Gobierno</v>
          </cell>
        </row>
        <row r="40909">
          <cell r="FY40909">
            <v>0</v>
          </cell>
          <cell r="GA40909" t="str">
            <v>Secretaría de Gobierno</v>
          </cell>
        </row>
        <row r="40910">
          <cell r="FY40910">
            <v>0</v>
          </cell>
          <cell r="GA40910" t="str">
            <v>Secretaría de Gobierno</v>
          </cell>
        </row>
        <row r="40911">
          <cell r="FY40911">
            <v>0</v>
          </cell>
          <cell r="GA40911" t="str">
            <v>Secretaría de Gobierno</v>
          </cell>
        </row>
        <row r="40912">
          <cell r="FY40912">
            <v>0</v>
          </cell>
          <cell r="GA40912" t="str">
            <v>Secretaría de Gobierno</v>
          </cell>
        </row>
        <row r="40913">
          <cell r="FY40913">
            <v>0</v>
          </cell>
          <cell r="GA40913" t="str">
            <v>Secretaría de Gobierno</v>
          </cell>
        </row>
        <row r="40914">
          <cell r="FY40914">
            <v>0</v>
          </cell>
          <cell r="GA40914" t="str">
            <v>Secretaría de Gobierno</v>
          </cell>
        </row>
        <row r="40915">
          <cell r="FY40915">
            <v>0</v>
          </cell>
          <cell r="GA40915" t="str">
            <v>Secretaría de Gobierno</v>
          </cell>
        </row>
        <row r="40916">
          <cell r="FY40916">
            <v>0</v>
          </cell>
          <cell r="GA40916" t="str">
            <v>Secretaría de Gobierno</v>
          </cell>
        </row>
        <row r="40917">
          <cell r="FY40917">
            <v>0</v>
          </cell>
          <cell r="GA40917" t="str">
            <v>Secretaría de Gobierno</v>
          </cell>
        </row>
        <row r="40918">
          <cell r="FY40918">
            <v>0</v>
          </cell>
          <cell r="GA40918" t="str">
            <v>Secretaría de Gobierno</v>
          </cell>
        </row>
        <row r="40919">
          <cell r="FY40919">
            <v>0</v>
          </cell>
          <cell r="GA40919" t="str">
            <v>Secretaría de Gobierno</v>
          </cell>
        </row>
        <row r="40920">
          <cell r="FY40920">
            <v>0</v>
          </cell>
          <cell r="GA40920" t="str">
            <v>Secretaría de Gobierno</v>
          </cell>
        </row>
        <row r="40921">
          <cell r="FY40921">
            <v>0</v>
          </cell>
          <cell r="GA40921" t="str">
            <v>Secretaría de Gobierno</v>
          </cell>
        </row>
        <row r="40922">
          <cell r="FY40922">
            <v>0</v>
          </cell>
          <cell r="GA40922" t="str">
            <v>Secretaría de Gobierno</v>
          </cell>
        </row>
        <row r="40923">
          <cell r="FY40923">
            <v>0</v>
          </cell>
          <cell r="GA40923" t="str">
            <v>Secretaría de Gobierno</v>
          </cell>
        </row>
        <row r="40924">
          <cell r="FY40924">
            <v>0</v>
          </cell>
          <cell r="GA40924" t="str">
            <v>Secretaría de Gobierno</v>
          </cell>
        </row>
        <row r="40925">
          <cell r="FY40925">
            <v>0</v>
          </cell>
          <cell r="GA40925" t="str">
            <v>Secretaría de Gobierno</v>
          </cell>
        </row>
        <row r="40926">
          <cell r="FY40926">
            <v>0</v>
          </cell>
          <cell r="GA40926" t="str">
            <v>Secretaría de Gobierno</v>
          </cell>
        </row>
        <row r="40927">
          <cell r="FY40927">
            <v>0</v>
          </cell>
          <cell r="GA40927" t="str">
            <v>Secretaría de Gobierno</v>
          </cell>
        </row>
        <row r="40928">
          <cell r="FY40928">
            <v>0</v>
          </cell>
          <cell r="GA40928" t="str">
            <v>Secretaría de Gobierno</v>
          </cell>
        </row>
        <row r="40929">
          <cell r="FY40929">
            <v>0</v>
          </cell>
          <cell r="GA40929" t="str">
            <v>Secretaría de Gobierno</v>
          </cell>
        </row>
        <row r="40930">
          <cell r="FY40930">
            <v>0</v>
          </cell>
          <cell r="GA40930" t="str">
            <v>Secretaría de Gobierno</v>
          </cell>
        </row>
        <row r="40931">
          <cell r="FY40931">
            <v>0</v>
          </cell>
          <cell r="GA40931" t="str">
            <v>Secretaría de Gobierno</v>
          </cell>
        </row>
        <row r="40932">
          <cell r="FY40932">
            <v>0</v>
          </cell>
          <cell r="GA40932" t="str">
            <v>Secretaría de Gobierno</v>
          </cell>
        </row>
        <row r="40933">
          <cell r="FY40933">
            <v>0</v>
          </cell>
          <cell r="GA40933" t="str">
            <v>Secretaría de Gobierno</v>
          </cell>
        </row>
        <row r="40934">
          <cell r="FY40934">
            <v>0</v>
          </cell>
          <cell r="GA40934" t="str">
            <v>Secretaría de Gobierno</v>
          </cell>
        </row>
        <row r="40935">
          <cell r="FY40935">
            <v>0</v>
          </cell>
          <cell r="GA40935" t="str">
            <v>Secretaría de Gobierno</v>
          </cell>
        </row>
        <row r="40936">
          <cell r="FY40936">
            <v>0</v>
          </cell>
          <cell r="GA40936" t="str">
            <v>Secretaría de Gobierno</v>
          </cell>
        </row>
        <row r="40937">
          <cell r="FY40937">
            <v>0</v>
          </cell>
          <cell r="GA40937" t="str">
            <v>Secretaría de Gobierno</v>
          </cell>
        </row>
        <row r="40938">
          <cell r="FY40938">
            <v>0</v>
          </cell>
          <cell r="GA40938" t="str">
            <v>Secretaría de Gobierno</v>
          </cell>
        </row>
        <row r="40939">
          <cell r="FY40939">
            <v>0</v>
          </cell>
          <cell r="GA40939" t="str">
            <v>Secretaría de Gobierno</v>
          </cell>
        </row>
        <row r="40940">
          <cell r="FY40940">
            <v>0</v>
          </cell>
          <cell r="GA40940" t="str">
            <v>Secretaría de Gobierno</v>
          </cell>
        </row>
        <row r="40941">
          <cell r="FY40941">
            <v>0</v>
          </cell>
          <cell r="GA40941" t="str">
            <v>Secretaría de Gobierno</v>
          </cell>
        </row>
        <row r="40942">
          <cell r="FY40942">
            <v>0</v>
          </cell>
          <cell r="GA40942" t="str">
            <v>Secretaría de Gobierno</v>
          </cell>
        </row>
        <row r="40943">
          <cell r="FY40943">
            <v>0</v>
          </cell>
          <cell r="GA40943" t="str">
            <v>Secretaría de Gobierno</v>
          </cell>
        </row>
        <row r="40944">
          <cell r="FY40944">
            <v>0</v>
          </cell>
          <cell r="GA40944" t="str">
            <v>Secretaría de Gobierno</v>
          </cell>
        </row>
        <row r="40945">
          <cell r="FY40945">
            <v>0</v>
          </cell>
          <cell r="GA40945" t="str">
            <v>Secretaría de Gobierno</v>
          </cell>
        </row>
        <row r="40946">
          <cell r="FY40946">
            <v>0</v>
          </cell>
          <cell r="GA40946" t="str">
            <v>Secretaría de Gobierno</v>
          </cell>
        </row>
        <row r="40947">
          <cell r="FY40947">
            <v>0</v>
          </cell>
          <cell r="GA40947" t="str">
            <v>Secretaría de Gobierno</v>
          </cell>
        </row>
        <row r="40948">
          <cell r="FY40948">
            <v>0</v>
          </cell>
          <cell r="GA40948" t="str">
            <v>Secretaría de Gobierno</v>
          </cell>
        </row>
        <row r="40949">
          <cell r="FY40949">
            <v>0</v>
          </cell>
          <cell r="GA40949" t="str">
            <v>Secretaría de Gobierno</v>
          </cell>
        </row>
        <row r="40950">
          <cell r="FY40950">
            <v>0</v>
          </cell>
          <cell r="GA40950" t="str">
            <v>Secretaría de Gobierno</v>
          </cell>
        </row>
        <row r="40951">
          <cell r="FY40951">
            <v>0</v>
          </cell>
          <cell r="GA40951" t="str">
            <v>Secretaría de Gobierno</v>
          </cell>
        </row>
        <row r="40952">
          <cell r="FY40952">
            <v>0</v>
          </cell>
          <cell r="GA40952" t="str">
            <v>Secretaría de Gobierno</v>
          </cell>
        </row>
        <row r="40953">
          <cell r="FY40953">
            <v>0</v>
          </cell>
          <cell r="GA40953" t="str">
            <v>Secretaría de Gobierno</v>
          </cell>
        </row>
        <row r="40954">
          <cell r="FY40954">
            <v>0</v>
          </cell>
          <cell r="GA40954" t="str">
            <v>Secretaría de Gobierno</v>
          </cell>
        </row>
        <row r="40955">
          <cell r="FY40955">
            <v>0</v>
          </cell>
          <cell r="GA40955" t="str">
            <v>Secretaría de Gobierno</v>
          </cell>
        </row>
        <row r="40956">
          <cell r="FY40956">
            <v>0</v>
          </cell>
          <cell r="GA40956" t="str">
            <v>Secretaría de Gobierno</v>
          </cell>
        </row>
        <row r="40957">
          <cell r="FY40957">
            <v>0</v>
          </cell>
          <cell r="GA40957" t="str">
            <v>Secretaría de Gobierno</v>
          </cell>
        </row>
        <row r="40958">
          <cell r="FY40958">
            <v>0</v>
          </cell>
          <cell r="GA40958" t="str">
            <v>Secretaría de Gobierno</v>
          </cell>
        </row>
        <row r="40959">
          <cell r="FY40959">
            <v>0</v>
          </cell>
          <cell r="GA40959" t="str">
            <v>Secretaría de Gobierno</v>
          </cell>
        </row>
        <row r="40960">
          <cell r="FY40960">
            <v>0</v>
          </cell>
          <cell r="GA40960" t="str">
            <v>Secretaría de Gobierno</v>
          </cell>
        </row>
        <row r="40961">
          <cell r="FY40961">
            <v>0</v>
          </cell>
          <cell r="GA40961" t="str">
            <v>Secretaría de Gobierno</v>
          </cell>
        </row>
        <row r="40962">
          <cell r="FY40962">
            <v>0</v>
          </cell>
          <cell r="GA40962" t="str">
            <v>Secretaría de Gobierno</v>
          </cell>
        </row>
        <row r="40963">
          <cell r="FY40963">
            <v>0</v>
          </cell>
          <cell r="GA40963" t="str">
            <v>Secretaría de Gobierno</v>
          </cell>
        </row>
        <row r="40964">
          <cell r="FY40964">
            <v>0</v>
          </cell>
          <cell r="GA40964" t="str">
            <v>Secretaría de Gobierno</v>
          </cell>
        </row>
        <row r="40965">
          <cell r="FY40965">
            <v>0</v>
          </cell>
          <cell r="GA40965" t="str">
            <v>Secretaría de Gobierno</v>
          </cell>
        </row>
        <row r="40966">
          <cell r="FY40966">
            <v>0</v>
          </cell>
          <cell r="GA40966" t="str">
            <v>Secretaría de Gobierno</v>
          </cell>
        </row>
        <row r="40967">
          <cell r="FY40967">
            <v>0</v>
          </cell>
          <cell r="GA40967" t="str">
            <v>Secretaría de Gobierno</v>
          </cell>
        </row>
        <row r="40968">
          <cell r="FY40968">
            <v>0</v>
          </cell>
          <cell r="GA40968" t="str">
            <v>Secretaría de Gobierno</v>
          </cell>
        </row>
        <row r="40969">
          <cell r="FY40969">
            <v>0</v>
          </cell>
          <cell r="GA40969" t="str">
            <v>Secretaría de Gobierno</v>
          </cell>
        </row>
        <row r="40970">
          <cell r="FY40970">
            <v>0</v>
          </cell>
          <cell r="GA40970" t="str">
            <v>Secretaría de Gobierno</v>
          </cell>
        </row>
        <row r="40971">
          <cell r="FY40971">
            <v>0</v>
          </cell>
          <cell r="GA40971" t="str">
            <v>Secretaría de Gobierno</v>
          </cell>
        </row>
        <row r="40972">
          <cell r="FY40972">
            <v>0</v>
          </cell>
          <cell r="GA40972" t="str">
            <v>Secretaría de Gobierno</v>
          </cell>
        </row>
        <row r="40973">
          <cell r="FY40973">
            <v>0</v>
          </cell>
          <cell r="GA40973" t="str">
            <v>Secretaría de Gobierno</v>
          </cell>
        </row>
        <row r="40974">
          <cell r="FY40974">
            <v>0</v>
          </cell>
          <cell r="GA40974" t="str">
            <v>Secretaría de Gobierno</v>
          </cell>
        </row>
        <row r="40975">
          <cell r="FY40975">
            <v>0</v>
          </cell>
          <cell r="GA40975" t="str">
            <v>Secretaría de Gobierno</v>
          </cell>
        </row>
        <row r="40976">
          <cell r="FY40976">
            <v>0</v>
          </cell>
          <cell r="GA40976" t="str">
            <v>Secretaría de Gobierno</v>
          </cell>
        </row>
        <row r="40977">
          <cell r="FY40977">
            <v>0</v>
          </cell>
          <cell r="GA40977" t="str">
            <v>Secretaría de Gobierno</v>
          </cell>
        </row>
        <row r="40978">
          <cell r="FY40978">
            <v>0</v>
          </cell>
          <cell r="GA40978" t="str">
            <v>Secretaría de Gobierno</v>
          </cell>
        </row>
        <row r="40979">
          <cell r="FY40979">
            <v>0</v>
          </cell>
          <cell r="GA40979" t="str">
            <v>Secretaría de Gobierno</v>
          </cell>
        </row>
        <row r="40980">
          <cell r="FY40980">
            <v>0</v>
          </cell>
          <cell r="GA40980" t="str">
            <v>Secretaría de Gobierno</v>
          </cell>
        </row>
        <row r="40981">
          <cell r="FY40981">
            <v>0</v>
          </cell>
          <cell r="GA40981" t="str">
            <v>Secretaría de Gobierno</v>
          </cell>
        </row>
        <row r="40982">
          <cell r="FY40982">
            <v>0</v>
          </cell>
          <cell r="GA40982" t="str">
            <v>Secretaría de Gobierno</v>
          </cell>
        </row>
        <row r="40983">
          <cell r="FY40983">
            <v>0</v>
          </cell>
          <cell r="GA40983" t="str">
            <v>Secretaría de Gobierno</v>
          </cell>
        </row>
        <row r="40984">
          <cell r="FY40984">
            <v>0</v>
          </cell>
          <cell r="GA40984" t="str">
            <v>Secretaría de Gobierno</v>
          </cell>
        </row>
        <row r="40985">
          <cell r="FY40985">
            <v>0</v>
          </cell>
          <cell r="GA40985" t="str">
            <v>Secretaría de Gobierno</v>
          </cell>
        </row>
        <row r="40986">
          <cell r="FY40986">
            <v>0</v>
          </cell>
          <cell r="GA40986" t="str">
            <v>Secretaría de Gobierno</v>
          </cell>
        </row>
        <row r="40987">
          <cell r="FY40987">
            <v>0</v>
          </cell>
          <cell r="GA40987" t="str">
            <v>Secretaría de Gobierno</v>
          </cell>
        </row>
        <row r="40988">
          <cell r="FY40988">
            <v>0</v>
          </cell>
          <cell r="GA40988" t="str">
            <v>Secretaría de Gobierno</v>
          </cell>
        </row>
        <row r="40989">
          <cell r="FY40989">
            <v>0</v>
          </cell>
          <cell r="GA40989" t="str">
            <v>Secretaría de Gobierno</v>
          </cell>
        </row>
        <row r="40990">
          <cell r="FY40990">
            <v>0</v>
          </cell>
          <cell r="GA40990" t="str">
            <v>Secretaría de Gobierno</v>
          </cell>
        </row>
        <row r="40991">
          <cell r="FY40991">
            <v>0</v>
          </cell>
          <cell r="GA40991" t="str">
            <v>Secretaría de Gobierno</v>
          </cell>
        </row>
        <row r="40992">
          <cell r="FY40992">
            <v>0</v>
          </cell>
          <cell r="GA40992" t="str">
            <v>Secretaría de Gobierno</v>
          </cell>
        </row>
        <row r="40993">
          <cell r="FY40993">
            <v>0</v>
          </cell>
          <cell r="GA40993" t="str">
            <v>Secretaría de Gobierno</v>
          </cell>
        </row>
        <row r="40994">
          <cell r="FY40994">
            <v>0</v>
          </cell>
          <cell r="GA40994" t="str">
            <v>Secretaría de Gobierno</v>
          </cell>
        </row>
        <row r="40995">
          <cell r="FY40995">
            <v>0</v>
          </cell>
          <cell r="GA40995" t="str">
            <v>Secretaría de Gobierno</v>
          </cell>
        </row>
        <row r="40996">
          <cell r="FY40996">
            <v>0</v>
          </cell>
          <cell r="GA40996" t="str">
            <v>Secretaría de Gobierno</v>
          </cell>
        </row>
        <row r="40997">
          <cell r="FY40997">
            <v>0</v>
          </cell>
          <cell r="GA40997" t="str">
            <v>Secretaría de Gobierno</v>
          </cell>
        </row>
        <row r="40998">
          <cell r="FY40998">
            <v>0</v>
          </cell>
          <cell r="GA40998" t="str">
            <v>Secretaría de Gobierno</v>
          </cell>
        </row>
        <row r="40999">
          <cell r="FY40999">
            <v>0</v>
          </cell>
          <cell r="GA40999" t="str">
            <v>Secretaría de Gobierno</v>
          </cell>
        </row>
        <row r="41000">
          <cell r="FY41000">
            <v>0</v>
          </cell>
          <cell r="GA41000" t="str">
            <v>Secretaría de Gobierno</v>
          </cell>
        </row>
        <row r="41001">
          <cell r="FY41001">
            <v>0</v>
          </cell>
          <cell r="GA41001" t="str">
            <v>Secretaría de Gobierno</v>
          </cell>
        </row>
        <row r="41002">
          <cell r="FY41002">
            <v>0</v>
          </cell>
          <cell r="GA41002" t="str">
            <v>Secretaría de Gobierno</v>
          </cell>
        </row>
        <row r="41003">
          <cell r="FY41003">
            <v>0</v>
          </cell>
          <cell r="GA41003" t="str">
            <v>Secretaría de Gobierno</v>
          </cell>
        </row>
        <row r="41004">
          <cell r="FY41004">
            <v>0</v>
          </cell>
          <cell r="GA41004" t="str">
            <v>Secretaría de Gobierno</v>
          </cell>
        </row>
        <row r="41005">
          <cell r="FY41005">
            <v>0</v>
          </cell>
          <cell r="GA41005" t="str">
            <v>Secretaría de Gobierno</v>
          </cell>
        </row>
        <row r="41006">
          <cell r="FY41006">
            <v>0</v>
          </cell>
          <cell r="GA41006" t="str">
            <v>Secretaría de Gobierno</v>
          </cell>
        </row>
        <row r="41007">
          <cell r="FY41007">
            <v>0</v>
          </cell>
          <cell r="GA41007" t="str">
            <v>Secretaría de Gobierno</v>
          </cell>
        </row>
        <row r="41008">
          <cell r="FY41008">
            <v>0</v>
          </cell>
          <cell r="GA41008" t="str">
            <v>Secretaría de Gobierno</v>
          </cell>
        </row>
        <row r="41009">
          <cell r="FY41009">
            <v>0</v>
          </cell>
          <cell r="GA41009" t="str">
            <v>Secretaría de Gobierno</v>
          </cell>
        </row>
        <row r="41010">
          <cell r="FY41010">
            <v>0</v>
          </cell>
          <cell r="GA41010" t="str">
            <v>Secretaría de Gobierno</v>
          </cell>
        </row>
        <row r="41011">
          <cell r="FY41011">
            <v>0</v>
          </cell>
          <cell r="GA41011" t="str">
            <v>Secretaría de Gobierno</v>
          </cell>
        </row>
        <row r="41012">
          <cell r="FY41012">
            <v>0</v>
          </cell>
          <cell r="GA41012" t="str">
            <v>Secretaría de Gobierno</v>
          </cell>
        </row>
        <row r="41013">
          <cell r="FY41013">
            <v>0</v>
          </cell>
          <cell r="GA41013" t="str">
            <v>Secretaría de Gobierno</v>
          </cell>
        </row>
        <row r="41014">
          <cell r="FY41014">
            <v>0</v>
          </cell>
          <cell r="GA41014" t="str">
            <v>Secretaría de Gobierno</v>
          </cell>
        </row>
        <row r="41015">
          <cell r="FY41015">
            <v>0</v>
          </cell>
          <cell r="GA41015" t="str">
            <v>Secretaría de Gobierno</v>
          </cell>
        </row>
        <row r="41016">
          <cell r="FY41016">
            <v>0</v>
          </cell>
          <cell r="GA41016" t="str">
            <v>Secretaría de Gobierno</v>
          </cell>
        </row>
        <row r="41017">
          <cell r="FY41017">
            <v>0</v>
          </cell>
          <cell r="GA41017" t="str">
            <v>Secretaría de Gobierno</v>
          </cell>
        </row>
        <row r="41018">
          <cell r="FY41018">
            <v>0</v>
          </cell>
          <cell r="GA41018" t="str">
            <v>Secretaría de Gobierno</v>
          </cell>
        </row>
        <row r="41019">
          <cell r="FY41019">
            <v>0</v>
          </cell>
          <cell r="GA41019" t="str">
            <v>Secretaría de Gobierno</v>
          </cell>
        </row>
        <row r="41020">
          <cell r="FY41020">
            <v>0</v>
          </cell>
          <cell r="GA41020" t="str">
            <v>Secretaría de Gobierno</v>
          </cell>
        </row>
        <row r="41021">
          <cell r="FY41021">
            <v>0</v>
          </cell>
          <cell r="GA41021" t="str">
            <v>Secretaría de Gobierno</v>
          </cell>
        </row>
        <row r="41022">
          <cell r="FY41022">
            <v>0</v>
          </cell>
          <cell r="GA41022" t="str">
            <v>Secretaría de Gobierno</v>
          </cell>
        </row>
        <row r="41023">
          <cell r="FY41023">
            <v>0</v>
          </cell>
          <cell r="GA41023" t="str">
            <v>Secretaría de Gobierno</v>
          </cell>
        </row>
        <row r="41024">
          <cell r="FY41024">
            <v>0</v>
          </cell>
          <cell r="GA41024" t="str">
            <v>Secretaría de Gobierno</v>
          </cell>
        </row>
        <row r="41025">
          <cell r="FY41025">
            <v>0</v>
          </cell>
          <cell r="GA41025" t="str">
            <v>Secretaría de Gobierno</v>
          </cell>
        </row>
        <row r="41026">
          <cell r="FY41026">
            <v>0</v>
          </cell>
          <cell r="GA41026" t="str">
            <v>Secretaría de Gobierno</v>
          </cell>
        </row>
        <row r="41027">
          <cell r="FY41027">
            <v>0</v>
          </cell>
          <cell r="GA41027" t="str">
            <v>Secretaría de Gobierno</v>
          </cell>
        </row>
        <row r="41028">
          <cell r="FY41028">
            <v>0</v>
          </cell>
          <cell r="GA41028" t="str">
            <v>Secretaría de Gobierno</v>
          </cell>
        </row>
        <row r="41029">
          <cell r="FY41029">
            <v>0</v>
          </cell>
          <cell r="GA41029" t="str">
            <v>Secretaría de Gobierno</v>
          </cell>
        </row>
        <row r="41030">
          <cell r="FY41030">
            <v>0</v>
          </cell>
          <cell r="GA41030" t="str">
            <v>Secretaría de Gobierno</v>
          </cell>
        </row>
        <row r="41031">
          <cell r="FY41031">
            <v>0</v>
          </cell>
          <cell r="GA41031" t="str">
            <v>Secretaría de Gobierno</v>
          </cell>
        </row>
        <row r="41032">
          <cell r="FY41032">
            <v>0</v>
          </cell>
          <cell r="GA41032" t="str">
            <v>Secretaría de Gobierno</v>
          </cell>
        </row>
        <row r="41033">
          <cell r="FY41033">
            <v>0</v>
          </cell>
          <cell r="GA41033" t="str">
            <v>Secretaría de Gobierno</v>
          </cell>
        </row>
        <row r="41034">
          <cell r="FY41034">
            <v>0</v>
          </cell>
          <cell r="GA41034" t="str">
            <v>Secretaría de Gobierno</v>
          </cell>
        </row>
        <row r="41035">
          <cell r="FY41035">
            <v>0</v>
          </cell>
          <cell r="GA41035" t="str">
            <v>Secretaría de Gobierno</v>
          </cell>
        </row>
        <row r="41036">
          <cell r="FY41036">
            <v>0</v>
          </cell>
          <cell r="GA41036" t="str">
            <v>Secretaría de Gobierno</v>
          </cell>
        </row>
        <row r="41037">
          <cell r="FY41037">
            <v>0</v>
          </cell>
          <cell r="GA41037" t="str">
            <v>Secretaría de Gobierno</v>
          </cell>
        </row>
        <row r="41038">
          <cell r="FY41038">
            <v>0</v>
          </cell>
          <cell r="GA41038" t="str">
            <v>Secretaría de Gobierno</v>
          </cell>
        </row>
        <row r="41039">
          <cell r="FY41039">
            <v>0</v>
          </cell>
          <cell r="GA41039" t="str">
            <v>Secretaría de Gobierno</v>
          </cell>
        </row>
        <row r="41040">
          <cell r="FY41040">
            <v>0</v>
          </cell>
          <cell r="GA41040" t="str">
            <v>Secretaría de Gobierno</v>
          </cell>
        </row>
        <row r="41041">
          <cell r="FY41041">
            <v>0</v>
          </cell>
          <cell r="GA41041" t="str">
            <v>Secretaría de Gobierno</v>
          </cell>
        </row>
        <row r="41042">
          <cell r="FY41042">
            <v>0</v>
          </cell>
          <cell r="GA41042" t="str">
            <v>Secretaría de Gobierno</v>
          </cell>
        </row>
        <row r="41043">
          <cell r="FY41043">
            <v>0</v>
          </cell>
          <cell r="GA41043" t="str">
            <v>Secretaría de Gobierno</v>
          </cell>
        </row>
        <row r="41044">
          <cell r="FY41044">
            <v>0</v>
          </cell>
          <cell r="GA41044" t="str">
            <v>Secretaría de Gobierno</v>
          </cell>
        </row>
        <row r="41045">
          <cell r="FY41045">
            <v>0</v>
          </cell>
          <cell r="GA41045" t="str">
            <v>Secretaría de Gobierno</v>
          </cell>
        </row>
        <row r="41046">
          <cell r="FY41046">
            <v>0</v>
          </cell>
          <cell r="GA41046" t="str">
            <v>Secretaría de Gobierno</v>
          </cell>
        </row>
        <row r="41047">
          <cell r="FY41047">
            <v>0</v>
          </cell>
          <cell r="GA41047" t="str">
            <v>Secretaría de Gobierno</v>
          </cell>
        </row>
        <row r="41048">
          <cell r="FY41048">
            <v>0</v>
          </cell>
          <cell r="GA41048" t="str">
            <v>Secretaría de Gobierno</v>
          </cell>
        </row>
        <row r="41049">
          <cell r="FY41049">
            <v>0</v>
          </cell>
          <cell r="GA41049" t="str">
            <v>Secretaría de Gobierno</v>
          </cell>
        </row>
        <row r="41050">
          <cell r="FY41050">
            <v>0</v>
          </cell>
          <cell r="GA41050" t="str">
            <v>Secretaría de Gobierno</v>
          </cell>
        </row>
        <row r="41051">
          <cell r="FY41051">
            <v>0</v>
          </cell>
          <cell r="GA41051" t="str">
            <v>Secretaría de Gobierno</v>
          </cell>
        </row>
        <row r="41052">
          <cell r="FY41052">
            <v>0</v>
          </cell>
          <cell r="GA41052" t="str">
            <v>Secretaría de Gobierno</v>
          </cell>
        </row>
        <row r="41053">
          <cell r="FY41053">
            <v>0</v>
          </cell>
          <cell r="GA41053" t="str">
            <v>Secretaría de Gobierno</v>
          </cell>
        </row>
        <row r="41054">
          <cell r="FY41054">
            <v>0</v>
          </cell>
          <cell r="GA41054" t="str">
            <v>Secretaría de Gobierno</v>
          </cell>
        </row>
        <row r="41055">
          <cell r="FY41055">
            <v>0</v>
          </cell>
          <cell r="GA41055" t="str">
            <v>Secretaría de Gobierno</v>
          </cell>
        </row>
        <row r="41056">
          <cell r="FY41056">
            <v>0</v>
          </cell>
          <cell r="GA41056" t="str">
            <v>Secretaría de Gobierno</v>
          </cell>
        </row>
        <row r="41057">
          <cell r="FY41057">
            <v>0</v>
          </cell>
          <cell r="GA41057" t="str">
            <v>Secretaría de Gobierno</v>
          </cell>
        </row>
        <row r="41058">
          <cell r="FY41058">
            <v>0</v>
          </cell>
          <cell r="GA41058" t="str">
            <v>Secretaría de Gobierno</v>
          </cell>
        </row>
        <row r="41059">
          <cell r="FY41059">
            <v>0</v>
          </cell>
          <cell r="GA41059" t="str">
            <v>Secretaría de Gobierno</v>
          </cell>
        </row>
        <row r="41060">
          <cell r="FY41060">
            <v>0</v>
          </cell>
          <cell r="GA41060" t="str">
            <v>Secretaría de Gobierno</v>
          </cell>
        </row>
        <row r="41061">
          <cell r="FY41061">
            <v>0</v>
          </cell>
          <cell r="GA41061" t="str">
            <v>Secretaría de Gobierno</v>
          </cell>
        </row>
        <row r="41062">
          <cell r="FY41062">
            <v>0</v>
          </cell>
          <cell r="GA41062" t="str">
            <v>Secretaría de Gobierno</v>
          </cell>
        </row>
        <row r="41063">
          <cell r="FY41063">
            <v>0</v>
          </cell>
          <cell r="GA41063" t="str">
            <v>Secretaría de Gobierno</v>
          </cell>
        </row>
        <row r="41064">
          <cell r="FY41064">
            <v>0</v>
          </cell>
          <cell r="GA41064" t="str">
            <v>Secretaría de Gobierno</v>
          </cell>
        </row>
        <row r="41065">
          <cell r="FY41065">
            <v>0</v>
          </cell>
          <cell r="GA41065" t="str">
            <v>Secretaría de Gobierno</v>
          </cell>
        </row>
        <row r="41066">
          <cell r="FY41066">
            <v>0</v>
          </cell>
          <cell r="GA41066" t="str">
            <v>Secretaría de Gobierno</v>
          </cell>
        </row>
        <row r="41067">
          <cell r="FY41067">
            <v>0</v>
          </cell>
          <cell r="GA41067" t="str">
            <v>Secretaría de Gobierno</v>
          </cell>
        </row>
        <row r="41068">
          <cell r="FY41068">
            <v>0</v>
          </cell>
          <cell r="GA41068" t="str">
            <v>Secretaría de Gobierno</v>
          </cell>
        </row>
        <row r="41069">
          <cell r="FY41069">
            <v>0</v>
          </cell>
          <cell r="GA41069" t="str">
            <v>Secretaría de Gobierno</v>
          </cell>
        </row>
        <row r="41070">
          <cell r="FY41070">
            <v>0</v>
          </cell>
          <cell r="GA41070" t="str">
            <v>Secretaría de Gobierno</v>
          </cell>
        </row>
        <row r="41071">
          <cell r="FY41071">
            <v>0</v>
          </cell>
          <cell r="GA41071" t="str">
            <v>Secretaría de Gobierno</v>
          </cell>
        </row>
        <row r="41072">
          <cell r="FY41072">
            <v>0</v>
          </cell>
          <cell r="GA41072" t="str">
            <v>Secretaría de Gobierno</v>
          </cell>
        </row>
        <row r="41073">
          <cell r="FY41073">
            <v>0</v>
          </cell>
          <cell r="GA41073" t="str">
            <v>Secretaría de Gobierno</v>
          </cell>
        </row>
        <row r="41074">
          <cell r="FY41074">
            <v>0</v>
          </cell>
          <cell r="GA41074" t="str">
            <v>Secretaría de Gobierno</v>
          </cell>
        </row>
        <row r="41075">
          <cell r="FY41075">
            <v>0</v>
          </cell>
          <cell r="GA41075" t="str">
            <v>Secretaría de Gobierno</v>
          </cell>
        </row>
        <row r="41076">
          <cell r="FY41076">
            <v>0</v>
          </cell>
          <cell r="GA41076" t="str">
            <v>Secretaría de Gobierno</v>
          </cell>
        </row>
        <row r="41077">
          <cell r="FY41077">
            <v>0</v>
          </cell>
          <cell r="GA41077" t="str">
            <v>Secretaría de Gobierno</v>
          </cell>
        </row>
        <row r="41078">
          <cell r="FY41078">
            <v>0</v>
          </cell>
          <cell r="GA41078" t="str">
            <v>Secretaría de Gobierno</v>
          </cell>
        </row>
        <row r="41079">
          <cell r="FY41079">
            <v>0</v>
          </cell>
          <cell r="GA41079" t="str">
            <v>Secretaría de Gobierno</v>
          </cell>
        </row>
        <row r="41080">
          <cell r="FY41080">
            <v>0</v>
          </cell>
          <cell r="GA41080" t="str">
            <v>Secretaría de Gobierno</v>
          </cell>
        </row>
        <row r="41081">
          <cell r="FY41081">
            <v>0</v>
          </cell>
          <cell r="GA41081" t="str">
            <v>Secretaría de Gobierno</v>
          </cell>
        </row>
        <row r="41082">
          <cell r="FY41082">
            <v>0</v>
          </cell>
          <cell r="GA41082" t="str">
            <v>Secretaría de Gobierno</v>
          </cell>
        </row>
        <row r="41083">
          <cell r="FY41083">
            <v>0</v>
          </cell>
          <cell r="GA41083" t="str">
            <v>Secretaría de Gobierno</v>
          </cell>
        </row>
        <row r="41084">
          <cell r="FY41084">
            <v>0</v>
          </cell>
          <cell r="GA41084" t="str">
            <v>Secretaría de Gobierno</v>
          </cell>
        </row>
        <row r="41085">
          <cell r="FY41085">
            <v>0</v>
          </cell>
          <cell r="GA41085" t="str">
            <v>Secretaría de Gobierno</v>
          </cell>
        </row>
        <row r="41086">
          <cell r="FY41086">
            <v>0</v>
          </cell>
          <cell r="GA41086" t="str">
            <v>Secretaría de Gobierno</v>
          </cell>
        </row>
        <row r="41087">
          <cell r="FY41087">
            <v>0</v>
          </cell>
          <cell r="GA41087" t="str">
            <v>Secretaría de Gobierno</v>
          </cell>
        </row>
        <row r="41088">
          <cell r="FY41088">
            <v>0</v>
          </cell>
          <cell r="GA41088" t="str">
            <v>Secretaría de Gobierno</v>
          </cell>
        </row>
        <row r="41089">
          <cell r="FY41089">
            <v>0</v>
          </cell>
          <cell r="GA41089" t="str">
            <v>Secretaría de Gobierno</v>
          </cell>
        </row>
        <row r="41090">
          <cell r="FY41090">
            <v>0</v>
          </cell>
          <cell r="GA41090" t="str">
            <v>Secretaría de Gobierno</v>
          </cell>
        </row>
        <row r="41091">
          <cell r="FY41091">
            <v>0</v>
          </cell>
          <cell r="GA41091" t="str">
            <v>Secretaría de Gobierno</v>
          </cell>
        </row>
        <row r="41092">
          <cell r="FY41092">
            <v>0</v>
          </cell>
          <cell r="GA41092" t="str">
            <v>Secretaría de Gobierno</v>
          </cell>
        </row>
        <row r="41093">
          <cell r="FY41093">
            <v>0</v>
          </cell>
          <cell r="GA41093" t="str">
            <v>Secretaría de Gobierno</v>
          </cell>
        </row>
        <row r="41094">
          <cell r="FY41094">
            <v>0</v>
          </cell>
          <cell r="GA41094" t="str">
            <v>Secretaría de Gobierno</v>
          </cell>
        </row>
        <row r="41095">
          <cell r="FY41095">
            <v>0</v>
          </cell>
          <cell r="GA41095" t="str">
            <v>Secretaría de Gobierno</v>
          </cell>
        </row>
        <row r="41096">
          <cell r="FY41096">
            <v>0</v>
          </cell>
          <cell r="GA41096" t="str">
            <v>Secretaría de Gobierno</v>
          </cell>
        </row>
        <row r="41097">
          <cell r="FY41097">
            <v>0</v>
          </cell>
          <cell r="GA41097" t="str">
            <v>Secretaría de Gobierno</v>
          </cell>
        </row>
        <row r="41098">
          <cell r="FY41098">
            <v>0</v>
          </cell>
          <cell r="GA41098" t="str">
            <v>Secretaría de Gobierno</v>
          </cell>
        </row>
        <row r="41099">
          <cell r="FY41099">
            <v>0</v>
          </cell>
          <cell r="GA41099" t="str">
            <v>Secretaría de Gobierno</v>
          </cell>
        </row>
        <row r="41100">
          <cell r="FY41100">
            <v>0</v>
          </cell>
          <cell r="GA41100" t="str">
            <v>Secretaría de Gobierno</v>
          </cell>
        </row>
        <row r="41101">
          <cell r="FY41101">
            <v>0</v>
          </cell>
          <cell r="GA41101" t="str">
            <v>Secretaría de Gobierno</v>
          </cell>
        </row>
        <row r="41102">
          <cell r="FY41102">
            <v>0</v>
          </cell>
          <cell r="GA41102" t="str">
            <v>Secretaría de Gobierno</v>
          </cell>
        </row>
        <row r="41103">
          <cell r="FY41103">
            <v>0</v>
          </cell>
          <cell r="GA41103" t="str">
            <v>Secretaría de Gobierno</v>
          </cell>
        </row>
        <row r="41104">
          <cell r="FY41104">
            <v>0</v>
          </cell>
          <cell r="GA41104" t="str">
            <v>Secretaría de Gobierno</v>
          </cell>
        </row>
        <row r="41105">
          <cell r="FY41105">
            <v>0</v>
          </cell>
          <cell r="GA41105" t="str">
            <v>Secretaría de Gobierno</v>
          </cell>
        </row>
        <row r="41106">
          <cell r="FY41106">
            <v>0</v>
          </cell>
          <cell r="GA41106" t="str">
            <v>Secretaría de Gobierno</v>
          </cell>
        </row>
        <row r="41107">
          <cell r="FY41107">
            <v>0</v>
          </cell>
          <cell r="GA41107" t="str">
            <v>Secretaría de Gobierno</v>
          </cell>
        </row>
        <row r="41108">
          <cell r="FY41108">
            <v>0</v>
          </cell>
          <cell r="GA41108" t="str">
            <v>Secretaría de Gobierno</v>
          </cell>
        </row>
        <row r="41109">
          <cell r="FY41109">
            <v>0</v>
          </cell>
          <cell r="GA41109" t="str">
            <v>Secretaría de Gobierno</v>
          </cell>
        </row>
        <row r="41110">
          <cell r="FY41110">
            <v>0</v>
          </cell>
          <cell r="GA41110" t="str">
            <v>Secretaría de Gobierno</v>
          </cell>
        </row>
        <row r="41111">
          <cell r="FY41111">
            <v>0</v>
          </cell>
          <cell r="GA41111" t="str">
            <v>Secretaría de Gobierno</v>
          </cell>
        </row>
        <row r="41112">
          <cell r="FY41112">
            <v>0</v>
          </cell>
          <cell r="GA41112" t="str">
            <v>Secretaría de Gobierno</v>
          </cell>
        </row>
        <row r="41113">
          <cell r="FY41113">
            <v>0</v>
          </cell>
          <cell r="GA41113" t="str">
            <v>Secretaría de Gobierno</v>
          </cell>
        </row>
        <row r="41114">
          <cell r="FY41114">
            <v>0</v>
          </cell>
          <cell r="GA41114" t="str">
            <v>Secretaría de Gobierno</v>
          </cell>
        </row>
        <row r="41115">
          <cell r="FY41115">
            <v>0</v>
          </cell>
          <cell r="GA41115" t="str">
            <v>Secretaría de Gobierno</v>
          </cell>
        </row>
        <row r="41116">
          <cell r="FY41116">
            <v>0</v>
          </cell>
          <cell r="GA41116" t="str">
            <v>Secretaría de Gobierno</v>
          </cell>
        </row>
        <row r="41117">
          <cell r="FY41117">
            <v>0</v>
          </cell>
          <cell r="GA41117" t="str">
            <v>Secretaría de Gobierno</v>
          </cell>
        </row>
        <row r="41118">
          <cell r="FY41118">
            <v>0</v>
          </cell>
          <cell r="GA41118" t="str">
            <v>Secretaría de Gobierno</v>
          </cell>
        </row>
        <row r="41119">
          <cell r="FY41119">
            <v>0</v>
          </cell>
          <cell r="GA41119" t="str">
            <v>Secretaría de Gobierno</v>
          </cell>
        </row>
        <row r="41120">
          <cell r="FY41120">
            <v>0</v>
          </cell>
          <cell r="GA41120" t="str">
            <v>Secretaría de Gobierno</v>
          </cell>
        </row>
        <row r="41121">
          <cell r="FY41121">
            <v>0</v>
          </cell>
          <cell r="GA41121" t="str">
            <v>Secretaría de Gobierno</v>
          </cell>
        </row>
        <row r="41122">
          <cell r="FY41122">
            <v>0</v>
          </cell>
          <cell r="GA41122" t="str">
            <v>Secretaría de Gobierno</v>
          </cell>
        </row>
        <row r="41123">
          <cell r="FY41123">
            <v>0</v>
          </cell>
          <cell r="GA41123" t="str">
            <v>Secretaría de Gobierno</v>
          </cell>
        </row>
        <row r="41124">
          <cell r="FY41124">
            <v>0</v>
          </cell>
          <cell r="GA41124" t="str">
            <v>Secretaría de Gobierno</v>
          </cell>
        </row>
        <row r="41125">
          <cell r="FY41125">
            <v>0</v>
          </cell>
          <cell r="GA41125" t="str">
            <v>Secretaría de Gobierno</v>
          </cell>
        </row>
        <row r="41126">
          <cell r="FY41126">
            <v>0</v>
          </cell>
          <cell r="GA41126" t="str">
            <v>Secretaría de Gobierno</v>
          </cell>
        </row>
        <row r="41127">
          <cell r="FY41127">
            <v>0</v>
          </cell>
          <cell r="GA41127" t="str">
            <v>Secretaría de Gobierno</v>
          </cell>
        </row>
        <row r="41128">
          <cell r="FY41128">
            <v>0</v>
          </cell>
          <cell r="GA41128" t="str">
            <v>Secretaría de Gobierno</v>
          </cell>
        </row>
        <row r="41129">
          <cell r="FY41129">
            <v>0</v>
          </cell>
          <cell r="GA41129" t="str">
            <v>Secretaría de Gobierno</v>
          </cell>
        </row>
        <row r="41130">
          <cell r="FY41130">
            <v>0</v>
          </cell>
          <cell r="GA41130" t="str">
            <v>Secretaría de Gobierno</v>
          </cell>
        </row>
        <row r="41131">
          <cell r="FY41131">
            <v>0</v>
          </cell>
          <cell r="GA41131" t="str">
            <v>Secretaría de Gobierno</v>
          </cell>
        </row>
        <row r="41132">
          <cell r="FY41132">
            <v>0</v>
          </cell>
          <cell r="GA41132" t="str">
            <v>Secretaría de Gobierno</v>
          </cell>
        </row>
        <row r="41133">
          <cell r="FY41133">
            <v>0</v>
          </cell>
          <cell r="GA41133" t="str">
            <v>Secretaría de Gobierno</v>
          </cell>
        </row>
        <row r="41134">
          <cell r="FY41134">
            <v>0</v>
          </cell>
          <cell r="GA41134" t="str">
            <v>Secretaría de Gobierno</v>
          </cell>
        </row>
        <row r="41135">
          <cell r="FY41135">
            <v>0</v>
          </cell>
          <cell r="GA41135" t="str">
            <v>Secretaría de Gobierno</v>
          </cell>
        </row>
        <row r="41136">
          <cell r="FY41136">
            <v>0</v>
          </cell>
          <cell r="GA41136" t="str">
            <v>Secretaría de Gobierno</v>
          </cell>
        </row>
        <row r="41137">
          <cell r="FY41137">
            <v>0</v>
          </cell>
          <cell r="GA41137" t="str">
            <v>Secretaría de Gobierno</v>
          </cell>
        </row>
        <row r="41138">
          <cell r="FY41138">
            <v>0</v>
          </cell>
          <cell r="GA41138" t="str">
            <v>Secretaría de Gobierno</v>
          </cell>
        </row>
        <row r="41139">
          <cell r="FY41139">
            <v>0</v>
          </cell>
          <cell r="GA41139" t="str">
            <v>Secretaría de Gobierno</v>
          </cell>
        </row>
        <row r="41140">
          <cell r="FY41140">
            <v>0</v>
          </cell>
          <cell r="GA41140" t="str">
            <v>Secretaría de Gobierno</v>
          </cell>
        </row>
        <row r="41141">
          <cell r="FY41141">
            <v>0</v>
          </cell>
          <cell r="GA41141" t="str">
            <v>Secretaría de Gobierno</v>
          </cell>
        </row>
        <row r="41142">
          <cell r="FY41142">
            <v>0</v>
          </cell>
          <cell r="GA41142" t="str">
            <v>Secretaría de Gobierno</v>
          </cell>
        </row>
        <row r="41143">
          <cell r="FY41143">
            <v>0</v>
          </cell>
          <cell r="GA41143" t="str">
            <v>Secretaría de Gobierno</v>
          </cell>
        </row>
        <row r="41144">
          <cell r="FY41144">
            <v>0</v>
          </cell>
          <cell r="GA41144" t="str">
            <v>Secretaría de Gobierno</v>
          </cell>
        </row>
        <row r="41145">
          <cell r="FY41145">
            <v>0</v>
          </cell>
          <cell r="GA41145" t="str">
            <v>Secretaría de Gobierno</v>
          </cell>
        </row>
        <row r="41146">
          <cell r="FY41146">
            <v>0</v>
          </cell>
          <cell r="GA41146" t="str">
            <v>Secretaría de Gobierno</v>
          </cell>
        </row>
        <row r="41147">
          <cell r="FY41147">
            <v>0</v>
          </cell>
          <cell r="GA41147" t="str">
            <v>Secretaría de Gobierno</v>
          </cell>
        </row>
        <row r="41148">
          <cell r="FY41148">
            <v>0</v>
          </cell>
          <cell r="GA41148" t="str">
            <v>Secretaría de Gobierno</v>
          </cell>
        </row>
        <row r="41149">
          <cell r="FY41149">
            <v>0</v>
          </cell>
          <cell r="GA41149" t="str">
            <v>Secretaría de Gobierno</v>
          </cell>
        </row>
        <row r="41150">
          <cell r="FY41150">
            <v>0</v>
          </cell>
          <cell r="GA41150" t="str">
            <v>Secretaría de Gobierno</v>
          </cell>
        </row>
        <row r="41151">
          <cell r="FY41151">
            <v>0</v>
          </cell>
          <cell r="GA41151" t="str">
            <v>Secretaría de Gobierno</v>
          </cell>
        </row>
        <row r="41152">
          <cell r="FY41152">
            <v>0</v>
          </cell>
          <cell r="GA41152" t="str">
            <v>Secretaría de Gobierno</v>
          </cell>
        </row>
        <row r="41153">
          <cell r="FY41153">
            <v>0</v>
          </cell>
          <cell r="GA41153" t="str">
            <v>Secretaría de Gobierno</v>
          </cell>
        </row>
        <row r="41154">
          <cell r="FY41154">
            <v>0</v>
          </cell>
          <cell r="GA41154" t="str">
            <v>Secretaría de Gobierno</v>
          </cell>
        </row>
        <row r="41155">
          <cell r="FY41155">
            <v>0</v>
          </cell>
          <cell r="GA41155" t="str">
            <v>Secretaría de Gobierno</v>
          </cell>
        </row>
        <row r="41156">
          <cell r="FY41156">
            <v>0</v>
          </cell>
          <cell r="GA41156" t="str">
            <v>Secretaría de Gobierno</v>
          </cell>
        </row>
        <row r="41157">
          <cell r="FY41157">
            <v>0</v>
          </cell>
          <cell r="GA41157" t="str">
            <v>Secretaría de Gobierno</v>
          </cell>
        </row>
        <row r="41158">
          <cell r="FY41158">
            <v>0</v>
          </cell>
          <cell r="GA41158" t="str">
            <v>Secretaría de Gobierno</v>
          </cell>
        </row>
        <row r="41159">
          <cell r="FY41159">
            <v>0</v>
          </cell>
          <cell r="GA41159" t="str">
            <v>Secretaría de Gobierno</v>
          </cell>
        </row>
        <row r="41160">
          <cell r="FY41160">
            <v>0</v>
          </cell>
          <cell r="GA41160" t="str">
            <v>Secretaría de Gobierno</v>
          </cell>
        </row>
        <row r="41161">
          <cell r="FY41161">
            <v>0</v>
          </cell>
          <cell r="GA41161" t="str">
            <v>Secretaría de Gobierno</v>
          </cell>
        </row>
        <row r="41162">
          <cell r="FY41162">
            <v>0</v>
          </cell>
          <cell r="GA41162" t="str">
            <v>Secretaría de Gobierno</v>
          </cell>
        </row>
        <row r="41163">
          <cell r="FY41163">
            <v>0</v>
          </cell>
          <cell r="GA41163" t="str">
            <v>Secretaría de Gobierno</v>
          </cell>
        </row>
        <row r="41164">
          <cell r="FY41164">
            <v>0</v>
          </cell>
          <cell r="GA41164" t="str">
            <v>Secretaría de Gobierno</v>
          </cell>
        </row>
        <row r="41165">
          <cell r="FY41165">
            <v>0</v>
          </cell>
          <cell r="GA41165" t="str">
            <v>Secretaría de Gobierno</v>
          </cell>
        </row>
        <row r="41166">
          <cell r="FY41166">
            <v>0</v>
          </cell>
          <cell r="GA41166" t="str">
            <v>Secretaría de Gobierno</v>
          </cell>
        </row>
        <row r="41167">
          <cell r="FY41167">
            <v>0</v>
          </cell>
          <cell r="GA41167" t="str">
            <v>Secretaría de Gobierno</v>
          </cell>
        </row>
        <row r="41168">
          <cell r="FY41168">
            <v>0</v>
          </cell>
          <cell r="GA41168" t="str">
            <v>Secretaría de Gobierno</v>
          </cell>
        </row>
        <row r="41169">
          <cell r="FY41169">
            <v>0</v>
          </cell>
          <cell r="GA41169" t="str">
            <v>Secretaría de Gobierno</v>
          </cell>
        </row>
        <row r="41170">
          <cell r="FY41170">
            <v>0</v>
          </cell>
          <cell r="GA41170" t="str">
            <v>Secretaría de Gobierno</v>
          </cell>
        </row>
        <row r="41171">
          <cell r="FY41171">
            <v>0</v>
          </cell>
          <cell r="GA41171" t="str">
            <v>Secretaría de Gobierno</v>
          </cell>
        </row>
        <row r="41172">
          <cell r="FY41172">
            <v>0</v>
          </cell>
          <cell r="GA41172" t="str">
            <v>Secretaría de Gobierno</v>
          </cell>
        </row>
        <row r="41173">
          <cell r="FY41173">
            <v>0</v>
          </cell>
          <cell r="GA41173" t="str">
            <v>Secretaría de Gobierno</v>
          </cell>
        </row>
        <row r="41174">
          <cell r="FY41174">
            <v>0</v>
          </cell>
          <cell r="GA41174" t="str">
            <v>Secretaría de Gobierno</v>
          </cell>
        </row>
        <row r="41175">
          <cell r="FY41175">
            <v>0</v>
          </cell>
          <cell r="GA41175" t="str">
            <v>Secretaría de Gobierno</v>
          </cell>
        </row>
        <row r="41176">
          <cell r="FY41176">
            <v>0</v>
          </cell>
          <cell r="GA41176" t="str">
            <v>Secretaría de Gobierno</v>
          </cell>
        </row>
        <row r="41177">
          <cell r="FY41177">
            <v>0</v>
          </cell>
          <cell r="GA41177" t="str">
            <v>Secretaría de Gobierno</v>
          </cell>
        </row>
        <row r="41178">
          <cell r="FY41178">
            <v>0</v>
          </cell>
          <cell r="GA41178" t="str">
            <v>Secretaría de Gobierno</v>
          </cell>
        </row>
        <row r="41179">
          <cell r="FY41179">
            <v>0</v>
          </cell>
          <cell r="GA41179" t="str">
            <v>Secretaría de Gobierno</v>
          </cell>
        </row>
        <row r="41180">
          <cell r="FY41180">
            <v>0</v>
          </cell>
          <cell r="GA41180" t="str">
            <v>Secretaría de Gobierno</v>
          </cell>
        </row>
        <row r="41181">
          <cell r="FY41181">
            <v>0</v>
          </cell>
          <cell r="GA41181" t="str">
            <v>Secretaría de Gobierno</v>
          </cell>
        </row>
        <row r="41182">
          <cell r="FY41182">
            <v>0</v>
          </cell>
          <cell r="GA41182" t="str">
            <v>Secretaría de Gobierno</v>
          </cell>
        </row>
        <row r="41183">
          <cell r="FY41183">
            <v>0</v>
          </cell>
          <cell r="GA41183" t="str">
            <v>Secretaría de Gobierno</v>
          </cell>
        </row>
        <row r="41184">
          <cell r="FY41184">
            <v>0</v>
          </cell>
          <cell r="GA41184" t="str">
            <v>Secretaría de Gobierno</v>
          </cell>
        </row>
        <row r="41185">
          <cell r="FY41185">
            <v>0</v>
          </cell>
          <cell r="GA41185" t="str">
            <v>Secretaría de Gobierno</v>
          </cell>
        </row>
        <row r="41186">
          <cell r="FY41186">
            <v>0</v>
          </cell>
          <cell r="GA41186" t="str">
            <v>Secretaría de Gobierno</v>
          </cell>
        </row>
        <row r="41187">
          <cell r="FY41187">
            <v>0</v>
          </cell>
          <cell r="GA41187" t="str">
            <v>Secretaría de Gobierno</v>
          </cell>
        </row>
        <row r="41188">
          <cell r="FY41188">
            <v>0</v>
          </cell>
          <cell r="GA41188" t="str">
            <v>Secretaría de Gobierno</v>
          </cell>
        </row>
        <row r="41189">
          <cell r="FY41189">
            <v>0</v>
          </cell>
          <cell r="GA41189" t="str">
            <v>Secretaría de Gobierno</v>
          </cell>
        </row>
        <row r="41190">
          <cell r="FY41190">
            <v>0</v>
          </cell>
          <cell r="GA41190" t="str">
            <v>Secretaría de Gobierno</v>
          </cell>
        </row>
        <row r="41191">
          <cell r="FY41191">
            <v>0</v>
          </cell>
          <cell r="GA41191" t="str">
            <v>Secretaría de Gobierno</v>
          </cell>
        </row>
        <row r="41192">
          <cell r="FY41192">
            <v>0</v>
          </cell>
          <cell r="GA41192" t="str">
            <v>Secretaría de Gobierno</v>
          </cell>
        </row>
        <row r="41193">
          <cell r="FY41193">
            <v>0</v>
          </cell>
          <cell r="GA41193" t="str">
            <v>Secretaría de Gobierno</v>
          </cell>
        </row>
        <row r="41194">
          <cell r="FY41194">
            <v>0</v>
          </cell>
          <cell r="GA41194" t="str">
            <v>Secretaría de Gobierno</v>
          </cell>
        </row>
        <row r="41195">
          <cell r="FY41195">
            <v>0</v>
          </cell>
          <cell r="GA41195" t="str">
            <v>Secretaría de Gobierno</v>
          </cell>
        </row>
        <row r="41196">
          <cell r="FY41196">
            <v>0</v>
          </cell>
          <cell r="GA41196" t="str">
            <v>Secretaría de Gobierno</v>
          </cell>
        </row>
        <row r="41197">
          <cell r="FY41197">
            <v>0</v>
          </cell>
          <cell r="GA41197" t="str">
            <v>Secretaría de Gobierno</v>
          </cell>
        </row>
        <row r="41198">
          <cell r="FY41198">
            <v>0</v>
          </cell>
          <cell r="GA41198" t="str">
            <v>Secretaría de Gobierno</v>
          </cell>
        </row>
        <row r="41199">
          <cell r="FY41199">
            <v>0</v>
          </cell>
          <cell r="GA41199" t="str">
            <v>Secretaría de Gobierno</v>
          </cell>
        </row>
        <row r="41200">
          <cell r="FY41200">
            <v>0</v>
          </cell>
          <cell r="GA41200" t="str">
            <v>Secretaría de Gobierno</v>
          </cell>
        </row>
        <row r="41201">
          <cell r="FY41201">
            <v>0</v>
          </cell>
          <cell r="GA41201" t="str">
            <v>Secretaría de Gobierno</v>
          </cell>
        </row>
        <row r="41202">
          <cell r="FY41202">
            <v>0</v>
          </cell>
          <cell r="GA41202" t="str">
            <v>Secretaría de Gobierno</v>
          </cell>
        </row>
        <row r="41203">
          <cell r="FY41203">
            <v>0</v>
          </cell>
          <cell r="GA41203" t="str">
            <v>Secretaría de Gobierno</v>
          </cell>
        </row>
        <row r="41204">
          <cell r="FY41204">
            <v>0</v>
          </cell>
          <cell r="GA41204" t="str">
            <v>Secretaría de Gobierno</v>
          </cell>
        </row>
        <row r="41205">
          <cell r="FY41205">
            <v>0</v>
          </cell>
          <cell r="GA41205" t="str">
            <v>Secretaría de Gobierno</v>
          </cell>
        </row>
        <row r="41206">
          <cell r="FY41206">
            <v>0</v>
          </cell>
          <cell r="GA41206" t="str">
            <v>Secretaría de Gobierno</v>
          </cell>
        </row>
        <row r="41207">
          <cell r="FY41207">
            <v>0</v>
          </cell>
          <cell r="GA41207" t="str">
            <v>Secretaría de Gobierno</v>
          </cell>
        </row>
        <row r="41208">
          <cell r="FY41208">
            <v>0</v>
          </cell>
          <cell r="GA41208" t="str">
            <v>Secretaría de Gobierno</v>
          </cell>
        </row>
        <row r="41209">
          <cell r="FY41209">
            <v>0</v>
          </cell>
          <cell r="GA41209" t="str">
            <v>Secretaría de Gobierno</v>
          </cell>
        </row>
        <row r="41210">
          <cell r="FY41210">
            <v>0</v>
          </cell>
          <cell r="GA41210" t="str">
            <v>Secretaría de Gobierno</v>
          </cell>
        </row>
        <row r="41211">
          <cell r="FY41211">
            <v>0</v>
          </cell>
          <cell r="GA41211" t="str">
            <v>Secretaría de Gobierno</v>
          </cell>
        </row>
        <row r="41212">
          <cell r="FY41212">
            <v>0</v>
          </cell>
          <cell r="GA41212" t="str">
            <v>Secretaría de Gobierno</v>
          </cell>
        </row>
        <row r="41213">
          <cell r="FY41213">
            <v>0</v>
          </cell>
          <cell r="GA41213" t="str">
            <v>Secretaría de Gobierno</v>
          </cell>
        </row>
        <row r="41214">
          <cell r="FY41214">
            <v>0</v>
          </cell>
          <cell r="GA41214" t="str">
            <v>Secretaría de Gobierno</v>
          </cell>
        </row>
        <row r="41215">
          <cell r="FY41215">
            <v>0</v>
          </cell>
          <cell r="GA41215" t="str">
            <v>Secretaría de Gobierno</v>
          </cell>
        </row>
        <row r="41216">
          <cell r="FY41216">
            <v>0</v>
          </cell>
          <cell r="GA41216" t="str">
            <v>Secretaría de Gobierno</v>
          </cell>
        </row>
        <row r="41217">
          <cell r="FY41217">
            <v>0</v>
          </cell>
          <cell r="GA41217" t="str">
            <v>Secretaría de Gobierno</v>
          </cell>
        </row>
        <row r="41218">
          <cell r="FY41218">
            <v>0</v>
          </cell>
          <cell r="GA41218" t="str">
            <v>Secretaría de Gobierno</v>
          </cell>
        </row>
        <row r="41219">
          <cell r="FY41219">
            <v>0</v>
          </cell>
          <cell r="GA41219" t="str">
            <v>Secretaría de Gobierno</v>
          </cell>
        </row>
        <row r="41220">
          <cell r="FY41220">
            <v>0</v>
          </cell>
          <cell r="GA41220" t="str">
            <v>Secretaría de Gobierno</v>
          </cell>
        </row>
        <row r="41221">
          <cell r="FY41221">
            <v>0</v>
          </cell>
          <cell r="GA41221" t="str">
            <v>Secretaría de Gobierno</v>
          </cell>
        </row>
        <row r="41222">
          <cell r="FY41222">
            <v>0</v>
          </cell>
          <cell r="GA41222" t="str">
            <v>Secretaría de Gobierno</v>
          </cell>
        </row>
        <row r="41223">
          <cell r="FY41223">
            <v>0</v>
          </cell>
          <cell r="GA41223" t="str">
            <v>Secretaría de Gobierno</v>
          </cell>
        </row>
        <row r="41224">
          <cell r="FY41224">
            <v>0</v>
          </cell>
          <cell r="GA41224" t="str">
            <v>Secretaría de Gobierno</v>
          </cell>
        </row>
        <row r="41225">
          <cell r="FY41225">
            <v>0</v>
          </cell>
          <cell r="GA41225" t="str">
            <v>Secretaría de Gobierno</v>
          </cell>
        </row>
        <row r="41226">
          <cell r="FY41226">
            <v>0</v>
          </cell>
          <cell r="GA41226" t="str">
            <v>Secretaría de Gobierno</v>
          </cell>
        </row>
        <row r="41227">
          <cell r="FY41227">
            <v>0</v>
          </cell>
          <cell r="GA41227" t="str">
            <v>Secretaría de Gobierno</v>
          </cell>
        </row>
        <row r="41228">
          <cell r="FY41228">
            <v>0</v>
          </cell>
          <cell r="GA41228" t="str">
            <v>Secretaría de Gobierno</v>
          </cell>
        </row>
        <row r="41229">
          <cell r="FY41229">
            <v>0</v>
          </cell>
          <cell r="GA41229" t="str">
            <v>Secretaría de Gobierno</v>
          </cell>
        </row>
        <row r="41230">
          <cell r="FY41230">
            <v>0</v>
          </cell>
          <cell r="GA41230" t="str">
            <v>Secretaría de Gobierno</v>
          </cell>
        </row>
        <row r="41231">
          <cell r="FY41231">
            <v>0</v>
          </cell>
          <cell r="GA41231" t="str">
            <v>Secretaría de Gobierno</v>
          </cell>
        </row>
        <row r="41232">
          <cell r="FY41232">
            <v>0</v>
          </cell>
          <cell r="GA41232" t="str">
            <v>Secretaría de Gobierno</v>
          </cell>
        </row>
        <row r="41233">
          <cell r="FY41233">
            <v>0</v>
          </cell>
          <cell r="GA41233" t="str">
            <v>Secretaría de Gobierno</v>
          </cell>
        </row>
        <row r="41234">
          <cell r="FY41234">
            <v>0</v>
          </cell>
          <cell r="GA41234" t="str">
            <v>Secretaría de Gobierno</v>
          </cell>
        </row>
        <row r="41235">
          <cell r="FY41235">
            <v>0</v>
          </cell>
          <cell r="GA41235" t="str">
            <v>Secretaría de Gobierno</v>
          </cell>
        </row>
        <row r="41236">
          <cell r="FY41236">
            <v>0</v>
          </cell>
          <cell r="GA41236" t="str">
            <v>Secretaría de Gobierno</v>
          </cell>
        </row>
        <row r="41237">
          <cell r="FY41237">
            <v>0</v>
          </cell>
          <cell r="GA41237" t="str">
            <v>Secretaría de Gobierno</v>
          </cell>
        </row>
        <row r="41238">
          <cell r="FY41238">
            <v>0</v>
          </cell>
          <cell r="GA41238" t="str">
            <v>Secretaría de Gobierno</v>
          </cell>
        </row>
        <row r="41239">
          <cell r="FY41239">
            <v>0</v>
          </cell>
          <cell r="GA41239" t="str">
            <v>Secretaría de Gobierno</v>
          </cell>
        </row>
        <row r="41240">
          <cell r="FY41240">
            <v>0</v>
          </cell>
          <cell r="GA41240" t="str">
            <v>Secretaría de Gobierno</v>
          </cell>
        </row>
        <row r="41241">
          <cell r="FY41241">
            <v>0</v>
          </cell>
          <cell r="GA41241" t="str">
            <v>Secretaría de Gobierno</v>
          </cell>
        </row>
        <row r="41242">
          <cell r="FY41242">
            <v>0</v>
          </cell>
          <cell r="GA41242" t="str">
            <v>Secretaría de Gobierno</v>
          </cell>
        </row>
        <row r="41243">
          <cell r="FY41243">
            <v>0</v>
          </cell>
          <cell r="GA41243" t="str">
            <v>Secretaría de Gobierno</v>
          </cell>
        </row>
        <row r="41244">
          <cell r="FY41244">
            <v>0</v>
          </cell>
          <cell r="GA41244" t="str">
            <v>Secretaría de Gobierno</v>
          </cell>
        </row>
        <row r="41245">
          <cell r="FY41245">
            <v>0</v>
          </cell>
          <cell r="GA41245" t="str">
            <v>Secretaría de Gobierno</v>
          </cell>
        </row>
        <row r="41246">
          <cell r="FY41246">
            <v>0</v>
          </cell>
          <cell r="GA41246" t="str">
            <v>Secretaría de Gobierno</v>
          </cell>
        </row>
        <row r="41247">
          <cell r="FY41247">
            <v>0</v>
          </cell>
          <cell r="GA41247" t="str">
            <v>Secretaría de Gobierno</v>
          </cell>
        </row>
        <row r="41248">
          <cell r="FY41248">
            <v>0</v>
          </cell>
          <cell r="GA41248" t="str">
            <v>Secretaría de Gobierno</v>
          </cell>
        </row>
        <row r="41249">
          <cell r="FY41249">
            <v>0</v>
          </cell>
          <cell r="GA41249" t="str">
            <v>Secretaría de Gobierno</v>
          </cell>
        </row>
        <row r="41250">
          <cell r="FY41250">
            <v>0</v>
          </cell>
          <cell r="GA41250" t="str">
            <v>Secretaría de Gobierno</v>
          </cell>
        </row>
        <row r="41251">
          <cell r="FY41251">
            <v>0</v>
          </cell>
          <cell r="GA41251" t="str">
            <v>Secretaría de Gobierno</v>
          </cell>
        </row>
        <row r="41252">
          <cell r="FY41252">
            <v>0</v>
          </cell>
          <cell r="GA41252" t="str">
            <v>Secretaría de Gobierno</v>
          </cell>
        </row>
        <row r="41253">
          <cell r="FY41253">
            <v>0</v>
          </cell>
          <cell r="GA41253" t="str">
            <v>Secretaría de Gobierno</v>
          </cell>
        </row>
        <row r="41254">
          <cell r="FY41254">
            <v>0</v>
          </cell>
          <cell r="GA41254" t="str">
            <v>Secretaría de Gobierno</v>
          </cell>
        </row>
        <row r="41255">
          <cell r="FY41255">
            <v>0</v>
          </cell>
          <cell r="GA41255" t="str">
            <v>Secretaría de Gobierno</v>
          </cell>
        </row>
        <row r="41256">
          <cell r="FY41256">
            <v>0</v>
          </cell>
          <cell r="GA41256" t="str">
            <v>Secretaría de Gobierno</v>
          </cell>
        </row>
        <row r="41257">
          <cell r="FY41257">
            <v>0</v>
          </cell>
          <cell r="GA41257" t="str">
            <v>Secretaría de Gobierno</v>
          </cell>
        </row>
        <row r="41258">
          <cell r="FY41258">
            <v>0</v>
          </cell>
          <cell r="GA41258" t="str">
            <v>Secretaría de Gobierno</v>
          </cell>
        </row>
        <row r="41259">
          <cell r="FY41259">
            <v>0</v>
          </cell>
          <cell r="GA41259" t="str">
            <v>Secretaría de Gobierno</v>
          </cell>
        </row>
        <row r="41260">
          <cell r="FY41260">
            <v>0</v>
          </cell>
          <cell r="GA41260" t="str">
            <v>Secretaría de Gobierno</v>
          </cell>
        </row>
        <row r="41261">
          <cell r="FY41261">
            <v>0</v>
          </cell>
          <cell r="GA41261" t="str">
            <v>Secretaría de Gobierno</v>
          </cell>
        </row>
        <row r="41262">
          <cell r="FY41262">
            <v>0</v>
          </cell>
          <cell r="GA41262" t="str">
            <v>Secretaría de Gobierno</v>
          </cell>
        </row>
        <row r="41263">
          <cell r="FY41263">
            <v>0</v>
          </cell>
          <cell r="GA41263" t="str">
            <v>Secretaría de Gobierno</v>
          </cell>
        </row>
        <row r="41264">
          <cell r="FY41264">
            <v>0</v>
          </cell>
          <cell r="GA41264" t="str">
            <v>Secretaría de Gobierno</v>
          </cell>
        </row>
        <row r="41265">
          <cell r="FY41265">
            <v>0</v>
          </cell>
          <cell r="GA41265" t="str">
            <v>Secretaría de Gobierno</v>
          </cell>
        </row>
        <row r="41266">
          <cell r="FY41266">
            <v>0</v>
          </cell>
          <cell r="GA41266" t="str">
            <v>Secretaría de Gobierno</v>
          </cell>
        </row>
        <row r="41267">
          <cell r="FY41267">
            <v>0</v>
          </cell>
          <cell r="GA41267" t="str">
            <v>Secretaría de Gobierno</v>
          </cell>
        </row>
        <row r="41268">
          <cell r="FY41268">
            <v>0</v>
          </cell>
          <cell r="GA41268" t="str">
            <v>Secretaría de Gobierno</v>
          </cell>
        </row>
        <row r="41269">
          <cell r="FY41269">
            <v>0</v>
          </cell>
          <cell r="GA41269" t="str">
            <v>Secretaría de Gobierno</v>
          </cell>
        </row>
        <row r="41270">
          <cell r="FY41270">
            <v>0</v>
          </cell>
          <cell r="GA41270" t="str">
            <v>Secretaría de Gobierno</v>
          </cell>
        </row>
        <row r="41271">
          <cell r="FY41271">
            <v>0</v>
          </cell>
          <cell r="GA41271" t="str">
            <v>Secretaría de Gobierno</v>
          </cell>
        </row>
        <row r="41272">
          <cell r="FY41272">
            <v>0</v>
          </cell>
          <cell r="GA41272" t="str">
            <v>Secretaría de Gobierno</v>
          </cell>
        </row>
        <row r="41273">
          <cell r="FY41273">
            <v>0</v>
          </cell>
          <cell r="GA41273" t="str">
            <v>Secretaría de Gobierno</v>
          </cell>
        </row>
        <row r="41274">
          <cell r="FY41274">
            <v>0</v>
          </cell>
          <cell r="GA41274" t="str">
            <v>Secretaría de Gobierno</v>
          </cell>
        </row>
        <row r="41275">
          <cell r="FY41275">
            <v>0</v>
          </cell>
          <cell r="GA41275" t="str">
            <v>Secretaría de Gobierno</v>
          </cell>
        </row>
        <row r="41276">
          <cell r="FY41276">
            <v>0</v>
          </cell>
          <cell r="GA41276" t="str">
            <v>Secretaría de Gobierno</v>
          </cell>
        </row>
        <row r="41277">
          <cell r="FY41277">
            <v>0</v>
          </cell>
          <cell r="GA41277" t="str">
            <v>Secretaría de Gobierno</v>
          </cell>
        </row>
        <row r="41278">
          <cell r="FY41278">
            <v>0</v>
          </cell>
          <cell r="GA41278" t="str">
            <v>Secretaría de Gobierno</v>
          </cell>
        </row>
        <row r="41279">
          <cell r="FY41279">
            <v>0</v>
          </cell>
          <cell r="GA41279" t="str">
            <v>Secretaría de Gobierno</v>
          </cell>
        </row>
        <row r="41280">
          <cell r="FY41280">
            <v>0</v>
          </cell>
          <cell r="GA41280" t="str">
            <v>Secretaría de Gobierno</v>
          </cell>
        </row>
        <row r="41281">
          <cell r="FY41281">
            <v>0</v>
          </cell>
          <cell r="GA41281" t="str">
            <v>Secretaría de Gobierno</v>
          </cell>
        </row>
        <row r="41282">
          <cell r="FY41282">
            <v>0</v>
          </cell>
          <cell r="GA41282" t="str">
            <v>Secretaría de Gobierno</v>
          </cell>
        </row>
        <row r="41283">
          <cell r="FY41283">
            <v>0</v>
          </cell>
          <cell r="GA41283" t="str">
            <v>Secretaría de Gobierno</v>
          </cell>
        </row>
        <row r="41284">
          <cell r="FY41284">
            <v>0</v>
          </cell>
          <cell r="GA41284" t="str">
            <v>Secretaría de Gobierno</v>
          </cell>
        </row>
        <row r="41285">
          <cell r="FY41285">
            <v>0</v>
          </cell>
          <cell r="GA41285" t="str">
            <v>Secretaría de Gobierno</v>
          </cell>
        </row>
        <row r="41286">
          <cell r="FY41286">
            <v>0</v>
          </cell>
          <cell r="GA41286" t="str">
            <v>Secretaría de Gobierno</v>
          </cell>
        </row>
        <row r="41287">
          <cell r="FY41287">
            <v>0</v>
          </cell>
          <cell r="GA41287" t="str">
            <v>Secretaría de Gobierno</v>
          </cell>
        </row>
        <row r="41288">
          <cell r="FY41288">
            <v>0</v>
          </cell>
          <cell r="GA41288" t="str">
            <v>Secretaría de Gobierno</v>
          </cell>
        </row>
        <row r="41289">
          <cell r="FY41289">
            <v>0</v>
          </cell>
          <cell r="GA41289" t="str">
            <v>Secretaría de Gobierno</v>
          </cell>
        </row>
        <row r="41290">
          <cell r="FY41290">
            <v>0</v>
          </cell>
          <cell r="GA41290" t="str">
            <v>Secretaría de Gobierno</v>
          </cell>
        </row>
        <row r="41291">
          <cell r="FY41291">
            <v>0</v>
          </cell>
          <cell r="GA41291" t="str">
            <v>Secretaría de Gobierno</v>
          </cell>
        </row>
        <row r="41292">
          <cell r="FY41292">
            <v>0</v>
          </cell>
          <cell r="GA41292" t="str">
            <v>Secretaría de Gobierno</v>
          </cell>
        </row>
        <row r="41293">
          <cell r="FY41293">
            <v>0</v>
          </cell>
          <cell r="GA41293" t="str">
            <v>Secretaría de Gobierno</v>
          </cell>
        </row>
        <row r="41294">
          <cell r="FY41294">
            <v>0</v>
          </cell>
          <cell r="GA41294" t="str">
            <v>Secretaría de Gobierno</v>
          </cell>
        </row>
        <row r="41295">
          <cell r="FY41295">
            <v>0</v>
          </cell>
          <cell r="GA41295" t="str">
            <v>Secretaría de Gobierno</v>
          </cell>
        </row>
        <row r="41296">
          <cell r="FY41296">
            <v>0</v>
          </cell>
          <cell r="GA41296" t="str">
            <v>Secretaría de Gobierno</v>
          </cell>
        </row>
        <row r="41297">
          <cell r="FY41297">
            <v>0</v>
          </cell>
          <cell r="GA41297" t="str">
            <v>Secretaría de Gobierno</v>
          </cell>
        </row>
        <row r="41298">
          <cell r="FY41298">
            <v>0</v>
          </cell>
          <cell r="GA41298" t="str">
            <v>Secretaría de Gobierno</v>
          </cell>
        </row>
        <row r="41299">
          <cell r="FY41299">
            <v>0</v>
          </cell>
          <cell r="GA41299" t="str">
            <v>Secretaría de Gobierno</v>
          </cell>
        </row>
        <row r="41300">
          <cell r="FY41300">
            <v>0</v>
          </cell>
          <cell r="GA41300" t="str">
            <v>Secretaría de Gobierno</v>
          </cell>
        </row>
        <row r="41301">
          <cell r="FY41301">
            <v>0</v>
          </cell>
          <cell r="GA41301" t="str">
            <v>Secretaría de Gobierno</v>
          </cell>
        </row>
        <row r="41302">
          <cell r="FY41302">
            <v>0</v>
          </cell>
          <cell r="GA41302" t="str">
            <v>Secretaría de Gobierno</v>
          </cell>
        </row>
        <row r="41303">
          <cell r="FY41303">
            <v>0</v>
          </cell>
          <cell r="GA41303" t="str">
            <v>Secretaría de Gobierno</v>
          </cell>
        </row>
        <row r="41304">
          <cell r="FY41304">
            <v>0</v>
          </cell>
          <cell r="GA41304" t="str">
            <v>Secretaría de Gobierno</v>
          </cell>
        </row>
        <row r="41305">
          <cell r="FY41305">
            <v>0</v>
          </cell>
          <cell r="GA41305" t="str">
            <v>Secretaría de Gobierno</v>
          </cell>
        </row>
        <row r="41306">
          <cell r="FY41306">
            <v>0</v>
          </cell>
          <cell r="GA41306" t="str">
            <v>Secretaría de Gobierno</v>
          </cell>
        </row>
        <row r="41307">
          <cell r="FY41307">
            <v>0</v>
          </cell>
          <cell r="GA41307" t="str">
            <v>Secretaría de Gobierno</v>
          </cell>
        </row>
        <row r="41308">
          <cell r="FY41308">
            <v>0</v>
          </cell>
          <cell r="GA41308" t="str">
            <v>Secretaría de Gobierno</v>
          </cell>
        </row>
        <row r="41309">
          <cell r="FY41309">
            <v>0</v>
          </cell>
          <cell r="GA41309" t="str">
            <v>Secretaría de Gobierno</v>
          </cell>
        </row>
        <row r="41310">
          <cell r="FY41310">
            <v>0</v>
          </cell>
          <cell r="GA41310" t="str">
            <v>Secretaría de Gobierno</v>
          </cell>
        </row>
        <row r="41311">
          <cell r="FY41311">
            <v>0</v>
          </cell>
          <cell r="GA41311" t="str">
            <v>Secretaría de Gobierno</v>
          </cell>
        </row>
        <row r="41312">
          <cell r="FY41312">
            <v>0</v>
          </cell>
          <cell r="GA41312" t="str">
            <v>Secretaría de Gobierno</v>
          </cell>
        </row>
        <row r="41313">
          <cell r="FY41313">
            <v>0</v>
          </cell>
          <cell r="GA41313" t="str">
            <v>Secretaría de Gobierno</v>
          </cell>
        </row>
        <row r="41314">
          <cell r="FY41314">
            <v>0</v>
          </cell>
          <cell r="GA41314" t="str">
            <v>Secretaría de Gobierno</v>
          </cell>
        </row>
        <row r="41315">
          <cell r="FY41315">
            <v>0</v>
          </cell>
          <cell r="GA41315" t="str">
            <v>Secretaría de Gobierno</v>
          </cell>
        </row>
        <row r="41316">
          <cell r="FY41316">
            <v>0</v>
          </cell>
          <cell r="GA41316" t="str">
            <v>Secretaría de Gobierno</v>
          </cell>
        </row>
        <row r="41317">
          <cell r="FY41317">
            <v>0</v>
          </cell>
          <cell r="GA41317" t="str">
            <v>Secretaría de Gobierno</v>
          </cell>
        </row>
        <row r="41318">
          <cell r="FY41318">
            <v>0</v>
          </cell>
          <cell r="GA41318" t="str">
            <v>Secretaría de Gobierno</v>
          </cell>
        </row>
        <row r="41319">
          <cell r="FY41319">
            <v>0</v>
          </cell>
          <cell r="GA41319" t="str">
            <v>Secretaría de Gobierno</v>
          </cell>
        </row>
        <row r="41320">
          <cell r="FY41320">
            <v>0</v>
          </cell>
          <cell r="GA41320" t="str">
            <v>Secretaría de Gobierno</v>
          </cell>
        </row>
        <row r="41321">
          <cell r="FY41321">
            <v>0</v>
          </cell>
          <cell r="GA41321" t="str">
            <v>Secretaría de Gobierno</v>
          </cell>
        </row>
        <row r="41322">
          <cell r="FY41322">
            <v>0</v>
          </cell>
          <cell r="GA41322" t="str">
            <v>Secretaría de Gobierno</v>
          </cell>
        </row>
        <row r="41323">
          <cell r="FY41323">
            <v>0</v>
          </cell>
          <cell r="GA41323" t="str">
            <v>Secretaría de Gobierno</v>
          </cell>
        </row>
        <row r="41324">
          <cell r="FY41324">
            <v>0</v>
          </cell>
          <cell r="GA41324" t="str">
            <v>Secretaría de Gobierno</v>
          </cell>
        </row>
        <row r="41325">
          <cell r="FY41325">
            <v>0</v>
          </cell>
          <cell r="GA41325" t="str">
            <v>Secretaría de Gobierno</v>
          </cell>
        </row>
        <row r="41326">
          <cell r="FY41326">
            <v>0</v>
          </cell>
          <cell r="GA41326" t="str">
            <v>Secretaría de Gobierno</v>
          </cell>
        </row>
        <row r="41327">
          <cell r="FY41327">
            <v>0</v>
          </cell>
          <cell r="GA41327" t="str">
            <v>Secretaría de Gobierno</v>
          </cell>
        </row>
        <row r="41328">
          <cell r="FY41328">
            <v>0</v>
          </cell>
          <cell r="GA41328" t="str">
            <v>Secretaría de Gobierno</v>
          </cell>
        </row>
        <row r="41329">
          <cell r="FY41329">
            <v>0</v>
          </cell>
          <cell r="GA41329" t="str">
            <v>Secretaría de Gobierno</v>
          </cell>
        </row>
        <row r="41330">
          <cell r="FY41330">
            <v>0</v>
          </cell>
          <cell r="GA41330" t="str">
            <v>Secretaría de Gobierno</v>
          </cell>
        </row>
        <row r="41331">
          <cell r="FY41331">
            <v>0</v>
          </cell>
          <cell r="GA41331" t="str">
            <v>Secretaría de Gobierno</v>
          </cell>
        </row>
        <row r="41332">
          <cell r="FY41332">
            <v>0</v>
          </cell>
          <cell r="GA41332" t="str">
            <v>Secretaría de Gobierno</v>
          </cell>
        </row>
        <row r="41333">
          <cell r="FY41333">
            <v>0</v>
          </cell>
          <cell r="GA41333" t="str">
            <v>Secretaría de Gobierno</v>
          </cell>
        </row>
        <row r="41334">
          <cell r="FY41334">
            <v>0</v>
          </cell>
          <cell r="GA41334" t="str">
            <v>Secretaría de Gobierno</v>
          </cell>
        </row>
        <row r="41335">
          <cell r="FY41335">
            <v>0</v>
          </cell>
          <cell r="GA41335" t="str">
            <v>Secretaría de Gobierno</v>
          </cell>
        </row>
        <row r="41336">
          <cell r="FY41336">
            <v>0</v>
          </cell>
          <cell r="GA41336" t="str">
            <v>Secretaría de Gobierno</v>
          </cell>
        </row>
        <row r="41337">
          <cell r="FY41337">
            <v>0</v>
          </cell>
          <cell r="GA41337" t="str">
            <v>Secretaría de Gobierno</v>
          </cell>
        </row>
        <row r="41338">
          <cell r="FY41338">
            <v>0</v>
          </cell>
          <cell r="GA41338" t="str">
            <v>Secretaría de Gobierno</v>
          </cell>
        </row>
        <row r="41339">
          <cell r="FY41339">
            <v>0</v>
          </cell>
          <cell r="GA41339" t="str">
            <v>Secretaría de Gobierno</v>
          </cell>
        </row>
        <row r="41340">
          <cell r="FY41340">
            <v>0</v>
          </cell>
          <cell r="GA41340" t="str">
            <v>Secretaría de Gobierno</v>
          </cell>
        </row>
        <row r="41341">
          <cell r="FY41341">
            <v>0</v>
          </cell>
          <cell r="GA41341" t="str">
            <v>Secretaría de Gobierno</v>
          </cell>
        </row>
        <row r="41342">
          <cell r="FY41342">
            <v>0</v>
          </cell>
          <cell r="GA41342" t="str">
            <v>Secretaría de Gobierno</v>
          </cell>
        </row>
        <row r="41343">
          <cell r="FY41343">
            <v>0</v>
          </cell>
          <cell r="GA41343" t="str">
            <v>Secretaría de Gobierno</v>
          </cell>
        </row>
        <row r="41344">
          <cell r="FY41344">
            <v>0</v>
          </cell>
          <cell r="GA41344" t="str">
            <v>Secretaría de Gobierno</v>
          </cell>
        </row>
        <row r="41345">
          <cell r="FY41345">
            <v>0</v>
          </cell>
          <cell r="GA41345" t="str">
            <v>Secretaría de Gobierno</v>
          </cell>
        </row>
        <row r="41346">
          <cell r="FY41346">
            <v>0</v>
          </cell>
          <cell r="GA41346" t="str">
            <v>Secretaría de Gobierno</v>
          </cell>
        </row>
        <row r="41347">
          <cell r="FY41347">
            <v>0</v>
          </cell>
          <cell r="GA41347" t="str">
            <v>Secretaría de Gobierno</v>
          </cell>
        </row>
        <row r="41348">
          <cell r="FY41348">
            <v>0</v>
          </cell>
          <cell r="GA41348" t="str">
            <v>Secretaría de Gobierno</v>
          </cell>
        </row>
        <row r="41349">
          <cell r="FY41349">
            <v>0</v>
          </cell>
          <cell r="GA41349" t="str">
            <v>Secretaría de Gobierno</v>
          </cell>
        </row>
        <row r="41350">
          <cell r="FY41350">
            <v>0</v>
          </cell>
          <cell r="GA41350" t="str">
            <v>Secretaría de Gobierno</v>
          </cell>
        </row>
        <row r="41351">
          <cell r="FY41351">
            <v>0</v>
          </cell>
          <cell r="GA41351" t="str">
            <v>Secretaría de Gobierno</v>
          </cell>
        </row>
        <row r="41352">
          <cell r="FY41352">
            <v>0</v>
          </cell>
          <cell r="GA41352" t="str">
            <v>Secretaría de Gobierno</v>
          </cell>
        </row>
        <row r="41353">
          <cell r="FY41353">
            <v>0</v>
          </cell>
          <cell r="GA41353" t="str">
            <v>Secretaría de Gobierno</v>
          </cell>
        </row>
        <row r="41354">
          <cell r="FY41354">
            <v>0</v>
          </cell>
          <cell r="GA41354" t="str">
            <v>Secretaría de Gobierno</v>
          </cell>
        </row>
        <row r="41355">
          <cell r="FY41355">
            <v>0</v>
          </cell>
          <cell r="GA41355" t="str">
            <v>Secretaría de Gobierno</v>
          </cell>
        </row>
        <row r="41356">
          <cell r="FY41356">
            <v>0</v>
          </cell>
          <cell r="GA41356" t="str">
            <v>Secretaría de Gobierno</v>
          </cell>
        </row>
        <row r="41357">
          <cell r="FY41357">
            <v>0</v>
          </cell>
          <cell r="GA41357" t="str">
            <v>Secretaría de Gobierno</v>
          </cell>
        </row>
        <row r="41358">
          <cell r="FY41358">
            <v>0</v>
          </cell>
          <cell r="GA41358" t="str">
            <v>Secretaría de Gobierno</v>
          </cell>
        </row>
        <row r="41359">
          <cell r="FY41359">
            <v>0</v>
          </cell>
          <cell r="GA41359" t="str">
            <v>Secretaría de Gobierno</v>
          </cell>
        </row>
        <row r="41360">
          <cell r="FY41360">
            <v>0</v>
          </cell>
          <cell r="GA41360" t="str">
            <v>Secretaría de Gobierno</v>
          </cell>
        </row>
        <row r="41361">
          <cell r="FY41361">
            <v>0</v>
          </cell>
          <cell r="GA41361" t="str">
            <v>Secretaría de Gobierno</v>
          </cell>
        </row>
        <row r="41362">
          <cell r="FY41362">
            <v>0</v>
          </cell>
          <cell r="GA41362" t="str">
            <v>Secretaría de Gobierno</v>
          </cell>
        </row>
        <row r="41363">
          <cell r="FY41363">
            <v>0</v>
          </cell>
          <cell r="GA41363" t="str">
            <v>Secretaría de Gobierno</v>
          </cell>
        </row>
        <row r="41364">
          <cell r="FY41364">
            <v>0</v>
          </cell>
          <cell r="GA41364" t="str">
            <v>Secretaría de Gobierno</v>
          </cell>
        </row>
        <row r="41365">
          <cell r="FY41365">
            <v>0</v>
          </cell>
          <cell r="GA41365" t="str">
            <v>Secretaría de Gobierno</v>
          </cell>
        </row>
        <row r="41366">
          <cell r="FY41366">
            <v>0</v>
          </cell>
          <cell r="GA41366" t="str">
            <v>Secretaría de Gobierno</v>
          </cell>
        </row>
        <row r="41367">
          <cell r="FY41367">
            <v>0</v>
          </cell>
          <cell r="GA41367" t="str">
            <v>Secretaría de Gobierno</v>
          </cell>
        </row>
        <row r="41368">
          <cell r="FY41368">
            <v>0</v>
          </cell>
          <cell r="GA41368" t="str">
            <v>Secretaría de Gobierno</v>
          </cell>
        </row>
        <row r="41369">
          <cell r="FY41369">
            <v>0</v>
          </cell>
          <cell r="GA41369" t="str">
            <v>Secretaría de Gobierno</v>
          </cell>
        </row>
        <row r="41370">
          <cell r="FY41370">
            <v>0</v>
          </cell>
          <cell r="GA41370" t="str">
            <v>Secretaría de Gobierno</v>
          </cell>
        </row>
        <row r="41371">
          <cell r="FY41371">
            <v>0</v>
          </cell>
          <cell r="GA41371" t="str">
            <v>Secretaría de Gobierno</v>
          </cell>
        </row>
        <row r="41372">
          <cell r="FY41372">
            <v>0</v>
          </cell>
          <cell r="GA41372" t="str">
            <v>Secretaría de Gobierno</v>
          </cell>
        </row>
        <row r="41373">
          <cell r="FY41373">
            <v>0</v>
          </cell>
          <cell r="GA41373" t="str">
            <v>Secretaría de Gobierno</v>
          </cell>
        </row>
        <row r="41374">
          <cell r="FY41374">
            <v>0</v>
          </cell>
          <cell r="GA41374" t="str">
            <v>Secretaría de Gobierno</v>
          </cell>
        </row>
        <row r="41375">
          <cell r="FY41375">
            <v>0</v>
          </cell>
          <cell r="GA41375" t="str">
            <v>Secretaría de Gobierno</v>
          </cell>
        </row>
        <row r="41376">
          <cell r="FY41376">
            <v>0</v>
          </cell>
          <cell r="GA41376" t="str">
            <v>Secretaría de Gobierno</v>
          </cell>
        </row>
        <row r="41377">
          <cell r="FY41377">
            <v>0</v>
          </cell>
          <cell r="GA41377" t="str">
            <v>Secretaría de Gobierno</v>
          </cell>
        </row>
        <row r="41378">
          <cell r="FY41378">
            <v>0</v>
          </cell>
          <cell r="GA41378" t="str">
            <v>Secretaría de Gobierno</v>
          </cell>
        </row>
        <row r="41379">
          <cell r="FY41379">
            <v>0</v>
          </cell>
          <cell r="GA41379" t="str">
            <v>Secretaría de Gobierno</v>
          </cell>
        </row>
        <row r="41380">
          <cell r="FY41380">
            <v>0</v>
          </cell>
          <cell r="GA41380" t="str">
            <v>Secretaría de Gobierno</v>
          </cell>
        </row>
        <row r="41381">
          <cell r="FY41381">
            <v>0</v>
          </cell>
          <cell r="GA41381" t="str">
            <v>Secretaría de Gobierno</v>
          </cell>
        </row>
        <row r="41382">
          <cell r="FY41382">
            <v>0</v>
          </cell>
          <cell r="GA41382" t="str">
            <v>Secretaría de Gobierno</v>
          </cell>
        </row>
        <row r="41383">
          <cell r="FY41383">
            <v>0</v>
          </cell>
          <cell r="GA41383" t="str">
            <v>Secretaría de Gobierno</v>
          </cell>
        </row>
        <row r="41384">
          <cell r="FY41384">
            <v>0</v>
          </cell>
          <cell r="GA41384" t="str">
            <v>Secretaría de Gobierno</v>
          </cell>
        </row>
        <row r="41385">
          <cell r="FY41385">
            <v>0</v>
          </cell>
          <cell r="GA41385" t="str">
            <v>Secretaría de Gobierno</v>
          </cell>
        </row>
        <row r="41386">
          <cell r="FY41386">
            <v>0</v>
          </cell>
          <cell r="GA41386" t="str">
            <v>Secretaría de Gobierno</v>
          </cell>
        </row>
        <row r="41387">
          <cell r="FY41387">
            <v>0</v>
          </cell>
          <cell r="GA41387" t="str">
            <v>Secretaría de Gobierno</v>
          </cell>
        </row>
        <row r="41388">
          <cell r="FY41388">
            <v>0</v>
          </cell>
          <cell r="GA41388" t="str">
            <v>Secretaría de Gobierno</v>
          </cell>
        </row>
        <row r="41389">
          <cell r="FY41389">
            <v>0</v>
          </cell>
          <cell r="GA41389" t="str">
            <v>Secretaría de Gobierno</v>
          </cell>
        </row>
        <row r="41390">
          <cell r="FY41390">
            <v>0</v>
          </cell>
          <cell r="GA41390" t="str">
            <v>Secretaría de Gobierno</v>
          </cell>
        </row>
        <row r="41391">
          <cell r="FY41391">
            <v>0</v>
          </cell>
          <cell r="GA41391" t="str">
            <v>Secretaría de Gobierno</v>
          </cell>
        </row>
        <row r="41392">
          <cell r="FY41392">
            <v>0</v>
          </cell>
          <cell r="GA41392" t="str">
            <v>Secretaría de Gobierno</v>
          </cell>
        </row>
        <row r="41393">
          <cell r="FY41393">
            <v>0</v>
          </cell>
          <cell r="GA41393" t="str">
            <v>Secretaría de Gobierno</v>
          </cell>
        </row>
        <row r="41394">
          <cell r="FY41394">
            <v>0</v>
          </cell>
          <cell r="GA41394" t="str">
            <v>Secretaría de Gobierno</v>
          </cell>
        </row>
        <row r="41395">
          <cell r="FY41395">
            <v>0</v>
          </cell>
          <cell r="GA41395" t="str">
            <v>Secretaría de Gobierno</v>
          </cell>
        </row>
        <row r="41396">
          <cell r="FY41396">
            <v>0</v>
          </cell>
          <cell r="GA41396" t="str">
            <v>Secretaría de Gobierno</v>
          </cell>
        </row>
        <row r="41397">
          <cell r="FY41397">
            <v>0</v>
          </cell>
          <cell r="GA41397" t="str">
            <v>Secretaría de Gobierno</v>
          </cell>
        </row>
        <row r="41398">
          <cell r="FY41398">
            <v>0</v>
          </cell>
          <cell r="GA41398" t="str">
            <v>Secretaría de Gobierno</v>
          </cell>
        </row>
        <row r="41399">
          <cell r="FY41399">
            <v>0</v>
          </cell>
          <cell r="GA41399" t="str">
            <v>Secretaría de Gobierno</v>
          </cell>
        </row>
        <row r="41400">
          <cell r="FY41400">
            <v>0</v>
          </cell>
          <cell r="GA41400" t="str">
            <v>Secretaría de Gobierno</v>
          </cell>
        </row>
        <row r="41401">
          <cell r="FY41401">
            <v>0</v>
          </cell>
          <cell r="GA41401" t="str">
            <v>Secretaría de Gobierno</v>
          </cell>
        </row>
        <row r="41402">
          <cell r="FY41402">
            <v>0</v>
          </cell>
          <cell r="GA41402" t="str">
            <v>Secretaría de Gobierno</v>
          </cell>
        </row>
        <row r="41403">
          <cell r="FY41403">
            <v>0</v>
          </cell>
          <cell r="GA41403" t="str">
            <v>Secretaría de Gobierno</v>
          </cell>
        </row>
        <row r="41404">
          <cell r="FY41404">
            <v>0</v>
          </cell>
          <cell r="GA41404" t="str">
            <v>Secretaría de Gobierno</v>
          </cell>
        </row>
        <row r="41405">
          <cell r="FY41405">
            <v>0</v>
          </cell>
          <cell r="GA41405" t="str">
            <v>Secretaría de Gobierno</v>
          </cell>
        </row>
        <row r="41406">
          <cell r="FY41406">
            <v>0</v>
          </cell>
          <cell r="GA41406" t="str">
            <v>Secretaría de Gobierno</v>
          </cell>
        </row>
        <row r="41407">
          <cell r="FY41407">
            <v>0</v>
          </cell>
          <cell r="GA41407" t="str">
            <v>Secretaría de Gobierno</v>
          </cell>
        </row>
        <row r="41408">
          <cell r="FY41408">
            <v>0</v>
          </cell>
          <cell r="GA41408" t="str">
            <v>Secretaría de Gobierno</v>
          </cell>
        </row>
        <row r="41409">
          <cell r="FY41409">
            <v>0</v>
          </cell>
          <cell r="GA41409" t="str">
            <v>Secretaría de Gobierno</v>
          </cell>
        </row>
        <row r="41410">
          <cell r="FY41410">
            <v>0</v>
          </cell>
          <cell r="GA41410" t="str">
            <v>Secretaría de Gobierno</v>
          </cell>
        </row>
        <row r="41411">
          <cell r="FY41411">
            <v>0</v>
          </cell>
          <cell r="GA41411" t="str">
            <v>Secretaría de Gobierno</v>
          </cell>
        </row>
        <row r="41412">
          <cell r="FY41412">
            <v>0</v>
          </cell>
          <cell r="GA41412" t="str">
            <v>Secretaría de Gobierno</v>
          </cell>
        </row>
        <row r="41413">
          <cell r="FY41413">
            <v>0</v>
          </cell>
          <cell r="GA41413" t="str">
            <v>Secretaría de Gobierno</v>
          </cell>
        </row>
        <row r="41414">
          <cell r="FY41414">
            <v>0</v>
          </cell>
          <cell r="GA41414" t="str">
            <v>Secretaría de Gobierno</v>
          </cell>
        </row>
        <row r="41415">
          <cell r="FY41415">
            <v>0</v>
          </cell>
          <cell r="GA41415" t="str">
            <v>Secretaría de Gobierno</v>
          </cell>
        </row>
        <row r="41416">
          <cell r="FY41416">
            <v>0</v>
          </cell>
          <cell r="GA41416" t="str">
            <v>Secretaría de Gobierno</v>
          </cell>
        </row>
        <row r="41417">
          <cell r="FY41417">
            <v>0</v>
          </cell>
          <cell r="GA41417" t="str">
            <v>Secretaría de Gobierno</v>
          </cell>
        </row>
        <row r="41418">
          <cell r="FY41418">
            <v>0</v>
          </cell>
          <cell r="GA41418" t="str">
            <v>Secretaría de Gobierno</v>
          </cell>
        </row>
        <row r="41419">
          <cell r="FY41419">
            <v>0</v>
          </cell>
          <cell r="GA41419" t="str">
            <v>Secretaría de Gobierno</v>
          </cell>
        </row>
        <row r="41420">
          <cell r="FY41420">
            <v>0</v>
          </cell>
          <cell r="GA41420" t="str">
            <v>Secretaría de Gobierno</v>
          </cell>
        </row>
        <row r="41421">
          <cell r="FY41421">
            <v>0</v>
          </cell>
          <cell r="GA41421" t="str">
            <v>Secretaría de Gobierno</v>
          </cell>
        </row>
        <row r="41422">
          <cell r="FY41422">
            <v>0</v>
          </cell>
          <cell r="GA41422" t="str">
            <v>Secretaría de Gobierno</v>
          </cell>
        </row>
        <row r="41423">
          <cell r="FY41423">
            <v>0</v>
          </cell>
          <cell r="GA41423" t="str">
            <v>Secretaría de Gobierno</v>
          </cell>
        </row>
        <row r="41424">
          <cell r="FY41424">
            <v>0</v>
          </cell>
          <cell r="GA41424" t="str">
            <v>Secretaría de Gobierno</v>
          </cell>
        </row>
        <row r="41425">
          <cell r="FY41425">
            <v>0</v>
          </cell>
          <cell r="GA41425" t="str">
            <v>Secretaría de Gobierno</v>
          </cell>
        </row>
        <row r="41426">
          <cell r="FY41426">
            <v>0</v>
          </cell>
          <cell r="GA41426" t="str">
            <v>Secretaría de Gobierno</v>
          </cell>
        </row>
        <row r="41427">
          <cell r="FY41427">
            <v>0</v>
          </cell>
          <cell r="GA41427" t="str">
            <v>Secretaría de Gobierno</v>
          </cell>
        </row>
        <row r="41428">
          <cell r="FY41428">
            <v>0</v>
          </cell>
          <cell r="GA41428" t="str">
            <v>Secretaría de Gobierno</v>
          </cell>
        </row>
        <row r="41429">
          <cell r="FY41429">
            <v>0</v>
          </cell>
          <cell r="GA41429" t="str">
            <v>Secretaría de Gobierno</v>
          </cell>
        </row>
        <row r="41430">
          <cell r="FY41430">
            <v>0</v>
          </cell>
          <cell r="GA41430" t="str">
            <v>Secretaría de Gobierno</v>
          </cell>
        </row>
        <row r="41431">
          <cell r="FY41431">
            <v>0</v>
          </cell>
          <cell r="GA41431" t="str">
            <v>Secretaría de Gobierno</v>
          </cell>
        </row>
        <row r="41432">
          <cell r="FY41432">
            <v>0</v>
          </cell>
          <cell r="GA41432" t="str">
            <v>Secretaría de Gobierno</v>
          </cell>
        </row>
        <row r="41433">
          <cell r="FY41433">
            <v>0</v>
          </cell>
          <cell r="GA41433" t="str">
            <v>Secretaría de Gobierno</v>
          </cell>
        </row>
        <row r="41434">
          <cell r="FY41434">
            <v>0</v>
          </cell>
          <cell r="GA41434" t="str">
            <v>Secretaría de Gobierno</v>
          </cell>
        </row>
        <row r="41435">
          <cell r="FY41435">
            <v>0</v>
          </cell>
          <cell r="GA41435" t="str">
            <v>Secretaría de Gobierno</v>
          </cell>
        </row>
        <row r="41436">
          <cell r="FY41436">
            <v>0</v>
          </cell>
          <cell r="GA41436" t="str">
            <v>Secretaría de Gobierno</v>
          </cell>
        </row>
        <row r="41437">
          <cell r="FY41437">
            <v>0</v>
          </cell>
          <cell r="GA41437" t="str">
            <v>Secretaría de Gobierno</v>
          </cell>
        </row>
        <row r="41438">
          <cell r="FY41438">
            <v>0</v>
          </cell>
          <cell r="GA41438" t="str">
            <v>Secretaría de Gobierno</v>
          </cell>
        </row>
        <row r="41439">
          <cell r="FY41439">
            <v>0</v>
          </cell>
          <cell r="GA41439" t="str">
            <v>Secretaría de Gobierno</v>
          </cell>
        </row>
        <row r="41440">
          <cell r="FY41440">
            <v>0</v>
          </cell>
          <cell r="GA41440" t="str">
            <v>Secretaría de Gobierno</v>
          </cell>
        </row>
        <row r="41441">
          <cell r="FY41441">
            <v>0</v>
          </cell>
          <cell r="GA41441" t="str">
            <v>Secretaría de Gobierno</v>
          </cell>
        </row>
        <row r="41442">
          <cell r="FY41442">
            <v>0</v>
          </cell>
          <cell r="GA41442" t="str">
            <v>Secretaría de Gobierno</v>
          </cell>
        </row>
        <row r="41443">
          <cell r="FY41443">
            <v>0</v>
          </cell>
          <cell r="GA41443" t="str">
            <v>Secretaría de Gobierno</v>
          </cell>
        </row>
        <row r="41444">
          <cell r="FY41444">
            <v>0</v>
          </cell>
          <cell r="GA41444" t="str">
            <v>Secretaría de Gobierno</v>
          </cell>
        </row>
        <row r="41445">
          <cell r="FY41445">
            <v>0</v>
          </cell>
          <cell r="GA41445" t="str">
            <v>Secretaría de Gobierno</v>
          </cell>
        </row>
        <row r="41446">
          <cell r="FY41446">
            <v>0</v>
          </cell>
          <cell r="GA41446" t="str">
            <v>Consejería Jurídica del Poder Ejecutivo</v>
          </cell>
        </row>
        <row r="41447">
          <cell r="FY41447">
            <v>0</v>
          </cell>
          <cell r="GA41447" t="str">
            <v>Consejería Jurídica del Poder Ejecutivo</v>
          </cell>
        </row>
        <row r="41448">
          <cell r="FY41448">
            <v>0</v>
          </cell>
          <cell r="GA41448" t="str">
            <v>Consejería Jurídica del Poder Ejecutivo</v>
          </cell>
        </row>
        <row r="41449">
          <cell r="FY41449">
            <v>0</v>
          </cell>
          <cell r="GA41449" t="str">
            <v>Consejería Jurídica del Poder Ejecutivo</v>
          </cell>
        </row>
        <row r="41450">
          <cell r="FY41450">
            <v>0</v>
          </cell>
          <cell r="GA41450" t="str">
            <v>Consejería Jurídica del Poder Ejecutivo</v>
          </cell>
        </row>
        <row r="41451">
          <cell r="FY41451">
            <v>0</v>
          </cell>
          <cell r="GA41451" t="str">
            <v>Consejería Jurídica del Poder Ejecutivo</v>
          </cell>
        </row>
        <row r="41452">
          <cell r="FY41452">
            <v>0</v>
          </cell>
          <cell r="GA41452" t="str">
            <v>Consejería Jurídica del Poder Ejecutivo</v>
          </cell>
        </row>
        <row r="41453">
          <cell r="FY41453">
            <v>0</v>
          </cell>
          <cell r="GA41453" t="str">
            <v>Consejería Jurídica del Poder Ejecutivo</v>
          </cell>
        </row>
        <row r="41454">
          <cell r="FY41454">
            <v>0</v>
          </cell>
          <cell r="GA41454" t="str">
            <v>Consejería Jurídica del Poder Ejecutivo</v>
          </cell>
        </row>
        <row r="41455">
          <cell r="FY41455">
            <v>0</v>
          </cell>
          <cell r="GA41455" t="str">
            <v>Consejería Jurídica del Poder Ejecutivo</v>
          </cell>
        </row>
        <row r="41456">
          <cell r="FY41456">
            <v>0</v>
          </cell>
          <cell r="GA41456" t="str">
            <v>Consejería Jurídica del Poder Ejecutivo</v>
          </cell>
        </row>
        <row r="41457">
          <cell r="FY41457">
            <v>0</v>
          </cell>
          <cell r="GA41457" t="str">
            <v>Consejería Jurídica del Poder Ejecutivo</v>
          </cell>
        </row>
        <row r="41458">
          <cell r="FY41458">
            <v>0</v>
          </cell>
          <cell r="GA41458" t="str">
            <v>Consejería Jurídica del Poder Ejecutivo</v>
          </cell>
        </row>
        <row r="41459">
          <cell r="FY41459">
            <v>0</v>
          </cell>
          <cell r="GA41459" t="str">
            <v>Consejería Jurídica del Poder Ejecutivo</v>
          </cell>
        </row>
        <row r="41460">
          <cell r="FY41460">
            <v>0</v>
          </cell>
          <cell r="GA41460" t="str">
            <v>Consejería Jurídica del Poder Ejecutivo</v>
          </cell>
        </row>
        <row r="41461">
          <cell r="FY41461">
            <v>0</v>
          </cell>
          <cell r="GA41461" t="str">
            <v>Consejería Jurídica del Poder Ejecutivo</v>
          </cell>
        </row>
        <row r="41462">
          <cell r="FY41462">
            <v>0</v>
          </cell>
          <cell r="GA41462" t="str">
            <v>Consejería Jurídica del Poder Ejecutivo</v>
          </cell>
        </row>
        <row r="41463">
          <cell r="FY41463">
            <v>0</v>
          </cell>
          <cell r="GA41463" t="str">
            <v>Consejería Jurídica del Poder Ejecutivo</v>
          </cell>
        </row>
        <row r="41464">
          <cell r="FY41464">
            <v>0</v>
          </cell>
          <cell r="GA41464" t="str">
            <v>Consejería Jurídica del Poder Ejecutivo</v>
          </cell>
        </row>
        <row r="41465">
          <cell r="FY41465">
            <v>0</v>
          </cell>
          <cell r="GA41465" t="str">
            <v>Consejería Jurídica del Poder Ejecutivo</v>
          </cell>
        </row>
        <row r="41466">
          <cell r="FY41466">
            <v>0</v>
          </cell>
          <cell r="GA41466" t="str">
            <v>Consejería Jurídica del Poder Ejecutivo</v>
          </cell>
        </row>
        <row r="41467">
          <cell r="FY41467">
            <v>0</v>
          </cell>
          <cell r="GA41467" t="str">
            <v>Consejería Jurídica del Poder Ejecutivo</v>
          </cell>
        </row>
        <row r="41468">
          <cell r="FY41468">
            <v>0</v>
          </cell>
          <cell r="GA41468" t="str">
            <v>Consejería Jurídica del Poder Ejecutivo</v>
          </cell>
        </row>
        <row r="41469">
          <cell r="FY41469">
            <v>0</v>
          </cell>
          <cell r="GA41469" t="str">
            <v>Consejería Jurídica del Poder Ejecutivo</v>
          </cell>
        </row>
        <row r="41470">
          <cell r="FY41470">
            <v>0</v>
          </cell>
          <cell r="GA41470" t="str">
            <v>Consejería Jurídica del Poder Ejecutivo</v>
          </cell>
        </row>
        <row r="41471">
          <cell r="FY41471">
            <v>0</v>
          </cell>
          <cell r="GA41471" t="str">
            <v>Consejería Jurídica del Poder Ejecutivo</v>
          </cell>
        </row>
        <row r="41472">
          <cell r="FY41472">
            <v>0</v>
          </cell>
          <cell r="GA41472" t="str">
            <v>Consejería Jurídica del Poder Ejecutivo</v>
          </cell>
        </row>
        <row r="41473">
          <cell r="FY41473">
            <v>0</v>
          </cell>
          <cell r="GA41473" t="str">
            <v>Consejería Jurídica del Poder Ejecutivo</v>
          </cell>
        </row>
        <row r="41474">
          <cell r="FY41474">
            <v>0</v>
          </cell>
          <cell r="GA41474" t="str">
            <v>Consejería Jurídica del Poder Ejecutivo</v>
          </cell>
        </row>
        <row r="41475">
          <cell r="FY41475">
            <v>0</v>
          </cell>
          <cell r="GA41475" t="str">
            <v>Consejería Jurídica del Poder Ejecutivo</v>
          </cell>
        </row>
        <row r="41476">
          <cell r="FY41476">
            <v>0</v>
          </cell>
          <cell r="GA41476" t="str">
            <v>Consejería Jurídica del Poder Ejecutivo</v>
          </cell>
        </row>
        <row r="41477">
          <cell r="FY41477">
            <v>0</v>
          </cell>
          <cell r="GA41477" t="str">
            <v>Consejería Jurídica del Poder Ejecutivo</v>
          </cell>
        </row>
        <row r="41478">
          <cell r="FY41478">
            <v>0</v>
          </cell>
          <cell r="GA41478" t="str">
            <v>Consejería Jurídica del Poder Ejecutivo</v>
          </cell>
        </row>
        <row r="41479">
          <cell r="FY41479">
            <v>0</v>
          </cell>
          <cell r="GA41479" t="str">
            <v>Consejería Jurídica del Poder Ejecutivo</v>
          </cell>
        </row>
        <row r="41480">
          <cell r="FY41480">
            <v>0</v>
          </cell>
          <cell r="GA41480" t="str">
            <v>Consejería Jurídica del Poder Ejecutivo</v>
          </cell>
        </row>
        <row r="41481">
          <cell r="FY41481">
            <v>0</v>
          </cell>
          <cell r="GA41481" t="str">
            <v>Consejería Jurídica del Poder Ejecutivo</v>
          </cell>
        </row>
        <row r="41482">
          <cell r="FY41482">
            <v>0</v>
          </cell>
          <cell r="GA41482" t="str">
            <v>Consejería Jurídica del Poder Ejecutivo</v>
          </cell>
        </row>
        <row r="41483">
          <cell r="FY41483">
            <v>0</v>
          </cell>
          <cell r="GA41483" t="str">
            <v>Consejería Jurídica del Poder Ejecutivo</v>
          </cell>
        </row>
        <row r="41484">
          <cell r="FY41484">
            <v>0</v>
          </cell>
          <cell r="GA41484" t="str">
            <v>Consejería Jurídica del Poder Ejecutivo</v>
          </cell>
        </row>
        <row r="41485">
          <cell r="FY41485">
            <v>0</v>
          </cell>
          <cell r="GA41485" t="str">
            <v>Consejería Jurídica del Poder Ejecutivo</v>
          </cell>
        </row>
        <row r="41486">
          <cell r="FY41486">
            <v>0</v>
          </cell>
          <cell r="GA41486" t="str">
            <v>Consejería Jurídica del Poder Ejecutivo</v>
          </cell>
        </row>
        <row r="41487">
          <cell r="FY41487">
            <v>0</v>
          </cell>
          <cell r="GA41487" t="str">
            <v>Consejería Jurídica del Poder Ejecutivo</v>
          </cell>
        </row>
        <row r="41488">
          <cell r="FY41488">
            <v>0</v>
          </cell>
          <cell r="GA41488" t="str">
            <v>Consejería Jurídica del Poder Ejecutivo</v>
          </cell>
        </row>
        <row r="41489">
          <cell r="FY41489">
            <v>0</v>
          </cell>
          <cell r="GA41489" t="str">
            <v>Consejería Jurídica del Poder Ejecutivo</v>
          </cell>
        </row>
        <row r="41490">
          <cell r="FY41490">
            <v>0</v>
          </cell>
          <cell r="GA41490" t="str">
            <v>Consejería Jurídica del Poder Ejecutivo</v>
          </cell>
        </row>
        <row r="41491">
          <cell r="FY41491">
            <v>0</v>
          </cell>
          <cell r="GA41491" t="str">
            <v>Consejería Jurídica del Poder Ejecutivo</v>
          </cell>
        </row>
        <row r="41492">
          <cell r="FY41492">
            <v>0</v>
          </cell>
          <cell r="GA41492" t="str">
            <v>Consejería Jurídica del Poder Ejecutivo</v>
          </cell>
        </row>
        <row r="41493">
          <cell r="FY41493">
            <v>0</v>
          </cell>
          <cell r="GA41493" t="str">
            <v>Consejería Jurídica del Poder Ejecutivo</v>
          </cell>
        </row>
        <row r="41494">
          <cell r="FY41494">
            <v>0</v>
          </cell>
          <cell r="GA41494" t="str">
            <v>Consejería Jurídica del Poder Ejecutivo</v>
          </cell>
        </row>
        <row r="41495">
          <cell r="FY41495">
            <v>0</v>
          </cell>
          <cell r="GA41495" t="str">
            <v>Consejería Jurídica del Poder Ejecutivo</v>
          </cell>
        </row>
        <row r="41496">
          <cell r="FY41496">
            <v>0</v>
          </cell>
          <cell r="GA41496" t="str">
            <v>Consejería Jurídica del Poder Ejecutivo</v>
          </cell>
        </row>
        <row r="41497">
          <cell r="FY41497">
            <v>0</v>
          </cell>
          <cell r="GA41497" t="str">
            <v>Consejería Jurídica del Poder Ejecutivo</v>
          </cell>
        </row>
        <row r="41498">
          <cell r="FY41498">
            <v>0</v>
          </cell>
          <cell r="GA41498" t="str">
            <v>Consejería Jurídica del Poder Ejecutivo</v>
          </cell>
        </row>
        <row r="41499">
          <cell r="FY41499">
            <v>0</v>
          </cell>
          <cell r="GA41499" t="str">
            <v>Consejería Jurídica del Poder Ejecutivo</v>
          </cell>
        </row>
        <row r="41500">
          <cell r="FY41500">
            <v>0</v>
          </cell>
          <cell r="GA41500" t="str">
            <v>Consejería Jurídica del Poder Ejecutivo</v>
          </cell>
        </row>
        <row r="41501">
          <cell r="FY41501">
            <v>0</v>
          </cell>
          <cell r="GA41501" t="str">
            <v>Consejería Jurídica del Poder Ejecutivo</v>
          </cell>
        </row>
        <row r="41502">
          <cell r="FY41502">
            <v>0</v>
          </cell>
          <cell r="GA41502" t="str">
            <v>Consejería Jurídica del Poder Ejecutivo</v>
          </cell>
        </row>
        <row r="41503">
          <cell r="FY41503">
            <v>0</v>
          </cell>
          <cell r="GA41503" t="str">
            <v>Consejería Jurídica del Poder Ejecutivo</v>
          </cell>
        </row>
        <row r="41504">
          <cell r="FY41504">
            <v>0</v>
          </cell>
          <cell r="GA41504" t="str">
            <v>Consejería Jurídica del Poder Ejecutivo</v>
          </cell>
        </row>
        <row r="41505">
          <cell r="FY41505">
            <v>0</v>
          </cell>
          <cell r="GA41505" t="str">
            <v>Consejería Jurídica del Poder Ejecutivo</v>
          </cell>
        </row>
        <row r="41506">
          <cell r="FY41506">
            <v>0</v>
          </cell>
          <cell r="GA41506" t="str">
            <v>Consejería Jurídica del Poder Ejecutivo</v>
          </cell>
        </row>
        <row r="41507">
          <cell r="FY41507">
            <v>0</v>
          </cell>
          <cell r="GA41507" t="str">
            <v>Consejería Jurídica del Poder Ejecutivo</v>
          </cell>
        </row>
        <row r="41508">
          <cell r="FY41508">
            <v>0</v>
          </cell>
          <cell r="GA41508" t="str">
            <v>Consejería Jurídica del Poder Ejecutivo</v>
          </cell>
        </row>
        <row r="41509">
          <cell r="FY41509">
            <v>0</v>
          </cell>
          <cell r="GA41509" t="str">
            <v>Consejería Jurídica del Poder Ejecutivo</v>
          </cell>
        </row>
        <row r="41510">
          <cell r="FY41510">
            <v>0</v>
          </cell>
          <cell r="GA41510" t="str">
            <v>Consejería Jurídica del Poder Ejecutivo</v>
          </cell>
        </row>
        <row r="41511">
          <cell r="FY41511">
            <v>0</v>
          </cell>
          <cell r="GA41511" t="str">
            <v>Consejería Jurídica del Poder Ejecutivo</v>
          </cell>
        </row>
        <row r="41512">
          <cell r="FY41512">
            <v>0</v>
          </cell>
          <cell r="GA41512" t="str">
            <v>Consejería Jurídica del Poder Ejecutivo</v>
          </cell>
        </row>
        <row r="41513">
          <cell r="FY41513">
            <v>0</v>
          </cell>
          <cell r="GA41513" t="str">
            <v>Consejería Jurídica del Poder Ejecutivo</v>
          </cell>
        </row>
        <row r="41514">
          <cell r="FY41514">
            <v>0</v>
          </cell>
          <cell r="GA41514" t="str">
            <v>Consejería Jurídica del Poder Ejecutivo</v>
          </cell>
        </row>
        <row r="41515">
          <cell r="FY41515">
            <v>0</v>
          </cell>
          <cell r="GA41515" t="str">
            <v>Consejería Jurídica del Poder Ejecutivo</v>
          </cell>
        </row>
        <row r="41516">
          <cell r="FY41516">
            <v>0</v>
          </cell>
          <cell r="GA41516" t="str">
            <v>Consejería Jurídica del Poder Ejecutivo</v>
          </cell>
        </row>
        <row r="41517">
          <cell r="FY41517">
            <v>0</v>
          </cell>
          <cell r="GA41517" t="str">
            <v>Consejería Jurídica del Poder Ejecutivo</v>
          </cell>
        </row>
        <row r="41518">
          <cell r="FY41518">
            <v>0</v>
          </cell>
          <cell r="GA41518" t="str">
            <v>Consejería Jurídica del Poder Ejecutivo</v>
          </cell>
        </row>
        <row r="41519">
          <cell r="FY41519">
            <v>0</v>
          </cell>
          <cell r="GA41519" t="str">
            <v>Consejería Jurídica del Poder Ejecutivo</v>
          </cell>
        </row>
        <row r="41520">
          <cell r="FY41520">
            <v>0</v>
          </cell>
          <cell r="GA41520" t="str">
            <v>Consejería Jurídica del Poder Ejecutivo</v>
          </cell>
        </row>
        <row r="41521">
          <cell r="FY41521">
            <v>0</v>
          </cell>
          <cell r="GA41521" t="str">
            <v>Consejería Jurídica del Poder Ejecutivo</v>
          </cell>
        </row>
        <row r="41522">
          <cell r="FY41522">
            <v>0</v>
          </cell>
          <cell r="GA41522" t="str">
            <v>Consejería Jurídica del Poder Ejecutivo</v>
          </cell>
        </row>
        <row r="41523">
          <cell r="FY41523">
            <v>0</v>
          </cell>
          <cell r="GA41523" t="str">
            <v>Consejería Jurídica del Poder Ejecutivo</v>
          </cell>
        </row>
        <row r="41524">
          <cell r="FY41524">
            <v>0</v>
          </cell>
          <cell r="GA41524" t="str">
            <v>Consejería Jurídica del Poder Ejecutivo</v>
          </cell>
        </row>
        <row r="41525">
          <cell r="FY41525">
            <v>0</v>
          </cell>
          <cell r="GA41525" t="str">
            <v>Consejería Jurídica del Poder Ejecutivo</v>
          </cell>
        </row>
        <row r="41526">
          <cell r="FY41526">
            <v>0</v>
          </cell>
          <cell r="GA41526" t="str">
            <v>Consejería Jurídica del Poder Ejecutivo</v>
          </cell>
        </row>
        <row r="41527">
          <cell r="FY41527">
            <v>0</v>
          </cell>
          <cell r="GA41527" t="str">
            <v>Consejería Jurídica del Poder Ejecutivo</v>
          </cell>
        </row>
        <row r="41528">
          <cell r="FY41528">
            <v>0</v>
          </cell>
          <cell r="GA41528" t="str">
            <v>Consejería Jurídica del Poder Ejecutivo</v>
          </cell>
        </row>
        <row r="41529">
          <cell r="FY41529">
            <v>0</v>
          </cell>
          <cell r="GA41529" t="str">
            <v>Consejería Jurídica del Poder Ejecutivo</v>
          </cell>
        </row>
        <row r="41530">
          <cell r="FY41530">
            <v>0</v>
          </cell>
          <cell r="GA41530" t="str">
            <v>Consejería Jurídica del Poder Ejecutivo</v>
          </cell>
        </row>
        <row r="41531">
          <cell r="FY41531">
            <v>0</v>
          </cell>
          <cell r="GA41531" t="str">
            <v>Consejería Jurídica del Poder Ejecutivo</v>
          </cell>
        </row>
        <row r="41532">
          <cell r="FY41532">
            <v>0</v>
          </cell>
          <cell r="GA41532" t="str">
            <v>Consejería Jurídica del Poder Ejecutivo</v>
          </cell>
        </row>
        <row r="41533">
          <cell r="FY41533">
            <v>0</v>
          </cell>
          <cell r="GA41533" t="str">
            <v>Consejería Jurídica del Poder Ejecutivo</v>
          </cell>
        </row>
        <row r="41534">
          <cell r="FY41534">
            <v>0</v>
          </cell>
          <cell r="GA41534" t="str">
            <v>Consejería Jurídica del Poder Ejecutivo</v>
          </cell>
        </row>
        <row r="41535">
          <cell r="FY41535">
            <v>0</v>
          </cell>
          <cell r="GA41535" t="str">
            <v>Consejería Jurídica del Poder Ejecutivo</v>
          </cell>
        </row>
        <row r="41536">
          <cell r="FY41536">
            <v>0</v>
          </cell>
          <cell r="GA41536" t="str">
            <v>Consejería Jurídica del Poder Ejecutivo</v>
          </cell>
        </row>
        <row r="41537">
          <cell r="FY41537">
            <v>0</v>
          </cell>
          <cell r="GA41537" t="str">
            <v>Consejería Jurídica del Poder Ejecutivo</v>
          </cell>
        </row>
        <row r="41538">
          <cell r="FY41538">
            <v>0</v>
          </cell>
          <cell r="GA41538" t="str">
            <v>Consejería Jurídica del Poder Ejecutivo</v>
          </cell>
        </row>
        <row r="41539">
          <cell r="FY41539">
            <v>0</v>
          </cell>
          <cell r="GA41539" t="str">
            <v>Consejería Jurídica del Poder Ejecutivo</v>
          </cell>
        </row>
        <row r="41540">
          <cell r="FY41540">
            <v>0</v>
          </cell>
          <cell r="GA41540" t="str">
            <v>Consejería Jurídica del Poder Ejecutivo</v>
          </cell>
        </row>
        <row r="41541">
          <cell r="FY41541">
            <v>0</v>
          </cell>
          <cell r="GA41541" t="str">
            <v>Consejería Jurídica del Poder Ejecutivo</v>
          </cell>
        </row>
        <row r="41542">
          <cell r="FY41542">
            <v>0</v>
          </cell>
          <cell r="GA41542" t="str">
            <v>Consejería Jurídica del Poder Ejecutivo</v>
          </cell>
        </row>
        <row r="41543">
          <cell r="FY41543">
            <v>0</v>
          </cell>
          <cell r="GA41543" t="str">
            <v>Consejería Jurídica del Poder Ejecutivo</v>
          </cell>
        </row>
        <row r="41544">
          <cell r="FY41544">
            <v>0</v>
          </cell>
          <cell r="GA41544" t="str">
            <v>Consejería Jurídica del Poder Ejecutivo</v>
          </cell>
        </row>
        <row r="41545">
          <cell r="FY41545">
            <v>0</v>
          </cell>
          <cell r="GA41545" t="str">
            <v>Consejería Jurídica del Poder Ejecutivo</v>
          </cell>
        </row>
        <row r="41546">
          <cell r="FY41546">
            <v>0</v>
          </cell>
          <cell r="GA41546" t="str">
            <v>Consejería Jurídica del Poder Ejecutivo</v>
          </cell>
        </row>
        <row r="41547">
          <cell r="FY41547">
            <v>0</v>
          </cell>
          <cell r="GA41547" t="str">
            <v>Consejería Jurídica del Poder Ejecutivo</v>
          </cell>
        </row>
        <row r="41548">
          <cell r="FY41548">
            <v>0</v>
          </cell>
          <cell r="GA41548" t="str">
            <v>Consejería Jurídica del Poder Ejecutivo</v>
          </cell>
        </row>
        <row r="41549">
          <cell r="FY41549">
            <v>0</v>
          </cell>
          <cell r="GA41549" t="str">
            <v>Consejería Jurídica del Poder Ejecutivo</v>
          </cell>
        </row>
        <row r="41550">
          <cell r="FY41550">
            <v>0</v>
          </cell>
          <cell r="GA41550" t="str">
            <v>Consejería Jurídica del Poder Ejecutivo</v>
          </cell>
        </row>
        <row r="41551">
          <cell r="FY41551">
            <v>0</v>
          </cell>
          <cell r="GA41551" t="str">
            <v>Consejería Jurídica del Poder Ejecutivo</v>
          </cell>
        </row>
        <row r="41552">
          <cell r="FY41552">
            <v>0</v>
          </cell>
          <cell r="GA41552" t="str">
            <v>Consejería Jurídica del Poder Ejecutivo</v>
          </cell>
        </row>
        <row r="41553">
          <cell r="FY41553">
            <v>0</v>
          </cell>
          <cell r="GA41553" t="str">
            <v>Consejería Jurídica del Poder Ejecutivo</v>
          </cell>
        </row>
        <row r="41554">
          <cell r="FY41554">
            <v>0</v>
          </cell>
          <cell r="GA41554" t="str">
            <v>Consejería Jurídica del Poder Ejecutivo</v>
          </cell>
        </row>
        <row r="41555">
          <cell r="FY41555">
            <v>0</v>
          </cell>
          <cell r="GA41555" t="str">
            <v>Consejería Jurídica del Poder Ejecutivo</v>
          </cell>
        </row>
        <row r="41556">
          <cell r="FY41556">
            <v>0</v>
          </cell>
          <cell r="GA41556" t="str">
            <v>Consejería Jurídica del Poder Ejecutivo</v>
          </cell>
        </row>
        <row r="41557">
          <cell r="FY41557">
            <v>0</v>
          </cell>
          <cell r="GA41557" t="str">
            <v>Consejería Jurídica del Poder Ejecutivo</v>
          </cell>
        </row>
        <row r="41558">
          <cell r="FY41558">
            <v>0</v>
          </cell>
          <cell r="GA41558" t="str">
            <v>Consejería Jurídica del Poder Ejecutivo</v>
          </cell>
        </row>
        <row r="41559">
          <cell r="FY41559">
            <v>0</v>
          </cell>
          <cell r="GA41559" t="str">
            <v>Consejería Jurídica del Poder Ejecutivo</v>
          </cell>
        </row>
        <row r="41560">
          <cell r="FY41560">
            <v>0</v>
          </cell>
          <cell r="GA41560" t="str">
            <v>Consejería Jurídica del Poder Ejecutivo</v>
          </cell>
        </row>
        <row r="41561">
          <cell r="FY41561">
            <v>0</v>
          </cell>
          <cell r="GA41561" t="str">
            <v>Consejería Jurídica del Poder Ejecutivo</v>
          </cell>
        </row>
        <row r="41562">
          <cell r="FY41562">
            <v>0</v>
          </cell>
          <cell r="GA41562" t="str">
            <v>Consejería Jurídica del Poder Ejecutivo</v>
          </cell>
        </row>
        <row r="41563">
          <cell r="FY41563">
            <v>0</v>
          </cell>
          <cell r="GA41563" t="str">
            <v>Consejería Jurídica del Poder Ejecutivo</v>
          </cell>
        </row>
        <row r="41564">
          <cell r="FY41564">
            <v>0</v>
          </cell>
          <cell r="GA41564" t="str">
            <v>Consejería Jurídica del Poder Ejecutivo</v>
          </cell>
        </row>
        <row r="41565">
          <cell r="FY41565">
            <v>0</v>
          </cell>
          <cell r="GA41565" t="str">
            <v>Consejería Jurídica del Poder Ejecutivo</v>
          </cell>
        </row>
        <row r="41566">
          <cell r="FY41566">
            <v>0</v>
          </cell>
          <cell r="GA41566" t="str">
            <v>Consejería Jurídica del Poder Ejecutivo</v>
          </cell>
        </row>
        <row r="41567">
          <cell r="FY41567">
            <v>0</v>
          </cell>
          <cell r="GA41567" t="str">
            <v>Consejería Jurídica del Poder Ejecutivo</v>
          </cell>
        </row>
        <row r="41568">
          <cell r="FY41568">
            <v>0</v>
          </cell>
          <cell r="GA41568" t="str">
            <v>Consejería Jurídica del Poder Ejecutivo</v>
          </cell>
        </row>
        <row r="41569">
          <cell r="FY41569">
            <v>0</v>
          </cell>
          <cell r="GA41569" t="str">
            <v>Consejería Jurídica del Poder Ejecutivo</v>
          </cell>
        </row>
        <row r="41570">
          <cell r="FY41570">
            <v>0</v>
          </cell>
          <cell r="GA41570" t="str">
            <v>Consejería Jurídica del Poder Ejecutivo</v>
          </cell>
        </row>
        <row r="41571">
          <cell r="FY41571">
            <v>0</v>
          </cell>
          <cell r="GA41571" t="str">
            <v>Consejería Jurídica del Poder Ejecutivo</v>
          </cell>
        </row>
        <row r="41572">
          <cell r="FY41572">
            <v>0</v>
          </cell>
          <cell r="GA41572" t="str">
            <v>Consejería Jurídica del Poder Ejecutivo</v>
          </cell>
        </row>
        <row r="41573">
          <cell r="FY41573">
            <v>0</v>
          </cell>
          <cell r="GA41573" t="str">
            <v>Consejería Jurídica del Poder Ejecutivo</v>
          </cell>
        </row>
        <row r="41574">
          <cell r="FY41574">
            <v>0</v>
          </cell>
          <cell r="GA41574" t="str">
            <v>Consejería Jurídica del Poder Ejecutivo</v>
          </cell>
        </row>
        <row r="41575">
          <cell r="FY41575">
            <v>0</v>
          </cell>
          <cell r="GA41575" t="str">
            <v>Consejería Jurídica del Poder Ejecutivo</v>
          </cell>
        </row>
        <row r="41576">
          <cell r="FY41576">
            <v>0</v>
          </cell>
          <cell r="GA41576" t="str">
            <v>Consejería Jurídica del Poder Ejecutivo</v>
          </cell>
        </row>
        <row r="41577">
          <cell r="FY41577">
            <v>0</v>
          </cell>
          <cell r="GA41577" t="str">
            <v>Consejería Jurídica del Poder Ejecutivo</v>
          </cell>
        </row>
        <row r="41578">
          <cell r="FY41578">
            <v>0</v>
          </cell>
          <cell r="GA41578" t="str">
            <v>Consejería Jurídica del Poder Ejecutivo</v>
          </cell>
        </row>
        <row r="41579">
          <cell r="FY41579">
            <v>0</v>
          </cell>
          <cell r="GA41579" t="str">
            <v>Consejería Jurídica del Poder Ejecutivo</v>
          </cell>
        </row>
        <row r="41580">
          <cell r="FY41580">
            <v>0</v>
          </cell>
          <cell r="GA41580" t="str">
            <v>Consejería Jurídica del Poder Ejecutivo</v>
          </cell>
        </row>
        <row r="41581">
          <cell r="FY41581">
            <v>0</v>
          </cell>
          <cell r="GA41581" t="str">
            <v>Consejería Jurídica del Poder Ejecutivo</v>
          </cell>
        </row>
        <row r="41582">
          <cell r="FY41582">
            <v>0</v>
          </cell>
          <cell r="GA41582" t="str">
            <v>Consejería Jurídica del Poder Ejecutivo</v>
          </cell>
        </row>
        <row r="41583">
          <cell r="FY41583">
            <v>0</v>
          </cell>
          <cell r="GA41583" t="str">
            <v>Consejería Jurídica del Poder Ejecutivo</v>
          </cell>
        </row>
        <row r="41584">
          <cell r="FY41584">
            <v>0</v>
          </cell>
          <cell r="GA41584" t="str">
            <v>Consejería Jurídica del Poder Ejecutivo</v>
          </cell>
        </row>
        <row r="41585">
          <cell r="FY41585">
            <v>0</v>
          </cell>
          <cell r="GA41585" t="str">
            <v>Consejería Jurídica del Poder Ejecutivo</v>
          </cell>
        </row>
        <row r="41586">
          <cell r="FY41586">
            <v>0</v>
          </cell>
          <cell r="GA41586" t="str">
            <v>Consejería Jurídica del Poder Ejecutivo</v>
          </cell>
        </row>
        <row r="41587">
          <cell r="FY41587">
            <v>0</v>
          </cell>
          <cell r="GA41587" t="str">
            <v>Consejería Jurídica del Poder Ejecutivo</v>
          </cell>
        </row>
        <row r="41588">
          <cell r="FY41588">
            <v>0</v>
          </cell>
          <cell r="GA41588" t="str">
            <v>Consejería Jurídica del Poder Ejecutivo</v>
          </cell>
        </row>
        <row r="41589">
          <cell r="FY41589">
            <v>0</v>
          </cell>
          <cell r="GA41589" t="str">
            <v>Consejería Jurídica del Poder Ejecutivo</v>
          </cell>
        </row>
        <row r="41590">
          <cell r="FY41590">
            <v>0</v>
          </cell>
          <cell r="GA41590" t="str">
            <v>Consejería Jurídica del Poder Ejecutivo</v>
          </cell>
        </row>
        <row r="41591">
          <cell r="FY41591">
            <v>0</v>
          </cell>
          <cell r="GA41591" t="str">
            <v>Consejería Jurídica del Poder Ejecutivo</v>
          </cell>
        </row>
        <row r="41592">
          <cell r="FY41592">
            <v>0</v>
          </cell>
          <cell r="GA41592" t="str">
            <v>Consejería Jurídica del Poder Ejecutivo</v>
          </cell>
        </row>
        <row r="41593">
          <cell r="FY41593">
            <v>0</v>
          </cell>
          <cell r="GA41593" t="str">
            <v>Consejería Jurídica del Poder Ejecutivo</v>
          </cell>
        </row>
        <row r="41594">
          <cell r="FY41594">
            <v>0</v>
          </cell>
          <cell r="GA41594" t="str">
            <v>Consejería Jurídica del Poder Ejecutivo</v>
          </cell>
        </row>
        <row r="41595">
          <cell r="FY41595">
            <v>0</v>
          </cell>
          <cell r="GA41595" t="str">
            <v>Consejería Jurídica del Poder Ejecutivo</v>
          </cell>
        </row>
        <row r="41596">
          <cell r="FY41596">
            <v>0</v>
          </cell>
          <cell r="GA41596" t="str">
            <v>Consejería Jurídica del Poder Ejecutivo</v>
          </cell>
        </row>
        <row r="41597">
          <cell r="FY41597">
            <v>0</v>
          </cell>
          <cell r="GA41597" t="str">
            <v>Consejería Jurídica del Poder Ejecutivo</v>
          </cell>
        </row>
        <row r="41598">
          <cell r="FY41598">
            <v>0</v>
          </cell>
          <cell r="GA41598" t="str">
            <v>Consejería Jurídica del Poder Ejecutivo</v>
          </cell>
        </row>
        <row r="41599">
          <cell r="FY41599">
            <v>0</v>
          </cell>
          <cell r="GA41599" t="str">
            <v>Consejería Jurídica del Poder Ejecutivo</v>
          </cell>
        </row>
        <row r="41600">
          <cell r="FY41600">
            <v>0</v>
          </cell>
          <cell r="GA41600" t="str">
            <v>Consejería Jurídica del Poder Ejecutivo</v>
          </cell>
        </row>
        <row r="41601">
          <cell r="FY41601">
            <v>0</v>
          </cell>
          <cell r="GA41601" t="str">
            <v>Consejería Jurídica del Poder Ejecutivo</v>
          </cell>
        </row>
        <row r="41602">
          <cell r="FY41602">
            <v>0</v>
          </cell>
          <cell r="GA41602" t="str">
            <v>Consejería Jurídica del Poder Ejecutivo</v>
          </cell>
        </row>
        <row r="41603">
          <cell r="FY41603">
            <v>0</v>
          </cell>
          <cell r="GA41603" t="str">
            <v>Consejería Jurídica del Poder Ejecutivo</v>
          </cell>
        </row>
        <row r="41604">
          <cell r="FY41604">
            <v>0</v>
          </cell>
          <cell r="GA41604" t="str">
            <v>Consejería Jurídica del Poder Ejecutivo</v>
          </cell>
        </row>
        <row r="41605">
          <cell r="FY41605">
            <v>0</v>
          </cell>
          <cell r="GA41605" t="str">
            <v>Consejería Jurídica del Poder Ejecutivo</v>
          </cell>
        </row>
        <row r="41606">
          <cell r="FY41606">
            <v>0</v>
          </cell>
          <cell r="GA41606" t="str">
            <v>Consejería Jurídica del Poder Ejecutivo</v>
          </cell>
        </row>
        <row r="41607">
          <cell r="FY41607">
            <v>0</v>
          </cell>
          <cell r="GA41607" t="str">
            <v>Consejería Jurídica del Poder Ejecutivo</v>
          </cell>
        </row>
        <row r="41608">
          <cell r="FY41608">
            <v>0</v>
          </cell>
          <cell r="GA41608" t="str">
            <v>Consejería Jurídica del Poder Ejecutivo</v>
          </cell>
        </row>
        <row r="41609">
          <cell r="FY41609">
            <v>0</v>
          </cell>
          <cell r="GA41609" t="str">
            <v>Consejería Jurídica del Poder Ejecutivo</v>
          </cell>
        </row>
        <row r="41610">
          <cell r="FY41610">
            <v>0</v>
          </cell>
          <cell r="GA41610" t="str">
            <v>Consejería Jurídica del Poder Ejecutivo</v>
          </cell>
        </row>
        <row r="41611">
          <cell r="FY41611">
            <v>0</v>
          </cell>
          <cell r="GA41611" t="str">
            <v>Consejería Jurídica del Poder Ejecutivo</v>
          </cell>
        </row>
        <row r="41612">
          <cell r="FY41612">
            <v>0</v>
          </cell>
          <cell r="GA41612" t="str">
            <v>Consejería Jurídica del Poder Ejecutivo</v>
          </cell>
        </row>
        <row r="41613">
          <cell r="FY41613">
            <v>0</v>
          </cell>
          <cell r="GA41613" t="str">
            <v>Consejería Jurídica del Poder Ejecutivo</v>
          </cell>
        </row>
        <row r="41614">
          <cell r="FY41614">
            <v>0</v>
          </cell>
          <cell r="GA41614" t="str">
            <v>Consejería Jurídica del Poder Ejecutivo</v>
          </cell>
        </row>
        <row r="41615">
          <cell r="FY41615">
            <v>0</v>
          </cell>
          <cell r="GA41615" t="str">
            <v>Consejería Jurídica del Poder Ejecutivo</v>
          </cell>
        </row>
        <row r="41616">
          <cell r="FY41616">
            <v>0</v>
          </cell>
          <cell r="GA41616" t="str">
            <v>Consejería Jurídica del Poder Ejecutivo</v>
          </cell>
        </row>
        <row r="41617">
          <cell r="FY41617">
            <v>0</v>
          </cell>
          <cell r="GA41617" t="str">
            <v>Consejería Jurídica del Poder Ejecutivo</v>
          </cell>
        </row>
        <row r="41618">
          <cell r="FY41618">
            <v>0</v>
          </cell>
          <cell r="GA41618" t="str">
            <v>Consejería Jurídica del Poder Ejecutivo</v>
          </cell>
        </row>
        <row r="41619">
          <cell r="FY41619">
            <v>0</v>
          </cell>
          <cell r="GA41619" t="str">
            <v>Consejería Jurídica del Poder Ejecutivo</v>
          </cell>
        </row>
        <row r="41620">
          <cell r="FY41620">
            <v>0</v>
          </cell>
          <cell r="GA41620" t="str">
            <v>Consejería Jurídica del Poder Ejecutivo</v>
          </cell>
        </row>
        <row r="41621">
          <cell r="FY41621">
            <v>0</v>
          </cell>
          <cell r="GA41621" t="str">
            <v>Consejería Jurídica del Poder Ejecutivo</v>
          </cell>
        </row>
        <row r="41622">
          <cell r="FY41622">
            <v>0</v>
          </cell>
          <cell r="GA41622" t="str">
            <v>Consejería Jurídica del Poder Ejecutivo</v>
          </cell>
        </row>
        <row r="41623">
          <cell r="FY41623">
            <v>0</v>
          </cell>
          <cell r="GA41623" t="str">
            <v>Consejería Jurídica del Poder Ejecutivo</v>
          </cell>
        </row>
        <row r="41624">
          <cell r="FY41624">
            <v>0</v>
          </cell>
          <cell r="GA41624" t="str">
            <v>Consejería Jurídica del Poder Ejecutivo</v>
          </cell>
        </row>
        <row r="41625">
          <cell r="FY41625">
            <v>0</v>
          </cell>
          <cell r="GA41625" t="str">
            <v>Consejería Jurídica del Poder Ejecutivo</v>
          </cell>
        </row>
        <row r="41626">
          <cell r="FY41626">
            <v>0</v>
          </cell>
          <cell r="GA41626" t="str">
            <v>Consejería Jurídica del Poder Ejecutivo</v>
          </cell>
        </row>
        <row r="41627">
          <cell r="FY41627">
            <v>0</v>
          </cell>
          <cell r="GA41627" t="str">
            <v>Consejería Jurídica del Poder Ejecutivo</v>
          </cell>
        </row>
        <row r="41628">
          <cell r="FY41628">
            <v>0</v>
          </cell>
          <cell r="GA41628" t="str">
            <v>Consejería Jurídica del Poder Ejecutivo</v>
          </cell>
        </row>
        <row r="41629">
          <cell r="FY41629">
            <v>0</v>
          </cell>
          <cell r="GA41629" t="str">
            <v>Consejería Jurídica del Poder Ejecutivo</v>
          </cell>
        </row>
        <row r="41630">
          <cell r="FY41630">
            <v>0</v>
          </cell>
          <cell r="GA41630" t="str">
            <v>Consejería Jurídica del Poder Ejecutivo</v>
          </cell>
        </row>
        <row r="41631">
          <cell r="FY41631">
            <v>0</v>
          </cell>
          <cell r="GA41631" t="str">
            <v>Consejería Jurídica del Poder Ejecutivo</v>
          </cell>
        </row>
        <row r="41632">
          <cell r="FY41632">
            <v>0</v>
          </cell>
          <cell r="GA41632" t="str">
            <v>Consejería Jurídica del Poder Ejecutivo</v>
          </cell>
        </row>
        <row r="41633">
          <cell r="FY41633">
            <v>0</v>
          </cell>
          <cell r="GA41633" t="str">
            <v>Consejería Jurídica del Poder Ejecutivo</v>
          </cell>
        </row>
        <row r="41634">
          <cell r="FY41634">
            <v>0</v>
          </cell>
          <cell r="GA41634" t="str">
            <v>Consejería Jurídica del Poder Ejecutivo</v>
          </cell>
        </row>
        <row r="41635">
          <cell r="FY41635">
            <v>0</v>
          </cell>
          <cell r="GA41635" t="str">
            <v>Consejería Jurídica del Poder Ejecutivo</v>
          </cell>
        </row>
        <row r="41636">
          <cell r="FY41636">
            <v>0</v>
          </cell>
          <cell r="GA41636" t="str">
            <v>Consejería Jurídica del Poder Ejecutivo</v>
          </cell>
        </row>
        <row r="41637">
          <cell r="FY41637">
            <v>0</v>
          </cell>
          <cell r="GA41637" t="str">
            <v>Consejería Jurídica del Poder Ejecutivo</v>
          </cell>
        </row>
        <row r="41638">
          <cell r="FY41638">
            <v>0</v>
          </cell>
          <cell r="GA41638" t="str">
            <v>Consejería Jurídica del Poder Ejecutivo</v>
          </cell>
        </row>
        <row r="41639">
          <cell r="FY41639">
            <v>0</v>
          </cell>
          <cell r="GA41639" t="str">
            <v>Consejería Jurídica del Poder Ejecutivo</v>
          </cell>
        </row>
        <row r="41640">
          <cell r="FY41640">
            <v>0</v>
          </cell>
          <cell r="GA41640" t="str">
            <v>Consejería Jurídica del Poder Ejecutivo</v>
          </cell>
        </row>
        <row r="41641">
          <cell r="FY41641">
            <v>0</v>
          </cell>
          <cell r="GA41641" t="str">
            <v>Consejería Jurídica del Poder Ejecutivo</v>
          </cell>
        </row>
        <row r="41642">
          <cell r="FY41642">
            <v>0</v>
          </cell>
          <cell r="GA41642" t="str">
            <v>Consejería Jurídica del Poder Ejecutivo</v>
          </cell>
        </row>
        <row r="41643">
          <cell r="FY41643">
            <v>0</v>
          </cell>
          <cell r="GA41643" t="str">
            <v>Consejería Jurídica del Poder Ejecutivo</v>
          </cell>
        </row>
        <row r="41644">
          <cell r="FY41644">
            <v>0</v>
          </cell>
          <cell r="GA41644" t="str">
            <v>Consejería Jurídica del Poder Ejecutivo</v>
          </cell>
        </row>
        <row r="41645">
          <cell r="FY41645">
            <v>0</v>
          </cell>
          <cell r="GA41645" t="str">
            <v>Consejería Jurídica del Poder Ejecutivo</v>
          </cell>
        </row>
        <row r="41646">
          <cell r="FY41646">
            <v>0</v>
          </cell>
          <cell r="GA41646" t="str">
            <v>Consejería Jurídica del Poder Ejecutivo</v>
          </cell>
        </row>
        <row r="41647">
          <cell r="FY41647">
            <v>0</v>
          </cell>
          <cell r="GA41647" t="str">
            <v>Consejería Jurídica del Poder Ejecutivo</v>
          </cell>
        </row>
        <row r="41648">
          <cell r="FY41648">
            <v>0</v>
          </cell>
          <cell r="GA41648" t="str">
            <v>Consejería Jurídica del Poder Ejecutivo</v>
          </cell>
        </row>
        <row r="41649">
          <cell r="FY41649">
            <v>0</v>
          </cell>
          <cell r="GA41649" t="str">
            <v>Consejería Jurídica del Poder Ejecutivo</v>
          </cell>
        </row>
        <row r="41650">
          <cell r="FY41650">
            <v>0</v>
          </cell>
          <cell r="GA41650" t="str">
            <v>Consejería Jurídica del Poder Ejecutivo</v>
          </cell>
        </row>
        <row r="41651">
          <cell r="FY41651">
            <v>0</v>
          </cell>
          <cell r="GA41651" t="str">
            <v>Consejería Jurídica del Poder Ejecutivo</v>
          </cell>
        </row>
        <row r="41652">
          <cell r="FY41652">
            <v>0</v>
          </cell>
          <cell r="GA41652" t="str">
            <v>Consejería Jurídica del Poder Ejecutivo</v>
          </cell>
        </row>
        <row r="41653">
          <cell r="FY41653">
            <v>0</v>
          </cell>
          <cell r="GA41653" t="str">
            <v>Consejería Jurídica del Poder Ejecutivo</v>
          </cell>
        </row>
        <row r="41654">
          <cell r="FY41654">
            <v>0</v>
          </cell>
          <cell r="GA41654" t="str">
            <v>Consejería Jurídica del Poder Ejecutivo</v>
          </cell>
        </row>
        <row r="41655">
          <cell r="FY41655">
            <v>0</v>
          </cell>
          <cell r="GA41655" t="str">
            <v>Consejería Jurídica del Poder Ejecutivo</v>
          </cell>
        </row>
        <row r="41656">
          <cell r="FY41656">
            <v>0</v>
          </cell>
          <cell r="GA41656" t="str">
            <v>Consejería Jurídica del Poder Ejecutivo</v>
          </cell>
        </row>
        <row r="41657">
          <cell r="FY41657">
            <v>0</v>
          </cell>
          <cell r="GA41657" t="str">
            <v>Consejería Jurídica del Poder Ejecutivo</v>
          </cell>
        </row>
        <row r="41658">
          <cell r="FY41658">
            <v>0</v>
          </cell>
          <cell r="GA41658" t="str">
            <v>Consejería Jurídica del Poder Ejecutivo</v>
          </cell>
        </row>
        <row r="41659">
          <cell r="FY41659">
            <v>0</v>
          </cell>
          <cell r="GA41659" t="str">
            <v>Consejería Jurídica del Poder Ejecutivo</v>
          </cell>
        </row>
        <row r="41660">
          <cell r="FY41660">
            <v>0</v>
          </cell>
          <cell r="GA41660" t="str">
            <v>Consejería Jurídica del Poder Ejecutivo</v>
          </cell>
        </row>
        <row r="41661">
          <cell r="FY41661">
            <v>0</v>
          </cell>
          <cell r="GA41661" t="str">
            <v>Consejería Jurídica del Poder Ejecutivo</v>
          </cell>
        </row>
        <row r="41662">
          <cell r="FY41662">
            <v>0</v>
          </cell>
          <cell r="GA41662" t="str">
            <v>Consejería Jurídica del Poder Ejecutivo</v>
          </cell>
        </row>
        <row r="41663">
          <cell r="FY41663">
            <v>0</v>
          </cell>
          <cell r="GA41663" t="str">
            <v>Consejería Jurídica del Poder Ejecutivo</v>
          </cell>
        </row>
        <row r="41664">
          <cell r="FY41664">
            <v>0</v>
          </cell>
          <cell r="GA41664" t="str">
            <v>Consejería Jurídica del Poder Ejecutivo</v>
          </cell>
        </row>
        <row r="41665">
          <cell r="FY41665">
            <v>0</v>
          </cell>
          <cell r="GA41665" t="str">
            <v>Consejería Jurídica del Poder Ejecutivo</v>
          </cell>
        </row>
        <row r="41666">
          <cell r="FY41666">
            <v>0</v>
          </cell>
          <cell r="GA41666" t="str">
            <v>Consejería Jurídica del Poder Ejecutivo</v>
          </cell>
        </row>
        <row r="41667">
          <cell r="FY41667">
            <v>0</v>
          </cell>
          <cell r="GA41667" t="str">
            <v>Consejería Jurídica del Poder Ejecutivo</v>
          </cell>
        </row>
        <row r="41668">
          <cell r="FY41668">
            <v>0</v>
          </cell>
          <cell r="GA41668" t="str">
            <v>Consejería Jurídica del Poder Ejecutivo</v>
          </cell>
        </row>
        <row r="41669">
          <cell r="FY41669">
            <v>0</v>
          </cell>
          <cell r="GA41669" t="str">
            <v>Consejería Jurídica del Poder Ejecutivo</v>
          </cell>
        </row>
        <row r="41670">
          <cell r="FY41670">
            <v>0</v>
          </cell>
          <cell r="GA41670" t="str">
            <v>Consejería Jurídica del Poder Ejecutivo</v>
          </cell>
        </row>
        <row r="41671">
          <cell r="FY41671">
            <v>0</v>
          </cell>
          <cell r="GA41671" t="str">
            <v>Consejería Jurídica del Poder Ejecutivo</v>
          </cell>
        </row>
        <row r="41672">
          <cell r="FY41672">
            <v>0</v>
          </cell>
          <cell r="GA41672" t="str">
            <v>Consejería Jurídica del Poder Ejecutivo</v>
          </cell>
        </row>
        <row r="41673">
          <cell r="FY41673">
            <v>0</v>
          </cell>
          <cell r="GA41673" t="str">
            <v>Consejería Jurídica del Poder Ejecutivo</v>
          </cell>
        </row>
        <row r="41674">
          <cell r="FY41674">
            <v>0</v>
          </cell>
          <cell r="GA41674" t="str">
            <v>Consejería Jurídica del Poder Ejecutivo</v>
          </cell>
        </row>
        <row r="41675">
          <cell r="FY41675">
            <v>0</v>
          </cell>
          <cell r="GA41675" t="str">
            <v>Consejería Jurídica del Poder Ejecutivo</v>
          </cell>
        </row>
        <row r="41676">
          <cell r="FY41676">
            <v>0</v>
          </cell>
          <cell r="GA41676" t="str">
            <v>Consejería Jurídica del Poder Ejecutivo</v>
          </cell>
        </row>
        <row r="41677">
          <cell r="FY41677">
            <v>0</v>
          </cell>
          <cell r="GA41677" t="str">
            <v>Consejería Jurídica del Poder Ejecutivo</v>
          </cell>
        </row>
        <row r="41678">
          <cell r="FY41678">
            <v>0</v>
          </cell>
          <cell r="GA41678" t="str">
            <v>Consejería Jurídica del Poder Ejecutivo</v>
          </cell>
        </row>
        <row r="41679">
          <cell r="FY41679">
            <v>0</v>
          </cell>
          <cell r="GA41679" t="str">
            <v>Consejería Jurídica del Poder Ejecutivo</v>
          </cell>
        </row>
        <row r="41680">
          <cell r="FY41680">
            <v>0</v>
          </cell>
          <cell r="GA41680" t="str">
            <v>Consejería Jurídica del Poder Ejecutivo</v>
          </cell>
        </row>
        <row r="41681">
          <cell r="FY41681">
            <v>0</v>
          </cell>
          <cell r="GA41681" t="str">
            <v>Consejería Jurídica del Poder Ejecutivo</v>
          </cell>
        </row>
        <row r="41682">
          <cell r="FY41682">
            <v>0</v>
          </cell>
          <cell r="GA41682" t="str">
            <v>Consejería Jurídica del Poder Ejecutivo</v>
          </cell>
        </row>
        <row r="41683">
          <cell r="FY41683">
            <v>0</v>
          </cell>
          <cell r="GA41683" t="str">
            <v>Consejería Jurídica del Poder Ejecutivo</v>
          </cell>
        </row>
        <row r="41684">
          <cell r="FY41684">
            <v>0</v>
          </cell>
          <cell r="GA41684" t="str">
            <v>Consejería Jurídica del Poder Ejecutivo</v>
          </cell>
        </row>
        <row r="41685">
          <cell r="FY41685">
            <v>0</v>
          </cell>
          <cell r="GA41685" t="str">
            <v>Consejería Jurídica del Poder Ejecutivo</v>
          </cell>
        </row>
        <row r="41686">
          <cell r="FY41686">
            <v>0</v>
          </cell>
          <cell r="GA41686" t="str">
            <v>Consejería Jurídica del Poder Ejecutivo</v>
          </cell>
        </row>
        <row r="41687">
          <cell r="FY41687">
            <v>0</v>
          </cell>
          <cell r="GA41687" t="str">
            <v>Consejería Jurídica del Poder Ejecutivo</v>
          </cell>
        </row>
        <row r="41688">
          <cell r="FY41688">
            <v>0</v>
          </cell>
          <cell r="GA41688" t="str">
            <v>Consejería Jurídica del Poder Ejecutivo</v>
          </cell>
        </row>
        <row r="41689">
          <cell r="FY41689">
            <v>0</v>
          </cell>
          <cell r="GA41689" t="str">
            <v>Consejería Jurídica del Poder Ejecutivo</v>
          </cell>
        </row>
        <row r="41690">
          <cell r="FY41690">
            <v>0</v>
          </cell>
          <cell r="GA41690" t="str">
            <v>Consejería Jurídica del Poder Ejecutivo</v>
          </cell>
        </row>
        <row r="41691">
          <cell r="FY41691">
            <v>0</v>
          </cell>
          <cell r="GA41691" t="str">
            <v>Consejería Jurídica del Poder Ejecutivo</v>
          </cell>
        </row>
        <row r="41692">
          <cell r="FY41692">
            <v>0</v>
          </cell>
          <cell r="GA41692" t="str">
            <v>Consejería Jurídica del Poder Ejecutivo</v>
          </cell>
        </row>
        <row r="41693">
          <cell r="FY41693">
            <v>0</v>
          </cell>
          <cell r="GA41693" t="str">
            <v>Consejería Jurídica del Poder Ejecutivo</v>
          </cell>
        </row>
        <row r="41694">
          <cell r="FY41694">
            <v>0</v>
          </cell>
          <cell r="GA41694" t="str">
            <v>Consejería Jurídica del Poder Ejecutivo</v>
          </cell>
        </row>
        <row r="41695">
          <cell r="FY41695">
            <v>0</v>
          </cell>
          <cell r="GA41695" t="str">
            <v>Consejería Jurídica del Poder Ejecutivo</v>
          </cell>
        </row>
        <row r="41696">
          <cell r="FY41696">
            <v>0</v>
          </cell>
          <cell r="GA41696" t="str">
            <v>Consejería Jurídica del Poder Ejecutivo</v>
          </cell>
        </row>
        <row r="41697">
          <cell r="FY41697">
            <v>0</v>
          </cell>
          <cell r="GA41697" t="str">
            <v>Consejería Jurídica del Poder Ejecutivo</v>
          </cell>
        </row>
        <row r="41698">
          <cell r="FY41698">
            <v>0</v>
          </cell>
          <cell r="GA41698" t="str">
            <v>Consejería Jurídica del Poder Ejecutivo</v>
          </cell>
        </row>
        <row r="41699">
          <cell r="FY41699">
            <v>0</v>
          </cell>
          <cell r="GA41699" t="str">
            <v>Consejería Jurídica del Poder Ejecutivo</v>
          </cell>
        </row>
        <row r="41700">
          <cell r="FY41700">
            <v>0</v>
          </cell>
          <cell r="GA41700" t="str">
            <v>Consejería Jurídica del Poder Ejecutivo</v>
          </cell>
        </row>
        <row r="41701">
          <cell r="FY41701">
            <v>0</v>
          </cell>
          <cell r="GA41701" t="str">
            <v>Consejería Jurídica del Poder Ejecutivo</v>
          </cell>
        </row>
        <row r="41702">
          <cell r="FY41702">
            <v>0</v>
          </cell>
          <cell r="GA41702" t="str">
            <v>Consejería Jurídica del Poder Ejecutivo</v>
          </cell>
        </row>
        <row r="41703">
          <cell r="FY41703">
            <v>0</v>
          </cell>
          <cell r="GA41703" t="str">
            <v>Consejería Jurídica del Poder Ejecutivo</v>
          </cell>
        </row>
        <row r="41704">
          <cell r="FY41704">
            <v>0</v>
          </cell>
          <cell r="GA41704" t="str">
            <v>Consejería Jurídica del Poder Ejecutivo</v>
          </cell>
        </row>
        <row r="41705">
          <cell r="FY41705">
            <v>0</v>
          </cell>
          <cell r="GA41705" t="str">
            <v>Consejería Jurídica del Poder Ejecutivo</v>
          </cell>
        </row>
        <row r="41706">
          <cell r="FY41706">
            <v>0</v>
          </cell>
          <cell r="GA41706" t="str">
            <v>Consejería Jurídica del Poder Ejecutivo</v>
          </cell>
        </row>
        <row r="41707">
          <cell r="FY41707">
            <v>0</v>
          </cell>
          <cell r="GA41707" t="str">
            <v>Consejería Jurídica del Poder Ejecutivo</v>
          </cell>
        </row>
        <row r="41708">
          <cell r="FY41708">
            <v>0</v>
          </cell>
          <cell r="GA41708" t="str">
            <v>Consejería Jurídica del Poder Ejecutivo</v>
          </cell>
        </row>
        <row r="41709">
          <cell r="FY41709">
            <v>0</v>
          </cell>
          <cell r="GA41709" t="str">
            <v>Consejería Jurídica del Poder Ejecutivo</v>
          </cell>
        </row>
        <row r="41710">
          <cell r="FY41710">
            <v>0</v>
          </cell>
          <cell r="GA41710" t="str">
            <v>Consejería Jurídica del Poder Ejecutivo</v>
          </cell>
        </row>
        <row r="41711">
          <cell r="FY41711">
            <v>0</v>
          </cell>
          <cell r="GA41711" t="str">
            <v>Consejería Jurídica del Poder Ejecutivo</v>
          </cell>
        </row>
        <row r="41712">
          <cell r="FY41712">
            <v>0</v>
          </cell>
          <cell r="GA41712" t="str">
            <v>Consejería Jurídica del Poder Ejecutivo</v>
          </cell>
        </row>
        <row r="41713">
          <cell r="FY41713">
            <v>0</v>
          </cell>
          <cell r="GA41713" t="str">
            <v>Consejería Jurídica del Poder Ejecutivo</v>
          </cell>
        </row>
        <row r="41714">
          <cell r="FY41714">
            <v>0</v>
          </cell>
          <cell r="GA41714" t="str">
            <v>Consejería Jurídica del Poder Ejecutivo</v>
          </cell>
        </row>
        <row r="41715">
          <cell r="FY41715">
            <v>0</v>
          </cell>
          <cell r="GA41715" t="str">
            <v>Consejería Jurídica del Poder Ejecutivo</v>
          </cell>
        </row>
        <row r="41716">
          <cell r="FY41716">
            <v>0</v>
          </cell>
          <cell r="GA41716" t="str">
            <v>Consejería Jurídica del Poder Ejecutivo</v>
          </cell>
        </row>
        <row r="41717">
          <cell r="FY41717">
            <v>0</v>
          </cell>
          <cell r="GA41717" t="str">
            <v>Consejería Jurídica del Poder Ejecutivo</v>
          </cell>
        </row>
        <row r="41718">
          <cell r="FY41718">
            <v>0</v>
          </cell>
          <cell r="GA41718" t="str">
            <v>Consejería Jurídica del Poder Ejecutivo</v>
          </cell>
        </row>
        <row r="41719">
          <cell r="FY41719">
            <v>0</v>
          </cell>
          <cell r="GA41719" t="str">
            <v>Consejería Jurídica del Poder Ejecutivo</v>
          </cell>
        </row>
        <row r="41720">
          <cell r="FY41720">
            <v>0</v>
          </cell>
          <cell r="GA41720" t="str">
            <v>Consejería Jurídica del Poder Ejecutivo</v>
          </cell>
        </row>
        <row r="41721">
          <cell r="FY41721">
            <v>0</v>
          </cell>
          <cell r="GA41721" t="str">
            <v>Consejería Jurídica del Poder Ejecutivo</v>
          </cell>
        </row>
        <row r="41722">
          <cell r="FY41722">
            <v>0</v>
          </cell>
          <cell r="GA41722" t="str">
            <v>Consejería Jurídica del Poder Ejecutivo</v>
          </cell>
        </row>
        <row r="41723">
          <cell r="FY41723">
            <v>0</v>
          </cell>
          <cell r="GA41723" t="str">
            <v>Consejería Jurídica del Poder Ejecutivo</v>
          </cell>
        </row>
        <row r="41724">
          <cell r="FY41724">
            <v>0</v>
          </cell>
          <cell r="GA41724" t="str">
            <v>Consejería Jurídica del Poder Ejecutivo</v>
          </cell>
        </row>
        <row r="41725">
          <cell r="FY41725">
            <v>0</v>
          </cell>
          <cell r="GA41725" t="str">
            <v>Consejería Jurídica del Poder Ejecutivo</v>
          </cell>
        </row>
        <row r="41726">
          <cell r="FY41726">
            <v>0</v>
          </cell>
          <cell r="GA41726" t="str">
            <v>Consejería Jurídica del Poder Ejecutivo</v>
          </cell>
        </row>
        <row r="41727">
          <cell r="FY41727">
            <v>0</v>
          </cell>
          <cell r="GA41727" t="str">
            <v>Consejería Jurídica del Poder Ejecutivo</v>
          </cell>
        </row>
        <row r="41728">
          <cell r="FY41728">
            <v>0</v>
          </cell>
          <cell r="GA41728" t="str">
            <v>Consejería Jurídica del Poder Ejecutivo</v>
          </cell>
        </row>
        <row r="41729">
          <cell r="FY41729">
            <v>0</v>
          </cell>
          <cell r="GA41729" t="str">
            <v>Consejería Jurídica del Poder Ejecutivo</v>
          </cell>
        </row>
        <row r="41730">
          <cell r="FY41730">
            <v>0</v>
          </cell>
          <cell r="GA41730" t="str">
            <v>Consejería Jurídica del Poder Ejecutivo</v>
          </cell>
        </row>
        <row r="41731">
          <cell r="FY41731">
            <v>0</v>
          </cell>
          <cell r="GA41731" t="str">
            <v>Consejería Jurídica del Poder Ejecutivo</v>
          </cell>
        </row>
        <row r="41732">
          <cell r="FY41732">
            <v>0</v>
          </cell>
          <cell r="GA41732" t="str">
            <v>Consejería Jurídica del Poder Ejecutivo</v>
          </cell>
        </row>
        <row r="41733">
          <cell r="FY41733">
            <v>0</v>
          </cell>
          <cell r="GA41733" t="str">
            <v>Consejería Jurídica del Poder Ejecutivo</v>
          </cell>
        </row>
        <row r="41734">
          <cell r="FY41734">
            <v>0</v>
          </cell>
          <cell r="GA41734" t="str">
            <v>Consejería Jurídica del Poder Ejecutivo</v>
          </cell>
        </row>
        <row r="41735">
          <cell r="FY41735">
            <v>0</v>
          </cell>
          <cell r="GA41735" t="str">
            <v>Consejería Jurídica del Poder Ejecutivo</v>
          </cell>
        </row>
        <row r="41736">
          <cell r="FY41736">
            <v>0</v>
          </cell>
          <cell r="GA41736" t="str">
            <v>Consejería Jurídica del Poder Ejecutivo</v>
          </cell>
        </row>
        <row r="41737">
          <cell r="FY41737">
            <v>0</v>
          </cell>
          <cell r="GA41737" t="str">
            <v>Consejería Jurídica del Poder Ejecutivo</v>
          </cell>
        </row>
        <row r="41738">
          <cell r="FY41738">
            <v>0</v>
          </cell>
          <cell r="GA41738" t="str">
            <v>Consejería Jurídica del Poder Ejecutivo</v>
          </cell>
        </row>
        <row r="41739">
          <cell r="FY41739">
            <v>0</v>
          </cell>
          <cell r="GA41739" t="str">
            <v>Consejería Jurídica del Poder Ejecutivo</v>
          </cell>
        </row>
        <row r="41740">
          <cell r="FY41740">
            <v>0</v>
          </cell>
          <cell r="GA41740" t="str">
            <v>Consejería Jurídica del Poder Ejecutivo</v>
          </cell>
        </row>
        <row r="41741">
          <cell r="FY41741">
            <v>0</v>
          </cell>
          <cell r="GA41741" t="str">
            <v>Consejería Jurídica del Poder Ejecutivo</v>
          </cell>
        </row>
        <row r="41742">
          <cell r="FY41742">
            <v>0</v>
          </cell>
          <cell r="GA41742" t="str">
            <v>Consejería Jurídica del Poder Ejecutivo</v>
          </cell>
        </row>
        <row r="41743">
          <cell r="FY41743">
            <v>0</v>
          </cell>
          <cell r="GA41743" t="str">
            <v>Consejería Jurídica del Poder Ejecutivo</v>
          </cell>
        </row>
        <row r="41744">
          <cell r="FY41744">
            <v>0</v>
          </cell>
          <cell r="GA41744" t="str">
            <v>Consejería Jurídica del Poder Ejecutivo</v>
          </cell>
        </row>
        <row r="41745">
          <cell r="FY41745">
            <v>0</v>
          </cell>
          <cell r="GA41745" t="str">
            <v>Consejería Jurídica del Poder Ejecutivo</v>
          </cell>
        </row>
        <row r="41746">
          <cell r="FY41746">
            <v>0</v>
          </cell>
          <cell r="GA41746" t="str">
            <v>Consejería Jurídica del Poder Ejecutivo</v>
          </cell>
        </row>
        <row r="41747">
          <cell r="FY41747">
            <v>0</v>
          </cell>
          <cell r="GA41747" t="str">
            <v>Consejería Jurídica del Poder Ejecutivo</v>
          </cell>
        </row>
        <row r="41748">
          <cell r="FY41748">
            <v>0</v>
          </cell>
          <cell r="GA41748" t="str">
            <v>Consejería Jurídica del Poder Ejecutivo</v>
          </cell>
        </row>
        <row r="41749">
          <cell r="FY41749">
            <v>0</v>
          </cell>
          <cell r="GA41749" t="str">
            <v>Consejería Jurídica del Poder Ejecutivo</v>
          </cell>
        </row>
        <row r="41750">
          <cell r="FY41750">
            <v>0</v>
          </cell>
          <cell r="GA41750" t="str">
            <v>Consejería Jurídica del Poder Ejecutivo</v>
          </cell>
        </row>
        <row r="41751">
          <cell r="FY41751">
            <v>0</v>
          </cell>
          <cell r="GA41751" t="str">
            <v>Consejería Jurídica del Poder Ejecutivo</v>
          </cell>
        </row>
        <row r="41752">
          <cell r="FY41752">
            <v>0</v>
          </cell>
          <cell r="GA41752" t="str">
            <v>Consejería Jurídica del Poder Ejecutivo</v>
          </cell>
        </row>
        <row r="41753">
          <cell r="FY41753">
            <v>0</v>
          </cell>
          <cell r="GA41753" t="str">
            <v>Consejería Jurídica del Poder Ejecutivo</v>
          </cell>
        </row>
        <row r="41754">
          <cell r="FY41754">
            <v>0</v>
          </cell>
          <cell r="GA41754" t="str">
            <v>Consejería Jurídica del Poder Ejecutivo</v>
          </cell>
        </row>
        <row r="41755">
          <cell r="FY41755">
            <v>0</v>
          </cell>
          <cell r="GA41755" t="str">
            <v>Consejería Jurídica del Poder Ejecutivo</v>
          </cell>
        </row>
        <row r="41756">
          <cell r="FY41756">
            <v>0</v>
          </cell>
          <cell r="GA41756" t="str">
            <v>Consejería Jurídica del Poder Ejecutivo</v>
          </cell>
        </row>
        <row r="41757">
          <cell r="FY41757">
            <v>0</v>
          </cell>
          <cell r="GA41757" t="str">
            <v>Consejería Jurídica del Poder Ejecutivo</v>
          </cell>
        </row>
        <row r="41758">
          <cell r="FY41758">
            <v>0</v>
          </cell>
          <cell r="GA41758" t="str">
            <v>Consejería Jurídica del Poder Ejecutivo</v>
          </cell>
        </row>
        <row r="41759">
          <cell r="FY41759">
            <v>0</v>
          </cell>
          <cell r="GA41759" t="str">
            <v>Consejería Jurídica del Poder Ejecutivo</v>
          </cell>
        </row>
        <row r="41760">
          <cell r="FY41760">
            <v>0</v>
          </cell>
          <cell r="GA41760" t="str">
            <v>Consejería Jurídica del Poder Ejecutivo</v>
          </cell>
        </row>
        <row r="41761">
          <cell r="FY41761">
            <v>0</v>
          </cell>
          <cell r="GA41761" t="str">
            <v>Consejería Jurídica del Poder Ejecutivo</v>
          </cell>
        </row>
        <row r="41762">
          <cell r="FY41762">
            <v>0</v>
          </cell>
          <cell r="GA41762" t="str">
            <v>Consejería Jurídica del Poder Ejecutivo</v>
          </cell>
        </row>
        <row r="41763">
          <cell r="FY41763">
            <v>0</v>
          </cell>
          <cell r="GA41763" t="str">
            <v>Consejería Jurídica del Poder Ejecutivo</v>
          </cell>
        </row>
        <row r="41764">
          <cell r="FY41764">
            <v>0</v>
          </cell>
          <cell r="GA41764" t="str">
            <v>Consejería Jurídica del Poder Ejecutivo</v>
          </cell>
        </row>
        <row r="41765">
          <cell r="FY41765">
            <v>0</v>
          </cell>
          <cell r="GA41765" t="str">
            <v>Consejería Jurídica del Poder Ejecutivo</v>
          </cell>
        </row>
        <row r="41766">
          <cell r="FY41766">
            <v>0</v>
          </cell>
          <cell r="GA41766" t="str">
            <v>Consejería Jurídica del Poder Ejecutivo</v>
          </cell>
        </row>
        <row r="41767">
          <cell r="FY41767">
            <v>0</v>
          </cell>
          <cell r="GA41767" t="str">
            <v>Consejería Jurídica del Poder Ejecutivo</v>
          </cell>
        </row>
        <row r="41768">
          <cell r="FY41768">
            <v>0</v>
          </cell>
          <cell r="GA41768" t="str">
            <v>Consejería Jurídica del Poder Ejecutivo</v>
          </cell>
        </row>
        <row r="41769">
          <cell r="FY41769">
            <v>0</v>
          </cell>
          <cell r="GA41769" t="str">
            <v>Consejería Jurídica del Poder Ejecutivo</v>
          </cell>
        </row>
        <row r="41770">
          <cell r="FY41770">
            <v>0</v>
          </cell>
          <cell r="GA41770" t="str">
            <v>Consejería Jurídica del Poder Ejecutivo</v>
          </cell>
        </row>
        <row r="41771">
          <cell r="FY41771">
            <v>0</v>
          </cell>
          <cell r="GA41771" t="str">
            <v>Consejería Jurídica del Poder Ejecutivo</v>
          </cell>
        </row>
        <row r="41772">
          <cell r="FY41772">
            <v>0</v>
          </cell>
          <cell r="GA41772" t="str">
            <v>Consejería Jurídica del Poder Ejecutivo</v>
          </cell>
        </row>
        <row r="41773">
          <cell r="FY41773">
            <v>0</v>
          </cell>
          <cell r="GA41773" t="str">
            <v>Consejería Jurídica del Poder Ejecutivo</v>
          </cell>
        </row>
        <row r="41774">
          <cell r="FY41774">
            <v>0</v>
          </cell>
          <cell r="GA41774" t="str">
            <v>Consejería Jurídica del Poder Ejecutivo</v>
          </cell>
        </row>
        <row r="41775">
          <cell r="FY41775">
            <v>0</v>
          </cell>
          <cell r="GA41775" t="str">
            <v>Consejería Jurídica del Poder Ejecutivo</v>
          </cell>
        </row>
        <row r="41776">
          <cell r="FY41776">
            <v>0</v>
          </cell>
          <cell r="GA41776" t="str">
            <v>Consejería Jurídica del Poder Ejecutivo</v>
          </cell>
        </row>
        <row r="41777">
          <cell r="FY41777">
            <v>0</v>
          </cell>
          <cell r="GA41777" t="str">
            <v>Consejería Jurídica del Poder Ejecutivo</v>
          </cell>
        </row>
        <row r="41778">
          <cell r="FY41778">
            <v>0</v>
          </cell>
          <cell r="GA41778" t="str">
            <v>Consejería Jurídica del Poder Ejecutivo</v>
          </cell>
        </row>
        <row r="41779">
          <cell r="FY41779">
            <v>0</v>
          </cell>
          <cell r="GA41779" t="str">
            <v>Consejería Jurídica del Poder Ejecutivo</v>
          </cell>
        </row>
        <row r="41780">
          <cell r="FY41780">
            <v>0</v>
          </cell>
          <cell r="GA41780" t="str">
            <v>Consejería Jurídica del Poder Ejecutivo</v>
          </cell>
        </row>
        <row r="41781">
          <cell r="FY41781">
            <v>0</v>
          </cell>
          <cell r="GA41781" t="str">
            <v>Consejería Jurídica del Poder Ejecutivo</v>
          </cell>
        </row>
        <row r="41782">
          <cell r="FY41782">
            <v>0</v>
          </cell>
          <cell r="GA41782" t="str">
            <v>Consejería Jurídica del Poder Ejecutivo</v>
          </cell>
        </row>
        <row r="41783">
          <cell r="FY41783">
            <v>0</v>
          </cell>
          <cell r="GA41783" t="str">
            <v>Consejería Jurídica del Poder Ejecutivo</v>
          </cell>
        </row>
        <row r="41784">
          <cell r="FY41784">
            <v>0</v>
          </cell>
          <cell r="GA41784" t="str">
            <v>Consejería Jurídica del Poder Ejecutivo</v>
          </cell>
        </row>
        <row r="41785">
          <cell r="FY41785">
            <v>0</v>
          </cell>
          <cell r="GA41785" t="str">
            <v>Consejería Jurídica del Poder Ejecutivo</v>
          </cell>
        </row>
        <row r="41786">
          <cell r="FY41786">
            <v>0</v>
          </cell>
          <cell r="GA41786" t="str">
            <v>Consejería Jurídica del Poder Ejecutivo</v>
          </cell>
        </row>
        <row r="41787">
          <cell r="FY41787">
            <v>0</v>
          </cell>
          <cell r="GA41787" t="str">
            <v>Consejería Jurídica del Poder Ejecutivo</v>
          </cell>
        </row>
        <row r="41788">
          <cell r="FY41788">
            <v>0</v>
          </cell>
          <cell r="GA41788" t="str">
            <v>Consejería Jurídica del Poder Ejecutivo</v>
          </cell>
        </row>
        <row r="41789">
          <cell r="FY41789">
            <v>0</v>
          </cell>
          <cell r="GA41789" t="str">
            <v>Consejería Jurídica del Poder Ejecutivo</v>
          </cell>
        </row>
        <row r="41790">
          <cell r="FY41790">
            <v>0</v>
          </cell>
          <cell r="GA41790" t="str">
            <v>Consejería Jurídica del Poder Ejecutivo</v>
          </cell>
        </row>
        <row r="41791">
          <cell r="FY41791">
            <v>0</v>
          </cell>
          <cell r="GA41791" t="str">
            <v>Consejería Jurídica del Poder Ejecutivo</v>
          </cell>
        </row>
        <row r="41792">
          <cell r="FY41792">
            <v>0</v>
          </cell>
          <cell r="GA41792" t="str">
            <v>Consejería Jurídica del Poder Ejecutivo</v>
          </cell>
        </row>
        <row r="41793">
          <cell r="FY41793">
            <v>0</v>
          </cell>
          <cell r="GA41793" t="str">
            <v>Secretaría de Desarrollo Social</v>
          </cell>
        </row>
        <row r="41794">
          <cell r="FY41794">
            <v>0</v>
          </cell>
          <cell r="GA41794" t="str">
            <v>Secretaría de Desarrollo Social</v>
          </cell>
        </row>
        <row r="41795">
          <cell r="FY41795">
            <v>0</v>
          </cell>
          <cell r="GA41795" t="str">
            <v>Secretaría de Desarrollo Social</v>
          </cell>
        </row>
        <row r="41796">
          <cell r="FY41796">
            <v>0</v>
          </cell>
          <cell r="GA41796" t="str">
            <v>Secretaría de Desarrollo Social</v>
          </cell>
        </row>
        <row r="41797">
          <cell r="FY41797">
            <v>0</v>
          </cell>
          <cell r="GA41797" t="str">
            <v>Secretaría de Desarrollo Social</v>
          </cell>
        </row>
        <row r="41798">
          <cell r="FY41798">
            <v>0</v>
          </cell>
          <cell r="GA41798" t="str">
            <v>Secretaría de Desarrollo Social</v>
          </cell>
        </row>
        <row r="41799">
          <cell r="FY41799">
            <v>0</v>
          </cell>
          <cell r="GA41799" t="str">
            <v>Secretaría de Desarrollo Social</v>
          </cell>
        </row>
        <row r="41800">
          <cell r="FY41800">
            <v>0</v>
          </cell>
          <cell r="GA41800" t="str">
            <v>Secretaría de Desarrollo Social</v>
          </cell>
        </row>
        <row r="41801">
          <cell r="FY41801">
            <v>0</v>
          </cell>
          <cell r="GA41801" t="str">
            <v>Secretaría de Desarrollo Social</v>
          </cell>
        </row>
        <row r="41802">
          <cell r="FY41802">
            <v>0</v>
          </cell>
          <cell r="GA41802" t="str">
            <v>Secretaría de Desarrollo Social</v>
          </cell>
        </row>
        <row r="41803">
          <cell r="FY41803">
            <v>0</v>
          </cell>
          <cell r="GA41803" t="str">
            <v>Secretaría de Desarrollo Social</v>
          </cell>
        </row>
        <row r="41804">
          <cell r="FY41804">
            <v>0</v>
          </cell>
          <cell r="GA41804" t="str">
            <v>Secretaría de Desarrollo Social</v>
          </cell>
        </row>
        <row r="41805">
          <cell r="FY41805">
            <v>0</v>
          </cell>
          <cell r="GA41805" t="str">
            <v>Secretaría de Desarrollo Social</v>
          </cell>
        </row>
        <row r="41806">
          <cell r="FY41806">
            <v>0</v>
          </cell>
          <cell r="GA41806" t="str">
            <v>Secretaría de Desarrollo Social</v>
          </cell>
        </row>
        <row r="41807">
          <cell r="FY41807">
            <v>0</v>
          </cell>
          <cell r="GA41807" t="str">
            <v>Secretaría de Desarrollo Social</v>
          </cell>
        </row>
        <row r="41808">
          <cell r="FY41808">
            <v>0</v>
          </cell>
          <cell r="GA41808" t="str">
            <v>Secretaría de Desarrollo Social</v>
          </cell>
        </row>
        <row r="41809">
          <cell r="FY41809">
            <v>0</v>
          </cell>
          <cell r="GA41809" t="str">
            <v>Secretaría de Desarrollo Social</v>
          </cell>
        </row>
        <row r="41810">
          <cell r="FY41810">
            <v>0</v>
          </cell>
          <cell r="GA41810" t="str">
            <v>Secretaría de Desarrollo Social</v>
          </cell>
        </row>
        <row r="41811">
          <cell r="FY41811">
            <v>0</v>
          </cell>
          <cell r="GA41811" t="str">
            <v>Secretaría de Desarrollo Social</v>
          </cell>
        </row>
        <row r="41812">
          <cell r="FY41812">
            <v>0</v>
          </cell>
          <cell r="GA41812" t="str">
            <v>Secretaría de Desarrollo Social</v>
          </cell>
        </row>
        <row r="41813">
          <cell r="FY41813">
            <v>0</v>
          </cell>
          <cell r="GA41813" t="str">
            <v>Secretaría de Desarrollo Social</v>
          </cell>
        </row>
        <row r="41814">
          <cell r="FY41814">
            <v>0</v>
          </cell>
          <cell r="GA41814" t="str">
            <v>Secretaría de Desarrollo Social</v>
          </cell>
        </row>
        <row r="41815">
          <cell r="FY41815">
            <v>0</v>
          </cell>
          <cell r="GA41815" t="str">
            <v>Secretaría de Desarrollo Social</v>
          </cell>
        </row>
        <row r="41816">
          <cell r="FY41816">
            <v>0</v>
          </cell>
          <cell r="GA41816" t="str">
            <v>Secretaría de Desarrollo Social</v>
          </cell>
        </row>
        <row r="41817">
          <cell r="FY41817">
            <v>0</v>
          </cell>
          <cell r="GA41817" t="str">
            <v>Secretaría de Desarrollo Social</v>
          </cell>
        </row>
        <row r="41818">
          <cell r="FY41818">
            <v>0</v>
          </cell>
          <cell r="GA41818" t="str">
            <v>Secretaría de Desarrollo Social</v>
          </cell>
        </row>
        <row r="41819">
          <cell r="FY41819">
            <v>0</v>
          </cell>
          <cell r="GA41819" t="str">
            <v>Secretaría de Desarrollo Social</v>
          </cell>
        </row>
        <row r="41820">
          <cell r="FY41820">
            <v>0</v>
          </cell>
          <cell r="GA41820" t="str">
            <v>Secretaría de Desarrollo Social</v>
          </cell>
        </row>
        <row r="41821">
          <cell r="FY41821">
            <v>0</v>
          </cell>
          <cell r="GA41821" t="str">
            <v>Secretaría de Desarrollo Social</v>
          </cell>
        </row>
        <row r="41822">
          <cell r="FY41822">
            <v>0</v>
          </cell>
          <cell r="GA41822" t="str">
            <v>Secretaría de Desarrollo Social</v>
          </cell>
        </row>
        <row r="41823">
          <cell r="FY41823">
            <v>0</v>
          </cell>
          <cell r="GA41823" t="str">
            <v>Secretaría de Desarrollo Social</v>
          </cell>
        </row>
        <row r="41824">
          <cell r="FY41824">
            <v>0</v>
          </cell>
          <cell r="GA41824" t="str">
            <v>Secretaría de Desarrollo Social</v>
          </cell>
        </row>
        <row r="41825">
          <cell r="FY41825">
            <v>0</v>
          </cell>
          <cell r="GA41825" t="str">
            <v>Secretaría de Desarrollo Social</v>
          </cell>
        </row>
        <row r="41826">
          <cell r="FY41826">
            <v>0</v>
          </cell>
          <cell r="GA41826" t="str">
            <v>Secretaría de Desarrollo Social</v>
          </cell>
        </row>
        <row r="41827">
          <cell r="FY41827">
            <v>0</v>
          </cell>
          <cell r="GA41827" t="str">
            <v>Secretaría de Desarrollo Social</v>
          </cell>
        </row>
        <row r="41828">
          <cell r="FY41828">
            <v>0</v>
          </cell>
          <cell r="GA41828" t="str">
            <v>Secretaría de Desarrollo Social</v>
          </cell>
        </row>
        <row r="41829">
          <cell r="FY41829">
            <v>0</v>
          </cell>
          <cell r="GA41829" t="str">
            <v>Secretaría de Desarrollo Social</v>
          </cell>
        </row>
        <row r="41830">
          <cell r="FY41830">
            <v>0</v>
          </cell>
          <cell r="GA41830" t="str">
            <v>Secretaría de Desarrollo Social</v>
          </cell>
        </row>
        <row r="41831">
          <cell r="FY41831">
            <v>0</v>
          </cell>
          <cell r="GA41831" t="str">
            <v>Secretaría de Desarrollo Social</v>
          </cell>
        </row>
        <row r="41832">
          <cell r="FY41832">
            <v>0</v>
          </cell>
          <cell r="GA41832" t="str">
            <v>Secretaría de Desarrollo Social</v>
          </cell>
        </row>
        <row r="41833">
          <cell r="FY41833">
            <v>0</v>
          </cell>
          <cell r="GA41833" t="str">
            <v>Secretaría de Desarrollo Social</v>
          </cell>
        </row>
        <row r="41834">
          <cell r="FY41834">
            <v>0</v>
          </cell>
          <cell r="GA41834" t="str">
            <v>Secretaría de Desarrollo Social</v>
          </cell>
        </row>
        <row r="41835">
          <cell r="FY41835">
            <v>0</v>
          </cell>
          <cell r="GA41835" t="str">
            <v>Secretaría de Desarrollo Social</v>
          </cell>
        </row>
        <row r="41836">
          <cell r="FY41836">
            <v>0</v>
          </cell>
          <cell r="GA41836" t="str">
            <v>Secretaría de Desarrollo Social</v>
          </cell>
        </row>
        <row r="41837">
          <cell r="FY41837">
            <v>0</v>
          </cell>
          <cell r="GA41837" t="str">
            <v>Secretaría de Desarrollo Social</v>
          </cell>
        </row>
        <row r="41838">
          <cell r="FY41838">
            <v>0</v>
          </cell>
          <cell r="GA41838" t="str">
            <v>Secretaría de Desarrollo Social</v>
          </cell>
        </row>
        <row r="41839">
          <cell r="FY41839">
            <v>0</v>
          </cell>
          <cell r="GA41839" t="str">
            <v>Secretaría de Desarrollo Social</v>
          </cell>
        </row>
        <row r="41840">
          <cell r="FY41840">
            <v>0</v>
          </cell>
          <cell r="GA41840" t="str">
            <v>Secretaría de Desarrollo Social</v>
          </cell>
        </row>
        <row r="41841">
          <cell r="FY41841">
            <v>0</v>
          </cell>
          <cell r="GA41841" t="str">
            <v>Secretaría de Desarrollo Social</v>
          </cell>
        </row>
        <row r="41842">
          <cell r="FY41842">
            <v>0</v>
          </cell>
          <cell r="GA41842" t="str">
            <v>Secretaría de Desarrollo Social</v>
          </cell>
        </row>
        <row r="41843">
          <cell r="FY41843">
            <v>0</v>
          </cell>
          <cell r="GA41843" t="str">
            <v>Secretaría de Desarrollo Social</v>
          </cell>
        </row>
        <row r="41844">
          <cell r="FY41844">
            <v>0</v>
          </cell>
          <cell r="GA41844" t="str">
            <v>Secretaría de Desarrollo Social</v>
          </cell>
        </row>
        <row r="41845">
          <cell r="FY41845">
            <v>0</v>
          </cell>
          <cell r="GA41845" t="str">
            <v>Secretaría de Desarrollo Social</v>
          </cell>
        </row>
        <row r="41846">
          <cell r="FY41846">
            <v>0</v>
          </cell>
          <cell r="GA41846" t="str">
            <v>Secretaría de Desarrollo Social</v>
          </cell>
        </row>
        <row r="41847">
          <cell r="FY41847">
            <v>0</v>
          </cell>
          <cell r="GA41847" t="str">
            <v>Secretaría de Desarrollo Social</v>
          </cell>
        </row>
        <row r="41848">
          <cell r="FY41848">
            <v>0</v>
          </cell>
          <cell r="GA41848" t="str">
            <v>Secretaría de Desarrollo Social</v>
          </cell>
        </row>
        <row r="41849">
          <cell r="FY41849">
            <v>0</v>
          </cell>
          <cell r="GA41849" t="str">
            <v>Secretaría de Desarrollo Social</v>
          </cell>
        </row>
        <row r="41850">
          <cell r="FY41850">
            <v>0</v>
          </cell>
          <cell r="GA41850" t="str">
            <v>Secretaría de Desarrollo Social</v>
          </cell>
        </row>
        <row r="41851">
          <cell r="FY41851">
            <v>0</v>
          </cell>
          <cell r="GA41851" t="str">
            <v>Secretaría de Desarrollo Social</v>
          </cell>
        </row>
        <row r="41852">
          <cell r="FY41852">
            <v>0</v>
          </cell>
          <cell r="GA41852" t="str">
            <v>Secretaría de Desarrollo Social</v>
          </cell>
        </row>
        <row r="41853">
          <cell r="FY41853">
            <v>0</v>
          </cell>
          <cell r="GA41853" t="str">
            <v>Secretaría de Desarrollo Social</v>
          </cell>
        </row>
        <row r="41854">
          <cell r="FY41854">
            <v>0</v>
          </cell>
          <cell r="GA41854" t="str">
            <v>Secretaría de Desarrollo Social</v>
          </cell>
        </row>
        <row r="41855">
          <cell r="FY41855">
            <v>0</v>
          </cell>
          <cell r="GA41855" t="str">
            <v>Secretaría de Desarrollo Social</v>
          </cell>
        </row>
        <row r="41856">
          <cell r="FY41856">
            <v>0</v>
          </cell>
          <cell r="GA41856" t="str">
            <v>Secretaría de Desarrollo Social</v>
          </cell>
        </row>
        <row r="41857">
          <cell r="FY41857">
            <v>0</v>
          </cell>
          <cell r="GA41857" t="str">
            <v>Secretaría de Desarrollo Social</v>
          </cell>
        </row>
        <row r="41858">
          <cell r="FY41858">
            <v>0</v>
          </cell>
          <cell r="GA41858" t="str">
            <v>Secretaría de Desarrollo Social</v>
          </cell>
        </row>
        <row r="41859">
          <cell r="FY41859">
            <v>0</v>
          </cell>
          <cell r="GA41859" t="str">
            <v>Secretaría de Desarrollo Social</v>
          </cell>
        </row>
        <row r="41860">
          <cell r="FY41860">
            <v>0</v>
          </cell>
          <cell r="GA41860" t="str">
            <v>Secretaría de Desarrollo Social</v>
          </cell>
        </row>
        <row r="41861">
          <cell r="FY41861">
            <v>0</v>
          </cell>
          <cell r="GA41861" t="str">
            <v>Secretaría de Desarrollo Social</v>
          </cell>
        </row>
        <row r="41862">
          <cell r="FY41862">
            <v>0</v>
          </cell>
          <cell r="GA41862" t="str">
            <v>Secretaría de Desarrollo Social</v>
          </cell>
        </row>
        <row r="41863">
          <cell r="FY41863">
            <v>0</v>
          </cell>
          <cell r="GA41863" t="str">
            <v>Secretaría de Desarrollo Social</v>
          </cell>
        </row>
        <row r="41864">
          <cell r="FY41864">
            <v>0</v>
          </cell>
          <cell r="GA41864" t="str">
            <v>Secretaría de Desarrollo Social</v>
          </cell>
        </row>
        <row r="41865">
          <cell r="FY41865">
            <v>0</v>
          </cell>
          <cell r="GA41865" t="str">
            <v>Secretaría de Desarrollo Social</v>
          </cell>
        </row>
        <row r="41866">
          <cell r="FY41866">
            <v>0</v>
          </cell>
          <cell r="GA41866" t="str">
            <v>Secretaría de Desarrollo Social</v>
          </cell>
        </row>
        <row r="41867">
          <cell r="FY41867">
            <v>0</v>
          </cell>
          <cell r="GA41867" t="str">
            <v>Secretaría de Desarrollo Social</v>
          </cell>
        </row>
        <row r="41868">
          <cell r="FY41868">
            <v>0</v>
          </cell>
          <cell r="GA41868" t="str">
            <v>Secretaría de Desarrollo Social</v>
          </cell>
        </row>
        <row r="41869">
          <cell r="FY41869">
            <v>0</v>
          </cell>
          <cell r="GA41869" t="str">
            <v>Secretaría de Desarrollo Social</v>
          </cell>
        </row>
        <row r="41870">
          <cell r="FY41870">
            <v>0</v>
          </cell>
          <cell r="GA41870" t="str">
            <v>Secretaría de Desarrollo Social</v>
          </cell>
        </row>
        <row r="41871">
          <cell r="FY41871">
            <v>0</v>
          </cell>
          <cell r="GA41871" t="str">
            <v>Secretaría de Desarrollo Social</v>
          </cell>
        </row>
        <row r="41872">
          <cell r="FY41872">
            <v>0</v>
          </cell>
          <cell r="GA41872" t="str">
            <v>Secretaría de Desarrollo Social</v>
          </cell>
        </row>
        <row r="41873">
          <cell r="FY41873">
            <v>0</v>
          </cell>
          <cell r="GA41873" t="str">
            <v>Secretaría de Desarrollo Social</v>
          </cell>
        </row>
        <row r="41874">
          <cell r="FY41874">
            <v>0</v>
          </cell>
          <cell r="GA41874" t="str">
            <v>Secretaría de Desarrollo Social</v>
          </cell>
        </row>
        <row r="41875">
          <cell r="FY41875">
            <v>0</v>
          </cell>
          <cell r="GA41875" t="str">
            <v>Secretaría de Desarrollo Social</v>
          </cell>
        </row>
        <row r="41876">
          <cell r="FY41876">
            <v>0</v>
          </cell>
          <cell r="GA41876" t="str">
            <v>Secretaría de Desarrollo Social</v>
          </cell>
        </row>
        <row r="41877">
          <cell r="FY41877">
            <v>0</v>
          </cell>
          <cell r="GA41877" t="str">
            <v>Secretaría de Desarrollo Social</v>
          </cell>
        </row>
        <row r="41878">
          <cell r="FY41878">
            <v>0</v>
          </cell>
          <cell r="GA41878" t="str">
            <v>Secretaría de Desarrollo Social</v>
          </cell>
        </row>
        <row r="41879">
          <cell r="FY41879">
            <v>0</v>
          </cell>
          <cell r="GA41879" t="str">
            <v>Secretaría de Desarrollo Social</v>
          </cell>
        </row>
        <row r="41880">
          <cell r="FY41880">
            <v>0</v>
          </cell>
          <cell r="GA41880" t="str">
            <v>Secretaría de Desarrollo Social</v>
          </cell>
        </row>
        <row r="41881">
          <cell r="FY41881">
            <v>0</v>
          </cell>
          <cell r="GA41881" t="str">
            <v>Secretaría de Desarrollo Social</v>
          </cell>
        </row>
        <row r="41882">
          <cell r="FY41882">
            <v>0</v>
          </cell>
          <cell r="GA41882" t="str">
            <v>Secretaría de Desarrollo Social</v>
          </cell>
        </row>
        <row r="41883">
          <cell r="FY41883">
            <v>0</v>
          </cell>
          <cell r="GA41883" t="str">
            <v>Secretaría de Desarrollo Social</v>
          </cell>
        </row>
        <row r="41884">
          <cell r="FY41884">
            <v>0</v>
          </cell>
          <cell r="GA41884" t="str">
            <v>Secretaría de Desarrollo Social</v>
          </cell>
        </row>
        <row r="41885">
          <cell r="FY41885">
            <v>0</v>
          </cell>
          <cell r="GA41885" t="str">
            <v>Secretaría de Desarrollo Social</v>
          </cell>
        </row>
        <row r="41886">
          <cell r="FY41886">
            <v>0</v>
          </cell>
          <cell r="GA41886" t="str">
            <v>Secretaría de Desarrollo Social</v>
          </cell>
        </row>
        <row r="41887">
          <cell r="FY41887">
            <v>0</v>
          </cell>
          <cell r="GA41887" t="str">
            <v>Secretaría de Desarrollo Social</v>
          </cell>
        </row>
        <row r="41888">
          <cell r="FY41888">
            <v>0</v>
          </cell>
          <cell r="GA41888" t="str">
            <v>Secretaría de Desarrollo Social</v>
          </cell>
        </row>
        <row r="41889">
          <cell r="FY41889">
            <v>0</v>
          </cell>
          <cell r="GA41889" t="str">
            <v>Secretaría de Desarrollo Social</v>
          </cell>
        </row>
        <row r="41890">
          <cell r="FY41890">
            <v>0</v>
          </cell>
          <cell r="GA41890" t="str">
            <v>Secretaría de Desarrollo Social</v>
          </cell>
        </row>
        <row r="41891">
          <cell r="FY41891">
            <v>0</v>
          </cell>
          <cell r="GA41891" t="str">
            <v>Secretaría de Desarrollo Social</v>
          </cell>
        </row>
        <row r="41892">
          <cell r="FY41892">
            <v>0</v>
          </cell>
          <cell r="GA41892" t="str">
            <v>Secretaría de Desarrollo Social</v>
          </cell>
        </row>
        <row r="41893">
          <cell r="FY41893">
            <v>0</v>
          </cell>
          <cell r="GA41893" t="str">
            <v>Secretaría de Desarrollo Social</v>
          </cell>
        </row>
        <row r="41894">
          <cell r="FY41894">
            <v>0</v>
          </cell>
          <cell r="GA41894" t="str">
            <v>Secretaría de Desarrollo Social</v>
          </cell>
        </row>
        <row r="41895">
          <cell r="FY41895">
            <v>0</v>
          </cell>
          <cell r="GA41895" t="str">
            <v>Secretaría de Desarrollo Social</v>
          </cell>
        </row>
        <row r="41896">
          <cell r="FY41896">
            <v>0</v>
          </cell>
          <cell r="GA41896" t="str">
            <v>Secretaría de Desarrollo Social</v>
          </cell>
        </row>
        <row r="41897">
          <cell r="FY41897">
            <v>0</v>
          </cell>
          <cell r="GA41897" t="str">
            <v>Secretaría de Desarrollo Social</v>
          </cell>
        </row>
        <row r="41898">
          <cell r="FY41898">
            <v>0</v>
          </cell>
          <cell r="GA41898" t="str">
            <v>Secretaría de Desarrollo Social</v>
          </cell>
        </row>
        <row r="41899">
          <cell r="FY41899">
            <v>0</v>
          </cell>
          <cell r="GA41899" t="str">
            <v>Secretaría de Desarrollo Social</v>
          </cell>
        </row>
        <row r="41900">
          <cell r="FY41900">
            <v>0</v>
          </cell>
          <cell r="GA41900" t="str">
            <v>Secretaría de Desarrollo Social</v>
          </cell>
        </row>
        <row r="41901">
          <cell r="FY41901">
            <v>0</v>
          </cell>
          <cell r="GA41901" t="str">
            <v>Secretaría de Desarrollo Social</v>
          </cell>
        </row>
        <row r="41902">
          <cell r="FY41902">
            <v>0</v>
          </cell>
          <cell r="GA41902" t="str">
            <v>Secretaría de Desarrollo Social</v>
          </cell>
        </row>
        <row r="41903">
          <cell r="FY41903">
            <v>0</v>
          </cell>
          <cell r="GA41903" t="str">
            <v>Secretaría de Desarrollo Social</v>
          </cell>
        </row>
        <row r="41904">
          <cell r="FY41904">
            <v>0</v>
          </cell>
          <cell r="GA41904" t="str">
            <v>Secretaría de Desarrollo Social</v>
          </cell>
        </row>
        <row r="41905">
          <cell r="FY41905">
            <v>0</v>
          </cell>
          <cell r="GA41905" t="str">
            <v>Secretaría de Desarrollo Social</v>
          </cell>
        </row>
        <row r="41906">
          <cell r="FY41906">
            <v>0</v>
          </cell>
          <cell r="GA41906" t="str">
            <v>Secretaría de Desarrollo Social</v>
          </cell>
        </row>
        <row r="41907">
          <cell r="FY41907">
            <v>0</v>
          </cell>
          <cell r="GA41907" t="str">
            <v>Secretaría de Desarrollo Social</v>
          </cell>
        </row>
        <row r="41908">
          <cell r="FY41908">
            <v>0</v>
          </cell>
          <cell r="GA41908" t="str">
            <v>Secretaría de Desarrollo Social</v>
          </cell>
        </row>
        <row r="41909">
          <cell r="FY41909">
            <v>0</v>
          </cell>
          <cell r="GA41909" t="str">
            <v>Secretaría de Desarrollo Social</v>
          </cell>
        </row>
        <row r="41910">
          <cell r="FY41910">
            <v>0</v>
          </cell>
          <cell r="GA41910" t="str">
            <v>Secretaría de Desarrollo Social</v>
          </cell>
        </row>
        <row r="41911">
          <cell r="FY41911">
            <v>0</v>
          </cell>
          <cell r="GA41911" t="str">
            <v>Secretaría de Desarrollo Social</v>
          </cell>
        </row>
        <row r="41912">
          <cell r="FY41912">
            <v>0</v>
          </cell>
          <cell r="GA41912" t="str">
            <v>Secretaría de Desarrollo Social</v>
          </cell>
        </row>
        <row r="41913">
          <cell r="FY41913">
            <v>0</v>
          </cell>
          <cell r="GA41913" t="str">
            <v>Secretaría de Desarrollo Social</v>
          </cell>
        </row>
        <row r="41914">
          <cell r="FY41914">
            <v>0</v>
          </cell>
          <cell r="GA41914" t="str">
            <v>Secretaría de Desarrollo Social</v>
          </cell>
        </row>
        <row r="41915">
          <cell r="FY41915">
            <v>0</v>
          </cell>
          <cell r="GA41915" t="str">
            <v>Secretaría de Desarrollo Social</v>
          </cell>
        </row>
        <row r="41916">
          <cell r="FY41916">
            <v>0</v>
          </cell>
          <cell r="GA41916" t="str">
            <v>Secretaría de Desarrollo Social</v>
          </cell>
        </row>
        <row r="41917">
          <cell r="FY41917">
            <v>0</v>
          </cell>
          <cell r="GA41917" t="str">
            <v>Secretaría de Desarrollo Social</v>
          </cell>
        </row>
        <row r="41918">
          <cell r="FY41918">
            <v>0</v>
          </cell>
          <cell r="GA41918" t="str">
            <v>Secretaría de Desarrollo Social</v>
          </cell>
        </row>
        <row r="41919">
          <cell r="FY41919">
            <v>0</v>
          </cell>
          <cell r="GA41919" t="str">
            <v>Secretaría de Desarrollo Social</v>
          </cell>
        </row>
        <row r="41920">
          <cell r="FY41920">
            <v>0</v>
          </cell>
          <cell r="GA41920" t="str">
            <v>Secretaría de Desarrollo Social</v>
          </cell>
        </row>
        <row r="41921">
          <cell r="FY41921">
            <v>0</v>
          </cell>
          <cell r="GA41921" t="str">
            <v>Secretaría de Desarrollo Social</v>
          </cell>
        </row>
        <row r="41922">
          <cell r="FY41922">
            <v>0</v>
          </cell>
          <cell r="GA41922" t="str">
            <v>Secretaría de Desarrollo Social</v>
          </cell>
        </row>
        <row r="41923">
          <cell r="FY41923">
            <v>0</v>
          </cell>
          <cell r="GA41923" t="str">
            <v>Secretaría de Desarrollo Social</v>
          </cell>
        </row>
        <row r="41924">
          <cell r="FY41924">
            <v>0</v>
          </cell>
          <cell r="GA41924" t="str">
            <v>Secretaría de Desarrollo Social</v>
          </cell>
        </row>
        <row r="41925">
          <cell r="FY41925">
            <v>0</v>
          </cell>
          <cell r="GA41925" t="str">
            <v>Secretaría de Desarrollo Social</v>
          </cell>
        </row>
        <row r="41926">
          <cell r="FY41926">
            <v>0</v>
          </cell>
          <cell r="GA41926" t="str">
            <v>Secretaría de Desarrollo Social</v>
          </cell>
        </row>
        <row r="41927">
          <cell r="FY41927">
            <v>0</v>
          </cell>
          <cell r="GA41927" t="str">
            <v>Secretaría de Desarrollo Social</v>
          </cell>
        </row>
        <row r="41928">
          <cell r="FY41928">
            <v>0</v>
          </cell>
          <cell r="GA41928" t="str">
            <v>Secretaría de Desarrollo Social</v>
          </cell>
        </row>
        <row r="41929">
          <cell r="FY41929">
            <v>0</v>
          </cell>
          <cell r="GA41929" t="str">
            <v>Secretaría de Desarrollo Social</v>
          </cell>
        </row>
        <row r="41930">
          <cell r="FY41930">
            <v>0</v>
          </cell>
          <cell r="GA41930" t="str">
            <v>Secretaría de Desarrollo Social</v>
          </cell>
        </row>
        <row r="41931">
          <cell r="FY41931">
            <v>0</v>
          </cell>
          <cell r="GA41931" t="str">
            <v>Secretaría de Desarrollo Social</v>
          </cell>
        </row>
        <row r="41932">
          <cell r="FY41932">
            <v>0</v>
          </cell>
          <cell r="GA41932" t="str">
            <v>Secretaría de Desarrollo Social</v>
          </cell>
        </row>
        <row r="41933">
          <cell r="FY41933">
            <v>0</v>
          </cell>
          <cell r="GA41933" t="str">
            <v>Secretaría de Desarrollo Social</v>
          </cell>
        </row>
        <row r="41934">
          <cell r="FY41934">
            <v>0</v>
          </cell>
          <cell r="GA41934" t="str">
            <v>Secretaría de Desarrollo Social</v>
          </cell>
        </row>
        <row r="41935">
          <cell r="FY41935">
            <v>0</v>
          </cell>
          <cell r="GA41935" t="str">
            <v>Secretaría de Desarrollo Social</v>
          </cell>
        </row>
        <row r="41936">
          <cell r="FY41936">
            <v>0</v>
          </cell>
          <cell r="GA41936" t="str">
            <v>Secretaría de Desarrollo Social</v>
          </cell>
        </row>
        <row r="41937">
          <cell r="FY41937">
            <v>0</v>
          </cell>
          <cell r="GA41937" t="str">
            <v>Secretaría de Desarrollo Social</v>
          </cell>
        </row>
        <row r="41938">
          <cell r="FY41938">
            <v>0</v>
          </cell>
          <cell r="GA41938" t="str">
            <v>Secretaría de Desarrollo Social</v>
          </cell>
        </row>
        <row r="41939">
          <cell r="FY41939">
            <v>0</v>
          </cell>
          <cell r="GA41939" t="str">
            <v>Secretaría de Desarrollo Social</v>
          </cell>
        </row>
        <row r="41940">
          <cell r="FY41940">
            <v>0</v>
          </cell>
          <cell r="GA41940" t="str">
            <v>Secretaría de Desarrollo Social</v>
          </cell>
        </row>
        <row r="41941">
          <cell r="FY41941">
            <v>0</v>
          </cell>
          <cell r="GA41941" t="str">
            <v>Secretaría de Desarrollo Social</v>
          </cell>
        </row>
        <row r="41942">
          <cell r="FY41942">
            <v>0</v>
          </cell>
          <cell r="GA41942" t="str">
            <v>Secretaría de Desarrollo Social</v>
          </cell>
        </row>
        <row r="41943">
          <cell r="FY41943">
            <v>0</v>
          </cell>
          <cell r="GA41943" t="str">
            <v>Secretaría de Desarrollo Social</v>
          </cell>
        </row>
        <row r="41944">
          <cell r="FY41944">
            <v>0</v>
          </cell>
          <cell r="GA41944" t="str">
            <v>Secretaría de Desarrollo Social</v>
          </cell>
        </row>
        <row r="41945">
          <cell r="FY41945">
            <v>0</v>
          </cell>
          <cell r="GA41945" t="str">
            <v>Secretaría de Desarrollo Social</v>
          </cell>
        </row>
        <row r="41946">
          <cell r="FY41946">
            <v>0</v>
          </cell>
          <cell r="GA41946" t="str">
            <v>Secretaría de Desarrollo Social</v>
          </cell>
        </row>
        <row r="41947">
          <cell r="FY41947">
            <v>0</v>
          </cell>
          <cell r="GA41947" t="str">
            <v>Secretaría de Desarrollo Social</v>
          </cell>
        </row>
        <row r="41948">
          <cell r="FY41948">
            <v>0</v>
          </cell>
          <cell r="GA41948" t="str">
            <v>Secretaría de Desarrollo Social</v>
          </cell>
        </row>
        <row r="41949">
          <cell r="FY41949">
            <v>0</v>
          </cell>
          <cell r="GA41949" t="str">
            <v>Secretaría de Desarrollo Social</v>
          </cell>
        </row>
        <row r="41950">
          <cell r="FY41950">
            <v>0</v>
          </cell>
          <cell r="GA41950" t="str">
            <v>Secretaría de Desarrollo Social</v>
          </cell>
        </row>
        <row r="41951">
          <cell r="FY41951">
            <v>0</v>
          </cell>
          <cell r="GA41951" t="str">
            <v>Secretaría de Desarrollo Social</v>
          </cell>
        </row>
        <row r="41952">
          <cell r="FY41952">
            <v>0</v>
          </cell>
          <cell r="GA41952" t="str">
            <v>Secretaría de Desarrollo Social</v>
          </cell>
        </row>
        <row r="41953">
          <cell r="FY41953">
            <v>0</v>
          </cell>
          <cell r="GA41953" t="str">
            <v>Secretaría de Desarrollo Social</v>
          </cell>
        </row>
        <row r="41954">
          <cell r="FY41954">
            <v>0</v>
          </cell>
          <cell r="GA41954" t="str">
            <v>Secretaría de Desarrollo Social</v>
          </cell>
        </row>
        <row r="41955">
          <cell r="FY41955">
            <v>0</v>
          </cell>
          <cell r="GA41955" t="str">
            <v>Secretaría de Desarrollo Social</v>
          </cell>
        </row>
        <row r="41956">
          <cell r="FY41956">
            <v>0</v>
          </cell>
          <cell r="GA41956" t="str">
            <v>Secretaría de Desarrollo Social</v>
          </cell>
        </row>
        <row r="41957">
          <cell r="FY41957">
            <v>0</v>
          </cell>
          <cell r="GA41957" t="str">
            <v>Secretaría de Desarrollo Social</v>
          </cell>
        </row>
        <row r="41958">
          <cell r="FY41958">
            <v>0</v>
          </cell>
          <cell r="GA41958" t="str">
            <v>Secretaría de Desarrollo Social</v>
          </cell>
        </row>
        <row r="41959">
          <cell r="FY41959">
            <v>0</v>
          </cell>
          <cell r="GA41959" t="str">
            <v>Secretaría de Desarrollo Social</v>
          </cell>
        </row>
        <row r="41960">
          <cell r="FY41960">
            <v>0</v>
          </cell>
          <cell r="GA41960" t="str">
            <v>Secretaría de Desarrollo Social</v>
          </cell>
        </row>
        <row r="41961">
          <cell r="FY41961">
            <v>0</v>
          </cell>
          <cell r="GA41961" t="str">
            <v>Secretaría de Desarrollo Social</v>
          </cell>
        </row>
        <row r="41962">
          <cell r="FY41962">
            <v>0</v>
          </cell>
          <cell r="GA41962" t="str">
            <v>Secretaría de Desarrollo Social</v>
          </cell>
        </row>
        <row r="41963">
          <cell r="FY41963">
            <v>0</v>
          </cell>
          <cell r="GA41963" t="str">
            <v>Secretaría de Desarrollo Social</v>
          </cell>
        </row>
        <row r="41964">
          <cell r="FY41964">
            <v>0</v>
          </cell>
          <cell r="GA41964" t="str">
            <v>Secretaría de Desarrollo Social</v>
          </cell>
        </row>
        <row r="41965">
          <cell r="FY41965">
            <v>0</v>
          </cell>
          <cell r="GA41965" t="str">
            <v>Secretaría de Desarrollo Social</v>
          </cell>
        </row>
        <row r="41966">
          <cell r="FY41966">
            <v>0</v>
          </cell>
          <cell r="GA41966" t="str">
            <v>Secretaría de Desarrollo Social</v>
          </cell>
        </row>
        <row r="41967">
          <cell r="FY41967">
            <v>0</v>
          </cell>
          <cell r="GA41967" t="str">
            <v>Secretaría de Desarrollo Social</v>
          </cell>
        </row>
        <row r="41968">
          <cell r="FY41968">
            <v>0</v>
          </cell>
          <cell r="GA41968" t="str">
            <v>Secretaría de Desarrollo Social</v>
          </cell>
        </row>
        <row r="41969">
          <cell r="FY41969">
            <v>0</v>
          </cell>
          <cell r="GA41969" t="str">
            <v>Secretaría de Desarrollo Social</v>
          </cell>
        </row>
        <row r="41970">
          <cell r="FY41970">
            <v>0</v>
          </cell>
          <cell r="GA41970" t="str">
            <v>Secretaría de Desarrollo Social</v>
          </cell>
        </row>
        <row r="41971">
          <cell r="FY41971">
            <v>0</v>
          </cell>
          <cell r="GA41971" t="str">
            <v>Secretaría de Desarrollo Social</v>
          </cell>
        </row>
        <row r="41972">
          <cell r="FY41972">
            <v>0</v>
          </cell>
          <cell r="GA41972" t="str">
            <v>Secretaría de Desarrollo Social</v>
          </cell>
        </row>
        <row r="41973">
          <cell r="FY41973">
            <v>0</v>
          </cell>
          <cell r="GA41973" t="str">
            <v>Secretaría de Desarrollo Social</v>
          </cell>
        </row>
        <row r="41974">
          <cell r="FY41974">
            <v>0</v>
          </cell>
          <cell r="GA41974" t="str">
            <v>Secretaría de Desarrollo Social</v>
          </cell>
        </row>
        <row r="41975">
          <cell r="FY41975">
            <v>0</v>
          </cell>
          <cell r="GA41975" t="str">
            <v>Secretaría de Desarrollo Social</v>
          </cell>
        </row>
        <row r="41976">
          <cell r="FY41976">
            <v>0</v>
          </cell>
          <cell r="GA41976" t="str">
            <v>Secretaría de Desarrollo Social</v>
          </cell>
        </row>
        <row r="41977">
          <cell r="FY41977">
            <v>0</v>
          </cell>
          <cell r="GA41977" t="str">
            <v>Secretaría de Desarrollo Social</v>
          </cell>
        </row>
        <row r="41978">
          <cell r="FY41978">
            <v>0</v>
          </cell>
          <cell r="GA41978" t="str">
            <v>Secretaría de Desarrollo Social</v>
          </cell>
        </row>
        <row r="41979">
          <cell r="FY41979">
            <v>0</v>
          </cell>
          <cell r="GA41979" t="str">
            <v>Secretaría de Desarrollo Social</v>
          </cell>
        </row>
        <row r="41980">
          <cell r="FY41980">
            <v>0</v>
          </cell>
          <cell r="GA41980" t="str">
            <v>Secretaría de Desarrollo Social</v>
          </cell>
        </row>
        <row r="41981">
          <cell r="FY41981">
            <v>0</v>
          </cell>
          <cell r="GA41981" t="str">
            <v>Secretaría de Desarrollo Social</v>
          </cell>
        </row>
        <row r="41982">
          <cell r="FY41982">
            <v>0</v>
          </cell>
          <cell r="GA41982" t="str">
            <v>Secretaría de Desarrollo Social</v>
          </cell>
        </row>
        <row r="41983">
          <cell r="FY41983">
            <v>0</v>
          </cell>
          <cell r="GA41983" t="str">
            <v>Secretaría de Desarrollo Social</v>
          </cell>
        </row>
        <row r="41984">
          <cell r="FY41984">
            <v>0</v>
          </cell>
          <cell r="GA41984" t="str">
            <v>Secretaría de Desarrollo Social</v>
          </cell>
        </row>
        <row r="41985">
          <cell r="FY41985">
            <v>0</v>
          </cell>
          <cell r="GA41985" t="str">
            <v>Secretaría de Desarrollo Social</v>
          </cell>
        </row>
        <row r="41986">
          <cell r="FY41986">
            <v>0</v>
          </cell>
          <cell r="GA41986" t="str">
            <v>Secretaría de Desarrollo Social</v>
          </cell>
        </row>
        <row r="41987">
          <cell r="FY41987">
            <v>0</v>
          </cell>
          <cell r="GA41987" t="str">
            <v>Secretaría de Desarrollo Social</v>
          </cell>
        </row>
        <row r="41988">
          <cell r="FY41988">
            <v>0</v>
          </cell>
          <cell r="GA41988" t="str">
            <v>Secretaría de Desarrollo Social</v>
          </cell>
        </row>
        <row r="41989">
          <cell r="FY41989">
            <v>0</v>
          </cell>
          <cell r="GA41989" t="str">
            <v>Secretaría de Desarrollo Social</v>
          </cell>
        </row>
        <row r="41990">
          <cell r="FY41990">
            <v>0</v>
          </cell>
          <cell r="GA41990" t="str">
            <v>Secretaría de Desarrollo Social</v>
          </cell>
        </row>
        <row r="41991">
          <cell r="FY41991">
            <v>0</v>
          </cell>
          <cell r="GA41991" t="str">
            <v>Secretaría de Desarrollo Social</v>
          </cell>
        </row>
        <row r="41992">
          <cell r="FY41992">
            <v>0</v>
          </cell>
          <cell r="GA41992" t="str">
            <v>Secretaría de Desarrollo Social</v>
          </cell>
        </row>
        <row r="41993">
          <cell r="FY41993">
            <v>0</v>
          </cell>
          <cell r="GA41993" t="str">
            <v>Secretaría de Desarrollo Social</v>
          </cell>
        </row>
        <row r="41994">
          <cell r="FY41994">
            <v>0</v>
          </cell>
          <cell r="GA41994" t="str">
            <v>Secretaría de Desarrollo Social</v>
          </cell>
        </row>
        <row r="41995">
          <cell r="FY41995">
            <v>0</v>
          </cell>
          <cell r="GA41995" t="str">
            <v>Secretaría de Desarrollo Social</v>
          </cell>
        </row>
        <row r="41996">
          <cell r="FY41996">
            <v>0</v>
          </cell>
          <cell r="GA41996" t="str">
            <v>Secretaría de Desarrollo Social</v>
          </cell>
        </row>
        <row r="41997">
          <cell r="FY41997">
            <v>0</v>
          </cell>
          <cell r="GA41997" t="str">
            <v>Secretaría de Desarrollo Social</v>
          </cell>
        </row>
        <row r="41998">
          <cell r="FY41998">
            <v>0</v>
          </cell>
          <cell r="GA41998" t="str">
            <v>Secretaría de Desarrollo Social</v>
          </cell>
        </row>
        <row r="41999">
          <cell r="FY41999">
            <v>0</v>
          </cell>
          <cell r="GA41999" t="str">
            <v>Secretaría de Desarrollo Social</v>
          </cell>
        </row>
        <row r="42000">
          <cell r="FY42000">
            <v>0</v>
          </cell>
          <cell r="GA42000" t="str">
            <v>Secretaría de Desarrollo Social</v>
          </cell>
        </row>
        <row r="42001">
          <cell r="FY42001">
            <v>0</v>
          </cell>
          <cell r="GA42001" t="str">
            <v>Secretaría de Desarrollo Social</v>
          </cell>
        </row>
        <row r="42002">
          <cell r="FY42002">
            <v>0</v>
          </cell>
          <cell r="GA42002" t="str">
            <v>Secretaría de Desarrollo Social</v>
          </cell>
        </row>
        <row r="42003">
          <cell r="FY42003">
            <v>0</v>
          </cell>
          <cell r="GA42003" t="str">
            <v>Secretaría de Desarrollo Social</v>
          </cell>
        </row>
        <row r="42004">
          <cell r="FY42004">
            <v>0</v>
          </cell>
          <cell r="GA42004" t="str">
            <v>Secretaría de Desarrollo Social</v>
          </cell>
        </row>
        <row r="42005">
          <cell r="FY42005">
            <v>0</v>
          </cell>
          <cell r="GA42005" t="str">
            <v>Secretaría de Desarrollo Social</v>
          </cell>
        </row>
        <row r="42006">
          <cell r="FY42006">
            <v>0</v>
          </cell>
          <cell r="GA42006" t="str">
            <v>Secretaría de Desarrollo Social</v>
          </cell>
        </row>
        <row r="42007">
          <cell r="FY42007">
            <v>0</v>
          </cell>
          <cell r="GA42007" t="str">
            <v>Secretaría de Desarrollo Social</v>
          </cell>
        </row>
        <row r="42008">
          <cell r="FY42008">
            <v>0</v>
          </cell>
          <cell r="GA42008" t="str">
            <v>Secretaría de Desarrollo Social</v>
          </cell>
        </row>
        <row r="42009">
          <cell r="FY42009">
            <v>0</v>
          </cell>
          <cell r="GA42009" t="str">
            <v>Secretaría de Desarrollo Social</v>
          </cell>
        </row>
        <row r="42010">
          <cell r="FY42010">
            <v>0</v>
          </cell>
          <cell r="GA42010" t="str">
            <v>Secretaría de Desarrollo Social</v>
          </cell>
        </row>
        <row r="42011">
          <cell r="FY42011">
            <v>0</v>
          </cell>
          <cell r="GA42011" t="str">
            <v>Secretaría de Desarrollo Social</v>
          </cell>
        </row>
        <row r="42012">
          <cell r="FY42012">
            <v>0</v>
          </cell>
          <cell r="GA42012" t="str">
            <v>Secretaría de Desarrollo Social</v>
          </cell>
        </row>
        <row r="42013">
          <cell r="FY42013">
            <v>0</v>
          </cell>
          <cell r="GA42013" t="str">
            <v>Secretaría de Desarrollo Social</v>
          </cell>
        </row>
        <row r="42014">
          <cell r="FY42014">
            <v>0</v>
          </cell>
          <cell r="GA42014" t="str">
            <v>Secretaría de Desarrollo Social</v>
          </cell>
        </row>
        <row r="42015">
          <cell r="FY42015">
            <v>0</v>
          </cell>
          <cell r="GA42015" t="str">
            <v>Secretaría de Desarrollo Social</v>
          </cell>
        </row>
        <row r="42016">
          <cell r="FY42016">
            <v>0</v>
          </cell>
          <cell r="GA42016" t="str">
            <v>Secretaría de Desarrollo Social</v>
          </cell>
        </row>
        <row r="42017">
          <cell r="FY42017">
            <v>0</v>
          </cell>
          <cell r="GA42017" t="str">
            <v>Secretaría de Desarrollo Social</v>
          </cell>
        </row>
        <row r="42018">
          <cell r="FY42018">
            <v>0</v>
          </cell>
          <cell r="GA42018" t="str">
            <v>Secretaría de Desarrollo Social</v>
          </cell>
        </row>
        <row r="42019">
          <cell r="FY42019">
            <v>0</v>
          </cell>
          <cell r="GA42019" t="str">
            <v>Secretaría de Desarrollo Social</v>
          </cell>
        </row>
        <row r="42020">
          <cell r="FY42020">
            <v>0</v>
          </cell>
          <cell r="GA42020" t="str">
            <v>Secretaría de Desarrollo Social</v>
          </cell>
        </row>
        <row r="42021">
          <cell r="FY42021">
            <v>0</v>
          </cell>
          <cell r="GA42021" t="str">
            <v>Secretaría de Desarrollo Social</v>
          </cell>
        </row>
        <row r="42022">
          <cell r="FY42022">
            <v>0</v>
          </cell>
          <cell r="GA42022" t="str">
            <v>Secretaría de Desarrollo Social</v>
          </cell>
        </row>
        <row r="42023">
          <cell r="FY42023">
            <v>0</v>
          </cell>
          <cell r="GA42023" t="str">
            <v>Secretaría de Desarrollo Social</v>
          </cell>
        </row>
        <row r="42024">
          <cell r="FY42024">
            <v>0</v>
          </cell>
          <cell r="GA42024" t="str">
            <v>Secretaría de Desarrollo Social</v>
          </cell>
        </row>
        <row r="42025">
          <cell r="FY42025">
            <v>0</v>
          </cell>
          <cell r="GA42025" t="str">
            <v>Secretaría de Desarrollo Social</v>
          </cell>
        </row>
        <row r="42026">
          <cell r="FY42026">
            <v>0</v>
          </cell>
          <cell r="GA42026" t="str">
            <v>Secretaría de Desarrollo Social</v>
          </cell>
        </row>
        <row r="42027">
          <cell r="FY42027">
            <v>0</v>
          </cell>
          <cell r="GA42027" t="str">
            <v>Secretaría de Desarrollo Social</v>
          </cell>
        </row>
        <row r="42028">
          <cell r="FY42028">
            <v>0</v>
          </cell>
          <cell r="GA42028" t="str">
            <v>Secretaría de Desarrollo Social</v>
          </cell>
        </row>
        <row r="42029">
          <cell r="FY42029">
            <v>0</v>
          </cell>
          <cell r="GA42029" t="str">
            <v>Secretaría de Desarrollo Social</v>
          </cell>
        </row>
        <row r="42030">
          <cell r="FY42030">
            <v>0</v>
          </cell>
          <cell r="GA42030" t="str">
            <v>Secretaría de Desarrollo Social</v>
          </cell>
        </row>
        <row r="42031">
          <cell r="FY42031">
            <v>0</v>
          </cell>
          <cell r="GA42031" t="str">
            <v>Secretaría de Desarrollo Social</v>
          </cell>
        </row>
        <row r="42032">
          <cell r="FY42032">
            <v>0</v>
          </cell>
          <cell r="GA42032" t="str">
            <v>Secretaría de Desarrollo Social</v>
          </cell>
        </row>
        <row r="42033">
          <cell r="FY42033">
            <v>0</v>
          </cell>
          <cell r="GA42033" t="str">
            <v>Secretaría de Desarrollo Social</v>
          </cell>
        </row>
        <row r="42034">
          <cell r="FY42034">
            <v>0</v>
          </cell>
          <cell r="GA42034" t="str">
            <v>Secretaría de Desarrollo Social</v>
          </cell>
        </row>
        <row r="42035">
          <cell r="FY42035">
            <v>0</v>
          </cell>
          <cell r="GA42035" t="str">
            <v>Secretaría de Desarrollo Social</v>
          </cell>
        </row>
        <row r="42036">
          <cell r="FY42036">
            <v>0</v>
          </cell>
          <cell r="GA42036" t="str">
            <v>Secretaría de Desarrollo Social</v>
          </cell>
        </row>
        <row r="42037">
          <cell r="FY42037">
            <v>0</v>
          </cell>
          <cell r="GA42037" t="str">
            <v>Secretaría de Desarrollo Social</v>
          </cell>
        </row>
        <row r="42038">
          <cell r="FY42038">
            <v>0</v>
          </cell>
          <cell r="GA42038" t="str">
            <v>Secretaría de Desarrollo Social</v>
          </cell>
        </row>
        <row r="42039">
          <cell r="FY42039">
            <v>0</v>
          </cell>
          <cell r="GA42039" t="str">
            <v>Secretaría de Desarrollo Social</v>
          </cell>
        </row>
        <row r="42040">
          <cell r="FY42040">
            <v>0</v>
          </cell>
          <cell r="GA42040" t="str">
            <v>Secretaría de Desarrollo Social</v>
          </cell>
        </row>
        <row r="42041">
          <cell r="FY42041">
            <v>0</v>
          </cell>
          <cell r="GA42041" t="str">
            <v>Secretaría de Desarrollo Social</v>
          </cell>
        </row>
        <row r="42042">
          <cell r="FY42042">
            <v>0</v>
          </cell>
          <cell r="GA42042" t="str">
            <v>Secretaría de Desarrollo Social</v>
          </cell>
        </row>
        <row r="42043">
          <cell r="FY42043">
            <v>0</v>
          </cell>
          <cell r="GA42043" t="str">
            <v>Secretaría de Desarrollo Social</v>
          </cell>
        </row>
        <row r="42044">
          <cell r="FY42044">
            <v>0</v>
          </cell>
          <cell r="GA42044" t="str">
            <v>Secretaría de Desarrollo Social</v>
          </cell>
        </row>
        <row r="42045">
          <cell r="FY42045">
            <v>0</v>
          </cell>
          <cell r="GA42045" t="str">
            <v>Secretaría de Desarrollo Social</v>
          </cell>
        </row>
        <row r="42046">
          <cell r="FY42046">
            <v>0</v>
          </cell>
          <cell r="GA42046" t="str">
            <v>Secretaría de Desarrollo Social</v>
          </cell>
        </row>
        <row r="42047">
          <cell r="FY42047">
            <v>0</v>
          </cell>
          <cell r="GA42047" t="str">
            <v>Secretaría de Desarrollo Social</v>
          </cell>
        </row>
        <row r="42048">
          <cell r="FY42048">
            <v>0</v>
          </cell>
          <cell r="GA42048" t="str">
            <v>Secretaría de Desarrollo Social</v>
          </cell>
        </row>
        <row r="42049">
          <cell r="FY42049">
            <v>0</v>
          </cell>
          <cell r="GA42049" t="str">
            <v>Secretaría de Desarrollo Social</v>
          </cell>
        </row>
        <row r="42050">
          <cell r="FY42050">
            <v>0</v>
          </cell>
          <cell r="GA42050" t="str">
            <v>Secretaría de Desarrollo Social</v>
          </cell>
        </row>
        <row r="42051">
          <cell r="FY42051">
            <v>0</v>
          </cell>
          <cell r="GA42051" t="str">
            <v>Secretaría de Desarrollo Social</v>
          </cell>
        </row>
        <row r="42052">
          <cell r="FY42052">
            <v>0</v>
          </cell>
          <cell r="GA42052" t="str">
            <v>Secretaría de Desarrollo Social</v>
          </cell>
        </row>
        <row r="42053">
          <cell r="FY42053">
            <v>0</v>
          </cell>
          <cell r="GA42053" t="str">
            <v>Secretaría de Desarrollo Social</v>
          </cell>
        </row>
        <row r="42054">
          <cell r="FY42054">
            <v>0</v>
          </cell>
          <cell r="GA42054" t="str">
            <v>Secretaría de Desarrollo Social</v>
          </cell>
        </row>
        <row r="42055">
          <cell r="FY42055">
            <v>0</v>
          </cell>
          <cell r="GA42055" t="str">
            <v>Secretaría de Desarrollo Social</v>
          </cell>
        </row>
        <row r="42056">
          <cell r="FY42056">
            <v>0</v>
          </cell>
          <cell r="GA42056" t="str">
            <v>Secretaría de Desarrollo Social</v>
          </cell>
        </row>
        <row r="42057">
          <cell r="FY42057">
            <v>0</v>
          </cell>
          <cell r="GA42057" t="str">
            <v>Secretaría de Desarrollo Social</v>
          </cell>
        </row>
        <row r="42058">
          <cell r="FY42058">
            <v>0</v>
          </cell>
          <cell r="GA42058" t="str">
            <v>Secretaría de Desarrollo Social</v>
          </cell>
        </row>
        <row r="42059">
          <cell r="FY42059">
            <v>0</v>
          </cell>
          <cell r="GA42059" t="str">
            <v>Secretaría de Desarrollo Social</v>
          </cell>
        </row>
        <row r="42060">
          <cell r="FY42060">
            <v>0</v>
          </cell>
          <cell r="GA42060" t="str">
            <v>Secretaría de Desarrollo Social</v>
          </cell>
        </row>
        <row r="42061">
          <cell r="FY42061">
            <v>0</v>
          </cell>
          <cell r="GA42061" t="str">
            <v>Secretaría de Desarrollo Social</v>
          </cell>
        </row>
        <row r="42062">
          <cell r="FY42062">
            <v>0</v>
          </cell>
          <cell r="GA42062" t="str">
            <v>Secretaría de Desarrollo Social</v>
          </cell>
        </row>
        <row r="42063">
          <cell r="FY42063">
            <v>0</v>
          </cell>
          <cell r="GA42063" t="str">
            <v>Secretaría de Desarrollo Social</v>
          </cell>
        </row>
        <row r="42064">
          <cell r="FY42064">
            <v>0</v>
          </cell>
          <cell r="GA42064" t="str">
            <v>Secretaría de Desarrollo Social</v>
          </cell>
        </row>
        <row r="42065">
          <cell r="FY42065">
            <v>0</v>
          </cell>
          <cell r="GA42065" t="str">
            <v>Secretaría de Desarrollo Social</v>
          </cell>
        </row>
        <row r="42066">
          <cell r="FY42066">
            <v>0</v>
          </cell>
          <cell r="GA42066" t="str">
            <v>Secretaría de Desarrollo Social</v>
          </cell>
        </row>
        <row r="42067">
          <cell r="FY42067">
            <v>0</v>
          </cell>
          <cell r="GA42067" t="str">
            <v>Secretaría de Desarrollo Social</v>
          </cell>
        </row>
        <row r="42068">
          <cell r="FY42068">
            <v>0</v>
          </cell>
          <cell r="GA42068" t="str">
            <v>Secretaría de Desarrollo Social</v>
          </cell>
        </row>
        <row r="42069">
          <cell r="FY42069">
            <v>0</v>
          </cell>
          <cell r="GA42069" t="str">
            <v>Secretaría de Desarrollo Social</v>
          </cell>
        </row>
        <row r="42070">
          <cell r="FY42070">
            <v>0</v>
          </cell>
          <cell r="GA42070" t="str">
            <v>Secretaría de Desarrollo Social</v>
          </cell>
        </row>
        <row r="42071">
          <cell r="FY42071">
            <v>0</v>
          </cell>
          <cell r="GA42071" t="str">
            <v>Secretaría de Desarrollo Social</v>
          </cell>
        </row>
        <row r="42072">
          <cell r="FY42072">
            <v>0</v>
          </cell>
          <cell r="GA42072" t="str">
            <v>Secretaría de Desarrollo Social</v>
          </cell>
        </row>
        <row r="42073">
          <cell r="FY42073">
            <v>0</v>
          </cell>
          <cell r="GA42073" t="str">
            <v>Secretaría de Desarrollo Social</v>
          </cell>
        </row>
        <row r="42074">
          <cell r="FY42074">
            <v>0</v>
          </cell>
          <cell r="GA42074" t="str">
            <v>Secretaría de Desarrollo Social</v>
          </cell>
        </row>
        <row r="42075">
          <cell r="FY42075">
            <v>0</v>
          </cell>
          <cell r="GA42075" t="str">
            <v>Secretaría de Desarrollo Social</v>
          </cell>
        </row>
        <row r="42076">
          <cell r="FY42076">
            <v>0</v>
          </cell>
          <cell r="GA42076" t="str">
            <v>Secretaría de Desarrollo Social</v>
          </cell>
        </row>
        <row r="42077">
          <cell r="FY42077">
            <v>0</v>
          </cell>
          <cell r="GA42077" t="str">
            <v>Secretaría de Desarrollo Social</v>
          </cell>
        </row>
        <row r="42078">
          <cell r="FY42078">
            <v>0</v>
          </cell>
          <cell r="GA42078" t="str">
            <v>Secretaría de Desarrollo Social</v>
          </cell>
        </row>
        <row r="42079">
          <cell r="FY42079">
            <v>0</v>
          </cell>
          <cell r="GA42079" t="str">
            <v>Secretaría de Desarrollo Social</v>
          </cell>
        </row>
        <row r="42080">
          <cell r="FY42080">
            <v>0</v>
          </cell>
          <cell r="GA42080" t="str">
            <v>Secretaría de Desarrollo Social</v>
          </cell>
        </row>
        <row r="42081">
          <cell r="FY42081">
            <v>0</v>
          </cell>
          <cell r="GA42081" t="str">
            <v>Secretaría de Desarrollo Social</v>
          </cell>
        </row>
        <row r="42082">
          <cell r="FY42082">
            <v>0</v>
          </cell>
          <cell r="GA42082" t="str">
            <v>Secretaría de Desarrollo Social</v>
          </cell>
        </row>
        <row r="42083">
          <cell r="FY42083">
            <v>0</v>
          </cell>
          <cell r="GA42083" t="str">
            <v>Secretaría de Desarrollo Social</v>
          </cell>
        </row>
        <row r="42084">
          <cell r="FY42084">
            <v>0</v>
          </cell>
          <cell r="GA42084" t="str">
            <v>Secretaría de Desarrollo Social</v>
          </cell>
        </row>
        <row r="42085">
          <cell r="FY42085">
            <v>0</v>
          </cell>
          <cell r="GA42085" t="str">
            <v>Secretaría de Desarrollo Social</v>
          </cell>
        </row>
        <row r="42086">
          <cell r="FY42086">
            <v>0</v>
          </cell>
          <cell r="GA42086" t="str">
            <v>Secretaría de Desarrollo Social</v>
          </cell>
        </row>
        <row r="42087">
          <cell r="FY42087">
            <v>0</v>
          </cell>
          <cell r="GA42087" t="str">
            <v>Secretaría de Desarrollo Social</v>
          </cell>
        </row>
        <row r="42088">
          <cell r="FY42088">
            <v>0</v>
          </cell>
          <cell r="GA42088" t="str">
            <v>Secretaría de Desarrollo Social</v>
          </cell>
        </row>
        <row r="42089">
          <cell r="FY42089">
            <v>0</v>
          </cell>
          <cell r="GA42089" t="str">
            <v>Secretaría de Desarrollo Social</v>
          </cell>
        </row>
        <row r="42090">
          <cell r="FY42090">
            <v>0</v>
          </cell>
          <cell r="GA42090" t="str">
            <v>Secretaría de Desarrollo Social</v>
          </cell>
        </row>
        <row r="42091">
          <cell r="FY42091">
            <v>0</v>
          </cell>
          <cell r="GA42091" t="str">
            <v>Secretaría de Desarrollo Social</v>
          </cell>
        </row>
        <row r="42092">
          <cell r="FY42092">
            <v>0</v>
          </cell>
          <cell r="GA42092" t="str">
            <v>Secretaría de Desarrollo Social</v>
          </cell>
        </row>
        <row r="42093">
          <cell r="FY42093">
            <v>0</v>
          </cell>
          <cell r="GA42093" t="str">
            <v>Secretaría de Desarrollo Social</v>
          </cell>
        </row>
        <row r="42094">
          <cell r="FY42094">
            <v>0</v>
          </cell>
          <cell r="GA42094" t="str">
            <v>Secretaría de Desarrollo Social</v>
          </cell>
        </row>
        <row r="42095">
          <cell r="FY42095">
            <v>0</v>
          </cell>
          <cell r="GA42095" t="str">
            <v>Secretaría de Desarrollo Social</v>
          </cell>
        </row>
        <row r="42096">
          <cell r="FY42096">
            <v>0</v>
          </cell>
          <cell r="GA42096" t="str">
            <v>Secretaría de Desarrollo Social</v>
          </cell>
        </row>
        <row r="42097">
          <cell r="FY42097">
            <v>0</v>
          </cell>
          <cell r="GA42097" t="str">
            <v>Secretaría de Desarrollo Social</v>
          </cell>
        </row>
        <row r="42098">
          <cell r="FY42098">
            <v>0</v>
          </cell>
          <cell r="GA42098" t="str">
            <v>Secretaría de Desarrollo Social</v>
          </cell>
        </row>
        <row r="42099">
          <cell r="FY42099">
            <v>0</v>
          </cell>
          <cell r="GA42099" t="str">
            <v>Secretaría de Desarrollo Social</v>
          </cell>
        </row>
        <row r="42100">
          <cell r="FY42100">
            <v>0</v>
          </cell>
          <cell r="GA42100" t="str">
            <v>Secretaría de Desarrollo Social</v>
          </cell>
        </row>
        <row r="42101">
          <cell r="FY42101">
            <v>0</v>
          </cell>
          <cell r="GA42101" t="str">
            <v>Secretaría de Desarrollo Social</v>
          </cell>
        </row>
        <row r="42102">
          <cell r="FY42102">
            <v>0</v>
          </cell>
          <cell r="GA42102" t="str">
            <v>Secretaría de Desarrollo Social</v>
          </cell>
        </row>
        <row r="42103">
          <cell r="FY42103">
            <v>0</v>
          </cell>
          <cell r="GA42103" t="str">
            <v>Secretaría de Desarrollo Social</v>
          </cell>
        </row>
        <row r="42104">
          <cell r="FY42104">
            <v>0</v>
          </cell>
          <cell r="GA42104" t="str">
            <v>Secretaría de Desarrollo Social</v>
          </cell>
        </row>
        <row r="42105">
          <cell r="FY42105">
            <v>0</v>
          </cell>
          <cell r="GA42105" t="str">
            <v>Secretaría de Desarrollo Social</v>
          </cell>
        </row>
        <row r="42106">
          <cell r="FY42106">
            <v>0</v>
          </cell>
          <cell r="GA42106" t="str">
            <v>Secretaría de Desarrollo Social</v>
          </cell>
        </row>
        <row r="42107">
          <cell r="FY42107">
            <v>0</v>
          </cell>
          <cell r="GA42107" t="str">
            <v>Secretaría de Desarrollo Social</v>
          </cell>
        </row>
        <row r="42108">
          <cell r="FY42108">
            <v>0</v>
          </cell>
          <cell r="GA42108" t="str">
            <v>Secretaría de Desarrollo Social</v>
          </cell>
        </row>
        <row r="42109">
          <cell r="FY42109">
            <v>0</v>
          </cell>
          <cell r="GA42109" t="str">
            <v>Secretaría de Desarrollo Social</v>
          </cell>
        </row>
        <row r="42110">
          <cell r="FY42110">
            <v>0</v>
          </cell>
          <cell r="GA42110" t="str">
            <v>Secretaría de Desarrollo Social</v>
          </cell>
        </row>
        <row r="42111">
          <cell r="FY42111">
            <v>0</v>
          </cell>
          <cell r="GA42111" t="str">
            <v>Secretaría de Desarrollo Social</v>
          </cell>
        </row>
        <row r="42112">
          <cell r="FY42112">
            <v>0</v>
          </cell>
          <cell r="GA42112" t="str">
            <v>Secretaría de Desarrollo Social</v>
          </cell>
        </row>
        <row r="42113">
          <cell r="FY42113">
            <v>0</v>
          </cell>
          <cell r="GA42113" t="str">
            <v>Secretaría de Desarrollo Social</v>
          </cell>
        </row>
        <row r="42114">
          <cell r="FY42114">
            <v>0</v>
          </cell>
          <cell r="GA42114" t="str">
            <v>Secretaría de Desarrollo Social</v>
          </cell>
        </row>
        <row r="42115">
          <cell r="FY42115">
            <v>0</v>
          </cell>
          <cell r="GA42115" t="str">
            <v>Secretaría de Desarrollo Social</v>
          </cell>
        </row>
        <row r="42116">
          <cell r="FY42116">
            <v>0</v>
          </cell>
          <cell r="GA42116" t="str">
            <v>Secretaría de Desarrollo Social</v>
          </cell>
        </row>
        <row r="42117">
          <cell r="FY42117">
            <v>0</v>
          </cell>
          <cell r="GA42117" t="str">
            <v>Secretaría de Desarrollo Social</v>
          </cell>
        </row>
        <row r="42118">
          <cell r="FY42118">
            <v>0</v>
          </cell>
          <cell r="GA42118" t="str">
            <v>Secretaría de Desarrollo Social</v>
          </cell>
        </row>
        <row r="42119">
          <cell r="FY42119">
            <v>0</v>
          </cell>
          <cell r="GA42119" t="str">
            <v>Secretaría de Desarrollo Social</v>
          </cell>
        </row>
        <row r="42120">
          <cell r="FY42120">
            <v>0</v>
          </cell>
          <cell r="GA42120" t="str">
            <v>Secretaría de Desarrollo Social</v>
          </cell>
        </row>
        <row r="42121">
          <cell r="FY42121">
            <v>0</v>
          </cell>
          <cell r="GA42121" t="str">
            <v>Secretaría de Desarrollo Social</v>
          </cell>
        </row>
        <row r="42122">
          <cell r="FY42122">
            <v>0</v>
          </cell>
          <cell r="GA42122" t="str">
            <v>Secretaría de Desarrollo Social</v>
          </cell>
        </row>
        <row r="42123">
          <cell r="FY42123">
            <v>0</v>
          </cell>
          <cell r="GA42123" t="str">
            <v>Secretaría de Desarrollo Social</v>
          </cell>
        </row>
        <row r="42124">
          <cell r="FY42124">
            <v>0</v>
          </cell>
          <cell r="GA42124" t="str">
            <v>Secretaría de Desarrollo Social</v>
          </cell>
        </row>
        <row r="42125">
          <cell r="FY42125">
            <v>0</v>
          </cell>
          <cell r="GA42125" t="str">
            <v>Secretaría de Desarrollo Social</v>
          </cell>
        </row>
        <row r="42126">
          <cell r="FY42126">
            <v>0</v>
          </cell>
          <cell r="GA42126" t="str">
            <v>Secretaría de Desarrollo Social</v>
          </cell>
        </row>
        <row r="42127">
          <cell r="FY42127">
            <v>0</v>
          </cell>
          <cell r="GA42127" t="str">
            <v>Secretaría de Desarrollo Social</v>
          </cell>
        </row>
        <row r="42128">
          <cell r="FY42128">
            <v>0</v>
          </cell>
          <cell r="GA42128" t="str">
            <v>Secretaría de Desarrollo Social</v>
          </cell>
        </row>
        <row r="42129">
          <cell r="FY42129">
            <v>0</v>
          </cell>
          <cell r="GA42129" t="str">
            <v>Secretaría de Desarrollo Social</v>
          </cell>
        </row>
        <row r="42130">
          <cell r="FY42130">
            <v>0</v>
          </cell>
          <cell r="GA42130" t="str">
            <v>Secretaría de Desarrollo Social</v>
          </cell>
        </row>
        <row r="42131">
          <cell r="FY42131">
            <v>0</v>
          </cell>
          <cell r="GA42131" t="str">
            <v>Secretaría de Desarrollo Social</v>
          </cell>
        </row>
        <row r="42132">
          <cell r="FY42132">
            <v>0</v>
          </cell>
          <cell r="GA42132" t="str">
            <v>Secretaría de Desarrollo Social</v>
          </cell>
        </row>
        <row r="42133">
          <cell r="FY42133">
            <v>0</v>
          </cell>
          <cell r="GA42133" t="str">
            <v>Secretaría de Desarrollo Social</v>
          </cell>
        </row>
        <row r="42134">
          <cell r="FY42134">
            <v>0</v>
          </cell>
          <cell r="GA42134" t="str">
            <v>Secretaría de Desarrollo Social</v>
          </cell>
        </row>
        <row r="42135">
          <cell r="FY42135">
            <v>0</v>
          </cell>
          <cell r="GA42135" t="str">
            <v>Secretaría de Desarrollo Social</v>
          </cell>
        </row>
        <row r="42136">
          <cell r="FY42136">
            <v>0</v>
          </cell>
          <cell r="GA42136" t="str">
            <v>Secretaría de Desarrollo Social</v>
          </cell>
        </row>
        <row r="42137">
          <cell r="FY42137">
            <v>0</v>
          </cell>
          <cell r="GA42137" t="str">
            <v>Secretaría de Desarrollo Social</v>
          </cell>
        </row>
        <row r="42138">
          <cell r="FY42138">
            <v>0</v>
          </cell>
          <cell r="GA42138" t="str">
            <v>Secretaría de Desarrollo Social</v>
          </cell>
        </row>
        <row r="42139">
          <cell r="FY42139">
            <v>0</v>
          </cell>
          <cell r="GA42139" t="str">
            <v>Secretaría de Desarrollo Social</v>
          </cell>
        </row>
        <row r="42140">
          <cell r="FY42140">
            <v>0</v>
          </cell>
          <cell r="GA42140" t="str">
            <v>Secretaría de Desarrollo Social</v>
          </cell>
        </row>
        <row r="42141">
          <cell r="FY42141">
            <v>0</v>
          </cell>
          <cell r="GA42141" t="str">
            <v>Secretaría de Desarrollo Social</v>
          </cell>
        </row>
        <row r="42142">
          <cell r="FY42142">
            <v>0</v>
          </cell>
          <cell r="GA42142" t="str">
            <v>Secretaría de Desarrollo Social</v>
          </cell>
        </row>
        <row r="42143">
          <cell r="FY42143">
            <v>0</v>
          </cell>
          <cell r="GA42143" t="str">
            <v>Secretaría de Desarrollo Social</v>
          </cell>
        </row>
        <row r="42144">
          <cell r="FY42144">
            <v>0</v>
          </cell>
          <cell r="GA42144" t="str">
            <v>Secretaría de Desarrollo Social</v>
          </cell>
        </row>
        <row r="42145">
          <cell r="FY42145">
            <v>0</v>
          </cell>
          <cell r="GA42145" t="str">
            <v>Secretaría de Desarrollo Social</v>
          </cell>
        </row>
        <row r="42146">
          <cell r="FY42146">
            <v>0</v>
          </cell>
          <cell r="GA42146" t="str">
            <v>Secretaría de Desarrollo Social</v>
          </cell>
        </row>
        <row r="42147">
          <cell r="FY42147">
            <v>0</v>
          </cell>
          <cell r="GA42147" t="str">
            <v>Secretaría de Desarrollo Social</v>
          </cell>
        </row>
        <row r="42148">
          <cell r="FY42148">
            <v>0</v>
          </cell>
          <cell r="GA42148" t="str">
            <v>Secretaría de Desarrollo Social</v>
          </cell>
        </row>
        <row r="42149">
          <cell r="FY42149">
            <v>0</v>
          </cell>
          <cell r="GA42149" t="str">
            <v>Secretaría de Desarrollo Social</v>
          </cell>
        </row>
        <row r="42150">
          <cell r="FY42150">
            <v>0</v>
          </cell>
          <cell r="GA42150" t="str">
            <v>Secretaría de Desarrollo Social</v>
          </cell>
        </row>
        <row r="42151">
          <cell r="FY42151">
            <v>0</v>
          </cell>
          <cell r="GA42151" t="str">
            <v>Secretaría de Desarrollo Social</v>
          </cell>
        </row>
        <row r="42152">
          <cell r="FY42152">
            <v>0</v>
          </cell>
          <cell r="GA42152" t="str">
            <v>Secretaría de Desarrollo Social</v>
          </cell>
        </row>
        <row r="42153">
          <cell r="FY42153">
            <v>0</v>
          </cell>
          <cell r="GA42153" t="str">
            <v>Secretaría de Desarrollo Social</v>
          </cell>
        </row>
        <row r="42154">
          <cell r="FY42154">
            <v>0</v>
          </cell>
          <cell r="GA42154" t="str">
            <v>Secretaría de Desarrollo Social</v>
          </cell>
        </row>
        <row r="42155">
          <cell r="FY42155">
            <v>0</v>
          </cell>
          <cell r="GA42155" t="str">
            <v>Secretaría de Desarrollo Social</v>
          </cell>
        </row>
        <row r="42156">
          <cell r="FY42156">
            <v>0</v>
          </cell>
          <cell r="GA42156" t="str">
            <v>Secretaría de Desarrollo Social</v>
          </cell>
        </row>
        <row r="42157">
          <cell r="FY42157">
            <v>0</v>
          </cell>
          <cell r="GA42157" t="str">
            <v>Secretaría de Desarrollo Social</v>
          </cell>
        </row>
        <row r="42158">
          <cell r="FY42158">
            <v>0</v>
          </cell>
          <cell r="GA42158" t="str">
            <v>Secretaría de Desarrollo Social</v>
          </cell>
        </row>
        <row r="42159">
          <cell r="FY42159">
            <v>0</v>
          </cell>
          <cell r="GA42159" t="str">
            <v>Secretaría de Desarrollo Social</v>
          </cell>
        </row>
        <row r="42160">
          <cell r="FY42160">
            <v>0</v>
          </cell>
          <cell r="GA42160" t="str">
            <v>Secretaría de Desarrollo Social</v>
          </cell>
        </row>
        <row r="42161">
          <cell r="FY42161">
            <v>0</v>
          </cell>
          <cell r="GA42161" t="str">
            <v>Secretaría de Desarrollo Social</v>
          </cell>
        </row>
        <row r="42162">
          <cell r="FY42162">
            <v>0</v>
          </cell>
          <cell r="GA42162" t="str">
            <v>Secretaría de Desarrollo Social</v>
          </cell>
        </row>
        <row r="42163">
          <cell r="FY42163">
            <v>0</v>
          </cell>
          <cell r="GA42163" t="str">
            <v>Secretaría de Desarrollo Social</v>
          </cell>
        </row>
        <row r="42164">
          <cell r="FY42164">
            <v>0</v>
          </cell>
          <cell r="GA42164" t="str">
            <v>Secretaría de Desarrollo Social</v>
          </cell>
        </row>
        <row r="42165">
          <cell r="FY42165">
            <v>0</v>
          </cell>
          <cell r="GA42165" t="str">
            <v>Secretaría de Desarrollo Social</v>
          </cell>
        </row>
        <row r="42166">
          <cell r="FY42166">
            <v>0</v>
          </cell>
          <cell r="GA42166" t="str">
            <v>Secretaría de Desarrollo Social</v>
          </cell>
        </row>
        <row r="42167">
          <cell r="FY42167">
            <v>0</v>
          </cell>
          <cell r="GA42167" t="str">
            <v>Secretaría de Desarrollo Social</v>
          </cell>
        </row>
        <row r="42168">
          <cell r="FY42168">
            <v>0</v>
          </cell>
          <cell r="GA42168" t="str">
            <v>Secretaría de Desarrollo Social</v>
          </cell>
        </row>
        <row r="42169">
          <cell r="FY42169">
            <v>0</v>
          </cell>
          <cell r="GA42169" t="str">
            <v>Secretaría de Desarrollo Social</v>
          </cell>
        </row>
        <row r="42170">
          <cell r="FY42170">
            <v>0</v>
          </cell>
          <cell r="GA42170" t="str">
            <v>Secretaría de Desarrollo Social</v>
          </cell>
        </row>
        <row r="42171">
          <cell r="FY42171">
            <v>0</v>
          </cell>
          <cell r="GA42171" t="str">
            <v>Secretaría de Desarrollo Social</v>
          </cell>
        </row>
        <row r="42172">
          <cell r="FY42172">
            <v>0</v>
          </cell>
          <cell r="GA42172" t="str">
            <v>Secretaría de Desarrollo Social</v>
          </cell>
        </row>
        <row r="42173">
          <cell r="FY42173">
            <v>0</v>
          </cell>
          <cell r="GA42173" t="str">
            <v>Secretaría de Desarrollo Social</v>
          </cell>
        </row>
        <row r="42174">
          <cell r="FY42174">
            <v>0</v>
          </cell>
          <cell r="GA42174" t="str">
            <v>Secretaría de Desarrollo Social</v>
          </cell>
        </row>
        <row r="42175">
          <cell r="FY42175">
            <v>0</v>
          </cell>
          <cell r="GA42175" t="str">
            <v>Secretaría de Desarrollo Social</v>
          </cell>
        </row>
        <row r="42176">
          <cell r="FY42176">
            <v>0</v>
          </cell>
          <cell r="GA42176" t="str">
            <v>Secretaría de Desarrollo Social</v>
          </cell>
        </row>
        <row r="42177">
          <cell r="FY42177">
            <v>0</v>
          </cell>
          <cell r="GA42177" t="str">
            <v>Secretaría de Desarrollo Social</v>
          </cell>
        </row>
        <row r="42178">
          <cell r="FY42178">
            <v>0</v>
          </cell>
          <cell r="GA42178" t="str">
            <v>Secretaría de Desarrollo Social</v>
          </cell>
        </row>
        <row r="42179">
          <cell r="FY42179">
            <v>0</v>
          </cell>
          <cell r="GA42179" t="str">
            <v>Secretaría de Desarrollo Social</v>
          </cell>
        </row>
        <row r="42180">
          <cell r="FY42180">
            <v>0</v>
          </cell>
          <cell r="GA42180" t="str">
            <v>Secretaría de Desarrollo Social</v>
          </cell>
        </row>
        <row r="42181">
          <cell r="FY42181">
            <v>0</v>
          </cell>
          <cell r="GA42181" t="str">
            <v>Secretaría de Desarrollo Social</v>
          </cell>
        </row>
        <row r="42182">
          <cell r="FY42182">
            <v>0</v>
          </cell>
          <cell r="GA42182" t="str">
            <v>Secretaría de Desarrollo Social</v>
          </cell>
        </row>
        <row r="42183">
          <cell r="FY42183">
            <v>0</v>
          </cell>
          <cell r="GA42183" t="str">
            <v>Secretaría de Desarrollo Social</v>
          </cell>
        </row>
        <row r="42184">
          <cell r="FY42184">
            <v>0</v>
          </cell>
          <cell r="GA42184" t="str">
            <v>Secretaría de Desarrollo Social</v>
          </cell>
        </row>
        <row r="42185">
          <cell r="FY42185">
            <v>0</v>
          </cell>
          <cell r="GA42185" t="str">
            <v>Secretaría de Desarrollo Social</v>
          </cell>
        </row>
        <row r="42186">
          <cell r="FY42186">
            <v>0</v>
          </cell>
          <cell r="GA42186" t="str">
            <v>Secretaría de Desarrollo Social</v>
          </cell>
        </row>
        <row r="42187">
          <cell r="FY42187">
            <v>0</v>
          </cell>
          <cell r="GA42187" t="str">
            <v>Secretaría de Desarrollo Social</v>
          </cell>
        </row>
        <row r="42188">
          <cell r="FY42188">
            <v>0</v>
          </cell>
          <cell r="GA42188" t="str">
            <v>Secretaría de Desarrollo Social</v>
          </cell>
        </row>
        <row r="42189">
          <cell r="FY42189">
            <v>0</v>
          </cell>
          <cell r="GA42189" t="str">
            <v>Secretaría de Desarrollo Social</v>
          </cell>
        </row>
        <row r="42190">
          <cell r="FY42190">
            <v>0</v>
          </cell>
          <cell r="GA42190" t="str">
            <v>Secretaría de Desarrollo Social</v>
          </cell>
        </row>
        <row r="42191">
          <cell r="FY42191">
            <v>0</v>
          </cell>
          <cell r="GA42191" t="str">
            <v>Secretaría de Desarrollo Social</v>
          </cell>
        </row>
        <row r="42192">
          <cell r="FY42192">
            <v>0</v>
          </cell>
          <cell r="GA42192" t="str">
            <v>Secretaría de Desarrollo Social</v>
          </cell>
        </row>
        <row r="42193">
          <cell r="FY42193">
            <v>0</v>
          </cell>
          <cell r="GA42193" t="str">
            <v>Secretaría de Desarrollo Social</v>
          </cell>
        </row>
        <row r="42194">
          <cell r="FY42194">
            <v>0</v>
          </cell>
          <cell r="GA42194" t="str">
            <v>Secretaría de Desarrollo Social</v>
          </cell>
        </row>
        <row r="42195">
          <cell r="FY42195">
            <v>0</v>
          </cell>
          <cell r="GA42195" t="str">
            <v>Secretaría de Desarrollo Social</v>
          </cell>
        </row>
        <row r="42196">
          <cell r="FY42196">
            <v>0</v>
          </cell>
          <cell r="GA42196" t="str">
            <v>Secretaría de Desarrollo Social</v>
          </cell>
        </row>
        <row r="42197">
          <cell r="FY42197">
            <v>0</v>
          </cell>
          <cell r="GA42197" t="str">
            <v>Secretaría de Desarrollo Social</v>
          </cell>
        </row>
        <row r="42198">
          <cell r="FY42198">
            <v>0</v>
          </cell>
          <cell r="GA42198" t="str">
            <v>Secretaría de Desarrollo Social</v>
          </cell>
        </row>
        <row r="42199">
          <cell r="FY42199">
            <v>0</v>
          </cell>
          <cell r="GA42199" t="str">
            <v>Secretaría de Desarrollo Social</v>
          </cell>
        </row>
        <row r="42200">
          <cell r="FY42200">
            <v>0</v>
          </cell>
          <cell r="GA42200" t="str">
            <v>Secretaría de Desarrollo Social</v>
          </cell>
        </row>
        <row r="42201">
          <cell r="FY42201">
            <v>0</v>
          </cell>
          <cell r="GA42201" t="str">
            <v>Secretaría de Desarrollo Social</v>
          </cell>
        </row>
        <row r="42202">
          <cell r="FY42202">
            <v>0</v>
          </cell>
          <cell r="GA42202" t="str">
            <v>Secretaría de Desarrollo Social</v>
          </cell>
        </row>
        <row r="42203">
          <cell r="FY42203">
            <v>0</v>
          </cell>
          <cell r="GA42203" t="str">
            <v>Secretaría de Desarrollo Social</v>
          </cell>
        </row>
        <row r="42204">
          <cell r="FY42204">
            <v>0</v>
          </cell>
          <cell r="GA42204" t="str">
            <v>Secretaría de Desarrollo Social</v>
          </cell>
        </row>
        <row r="42205">
          <cell r="FY42205">
            <v>0</v>
          </cell>
          <cell r="GA42205" t="str">
            <v>Secretaría de Desarrollo Social</v>
          </cell>
        </row>
        <row r="42206">
          <cell r="FY42206">
            <v>0</v>
          </cell>
          <cell r="GA42206" t="str">
            <v>Secretaría de Desarrollo Social</v>
          </cell>
        </row>
        <row r="42207">
          <cell r="FY42207">
            <v>0</v>
          </cell>
          <cell r="GA42207" t="str">
            <v>Secretaría de Desarrollo Social</v>
          </cell>
        </row>
        <row r="42208">
          <cell r="FY42208">
            <v>0</v>
          </cell>
          <cell r="GA42208" t="str">
            <v>Secretaría de Desarrollo Social</v>
          </cell>
        </row>
        <row r="42209">
          <cell r="FY42209">
            <v>0</v>
          </cell>
          <cell r="GA42209" t="str">
            <v>Secretaría de Desarrollo Social</v>
          </cell>
        </row>
        <row r="42210">
          <cell r="FY42210">
            <v>0</v>
          </cell>
          <cell r="GA42210" t="str">
            <v>Secretaría de Desarrollo Social</v>
          </cell>
        </row>
        <row r="42211">
          <cell r="FY42211">
            <v>0</v>
          </cell>
          <cell r="GA42211" t="str">
            <v>Secretaría de Desarrollo Social</v>
          </cell>
        </row>
        <row r="42212">
          <cell r="FY42212">
            <v>0</v>
          </cell>
          <cell r="GA42212" t="str">
            <v>Secretaría de Desarrollo Social</v>
          </cell>
        </row>
        <row r="42213">
          <cell r="FY42213">
            <v>0</v>
          </cell>
          <cell r="GA42213" t="str">
            <v>Secretaría de Desarrollo Social</v>
          </cell>
        </row>
        <row r="42214">
          <cell r="FY42214">
            <v>0</v>
          </cell>
          <cell r="GA42214" t="str">
            <v>Secretaría de Desarrollo Social</v>
          </cell>
        </row>
        <row r="42215">
          <cell r="FY42215">
            <v>0</v>
          </cell>
          <cell r="GA42215" t="str">
            <v>Secretaría de Desarrollo Social</v>
          </cell>
        </row>
        <row r="42216">
          <cell r="FY42216">
            <v>0</v>
          </cell>
          <cell r="GA42216" t="str">
            <v>Secretaría de Desarrollo Social</v>
          </cell>
        </row>
        <row r="42217">
          <cell r="FY42217">
            <v>0</v>
          </cell>
          <cell r="GA42217" t="str">
            <v>Secretaría de Desarrollo Social</v>
          </cell>
        </row>
        <row r="42218">
          <cell r="FY42218">
            <v>0</v>
          </cell>
          <cell r="GA42218" t="str">
            <v>Secretaría de Desarrollo Social</v>
          </cell>
        </row>
        <row r="42219">
          <cell r="FY42219">
            <v>0</v>
          </cell>
          <cell r="GA42219" t="str">
            <v>Secretaría de Desarrollo Social</v>
          </cell>
        </row>
        <row r="42220">
          <cell r="FY42220">
            <v>0</v>
          </cell>
          <cell r="GA42220" t="str">
            <v>Secretaría de Desarrollo Social</v>
          </cell>
        </row>
        <row r="42221">
          <cell r="FY42221">
            <v>0</v>
          </cell>
          <cell r="GA42221" t="str">
            <v>Secretaría de Desarrollo Social</v>
          </cell>
        </row>
        <row r="42222">
          <cell r="FY42222">
            <v>0</v>
          </cell>
          <cell r="GA42222" t="str">
            <v>Secretaría de Desarrollo Social</v>
          </cell>
        </row>
        <row r="42223">
          <cell r="FY42223">
            <v>0</v>
          </cell>
          <cell r="GA42223" t="str">
            <v>Secretaría de Desarrollo Social</v>
          </cell>
        </row>
        <row r="42224">
          <cell r="FY42224">
            <v>0</v>
          </cell>
          <cell r="GA42224" t="str">
            <v>Secretaría de Desarrollo Social</v>
          </cell>
        </row>
        <row r="42225">
          <cell r="FY42225">
            <v>0</v>
          </cell>
          <cell r="GA42225" t="str">
            <v>Secretaría de Desarrollo Social</v>
          </cell>
        </row>
        <row r="42226">
          <cell r="FY42226">
            <v>0</v>
          </cell>
          <cell r="GA42226" t="str">
            <v>Secretaría de Desarrollo Social</v>
          </cell>
        </row>
        <row r="42227">
          <cell r="FY42227">
            <v>0</v>
          </cell>
          <cell r="GA42227" t="str">
            <v>Secretaría de Desarrollo Social</v>
          </cell>
        </row>
        <row r="42228">
          <cell r="FY42228">
            <v>0</v>
          </cell>
          <cell r="GA42228" t="str">
            <v>Secretaría de Desarrollo Social</v>
          </cell>
        </row>
        <row r="42229">
          <cell r="FY42229">
            <v>0</v>
          </cell>
          <cell r="GA42229" t="str">
            <v>Secretaría de Desarrollo Social</v>
          </cell>
        </row>
        <row r="42230">
          <cell r="FY42230">
            <v>0</v>
          </cell>
          <cell r="GA42230" t="str">
            <v>Secretaría de Desarrollo Social</v>
          </cell>
        </row>
        <row r="42231">
          <cell r="FY42231">
            <v>0</v>
          </cell>
          <cell r="GA42231" t="str">
            <v>Secretaría de Desarrollo Social</v>
          </cell>
        </row>
        <row r="42232">
          <cell r="FY42232">
            <v>0</v>
          </cell>
          <cell r="GA42232" t="str">
            <v>Secretaría de Desarrollo Social</v>
          </cell>
        </row>
        <row r="42233">
          <cell r="FY42233">
            <v>0</v>
          </cell>
          <cell r="GA42233" t="str">
            <v>Secretaría de Desarrollo Social</v>
          </cell>
        </row>
        <row r="42234">
          <cell r="FY42234">
            <v>0</v>
          </cell>
          <cell r="GA42234" t="str">
            <v>Secretaría de Desarrollo Social</v>
          </cell>
        </row>
        <row r="42235">
          <cell r="FY42235">
            <v>0</v>
          </cell>
          <cell r="GA42235" t="str">
            <v>Secretaría de Desarrollo Social</v>
          </cell>
        </row>
        <row r="42236">
          <cell r="FY42236">
            <v>0</v>
          </cell>
          <cell r="GA42236" t="str">
            <v>Secretaría de Desarrollo Social</v>
          </cell>
        </row>
        <row r="42237">
          <cell r="FY42237">
            <v>0</v>
          </cell>
          <cell r="GA42237" t="str">
            <v>Secretaría de Desarrollo Social</v>
          </cell>
        </row>
        <row r="42238">
          <cell r="FY42238">
            <v>0</v>
          </cell>
          <cell r="GA42238" t="str">
            <v>Secretaría de Desarrollo Social</v>
          </cell>
        </row>
        <row r="42239">
          <cell r="FY42239">
            <v>0</v>
          </cell>
          <cell r="GA42239" t="str">
            <v>Secretaría de Desarrollo Social</v>
          </cell>
        </row>
        <row r="42240">
          <cell r="FY42240">
            <v>0</v>
          </cell>
          <cell r="GA42240" t="str">
            <v>Secretaría de Desarrollo Social</v>
          </cell>
        </row>
        <row r="42241">
          <cell r="FY42241">
            <v>0</v>
          </cell>
          <cell r="GA42241" t="str">
            <v>Secretaría de Desarrollo Social</v>
          </cell>
        </row>
        <row r="42242">
          <cell r="FY42242">
            <v>0</v>
          </cell>
          <cell r="GA42242" t="str">
            <v>Secretaría de Desarrollo Social</v>
          </cell>
        </row>
        <row r="42243">
          <cell r="FY42243">
            <v>0</v>
          </cell>
          <cell r="GA42243" t="str">
            <v>Secretaría de Desarrollo Social</v>
          </cell>
        </row>
        <row r="42244">
          <cell r="FY42244">
            <v>0</v>
          </cell>
          <cell r="GA42244" t="str">
            <v>Secretaría de Desarrollo Social</v>
          </cell>
        </row>
        <row r="42245">
          <cell r="FY42245">
            <v>0</v>
          </cell>
          <cell r="GA42245" t="str">
            <v>Secretaría de Desarrollo Social</v>
          </cell>
        </row>
        <row r="42246">
          <cell r="FY42246">
            <v>0</v>
          </cell>
          <cell r="GA42246" t="str">
            <v>Secretaría de Desarrollo Social</v>
          </cell>
        </row>
        <row r="42247">
          <cell r="FY42247">
            <v>0</v>
          </cell>
          <cell r="GA42247" t="str">
            <v>Secretaría de Desarrollo Social</v>
          </cell>
        </row>
        <row r="42248">
          <cell r="FY42248">
            <v>0</v>
          </cell>
          <cell r="GA42248" t="str">
            <v>Secretaría de Desarrollo Social</v>
          </cell>
        </row>
        <row r="42249">
          <cell r="FY42249">
            <v>0</v>
          </cell>
          <cell r="GA42249" t="str">
            <v>Secretaría de Desarrollo Social</v>
          </cell>
        </row>
        <row r="42250">
          <cell r="FY42250">
            <v>0</v>
          </cell>
          <cell r="GA42250" t="str">
            <v>Secretaría de Desarrollo Social</v>
          </cell>
        </row>
        <row r="42251">
          <cell r="FY42251">
            <v>0</v>
          </cell>
          <cell r="GA42251" t="str">
            <v>Secretaría de Desarrollo Social</v>
          </cell>
        </row>
        <row r="42252">
          <cell r="FY42252">
            <v>0</v>
          </cell>
          <cell r="GA42252" t="str">
            <v>Secretaría de Desarrollo Social</v>
          </cell>
        </row>
        <row r="42253">
          <cell r="FY42253">
            <v>0</v>
          </cell>
          <cell r="GA42253" t="str">
            <v>Secretaría de Desarrollo Social</v>
          </cell>
        </row>
        <row r="42254">
          <cell r="FY42254">
            <v>0</v>
          </cell>
          <cell r="GA42254" t="str">
            <v>Secretaría de Desarrollo Social</v>
          </cell>
        </row>
        <row r="42255">
          <cell r="FY42255">
            <v>0</v>
          </cell>
          <cell r="GA42255" t="str">
            <v>Secretaría de Desarrollo Social</v>
          </cell>
        </row>
        <row r="42256">
          <cell r="FY42256">
            <v>0</v>
          </cell>
          <cell r="GA42256" t="str">
            <v>Secretaría de Desarrollo Social</v>
          </cell>
        </row>
        <row r="42257">
          <cell r="FY42257">
            <v>0</v>
          </cell>
          <cell r="GA42257" t="str">
            <v>Secretaría de Desarrollo Social</v>
          </cell>
        </row>
        <row r="42258">
          <cell r="FY42258">
            <v>0</v>
          </cell>
          <cell r="GA42258" t="str">
            <v>Secretaría de Desarrollo Social</v>
          </cell>
        </row>
        <row r="42259">
          <cell r="FY42259">
            <v>0</v>
          </cell>
          <cell r="GA42259" t="str">
            <v>Secretaría de Desarrollo Social</v>
          </cell>
        </row>
        <row r="42260">
          <cell r="FY42260">
            <v>0</v>
          </cell>
          <cell r="GA42260" t="str">
            <v>Secretaría de Desarrollo Social</v>
          </cell>
        </row>
        <row r="42261">
          <cell r="FY42261">
            <v>0</v>
          </cell>
          <cell r="GA42261" t="str">
            <v>Secretaría de Desarrollo Social</v>
          </cell>
        </row>
        <row r="42262">
          <cell r="FY42262">
            <v>0</v>
          </cell>
          <cell r="GA42262" t="str">
            <v>Secretaría de Desarrollo Social</v>
          </cell>
        </row>
        <row r="42263">
          <cell r="FY42263">
            <v>0</v>
          </cell>
          <cell r="GA42263" t="str">
            <v>Secretaría de Desarrollo Social</v>
          </cell>
        </row>
        <row r="42264">
          <cell r="FY42264">
            <v>0</v>
          </cell>
          <cell r="GA42264" t="str">
            <v>Secretaría de Desarrollo Social</v>
          </cell>
        </row>
        <row r="42265">
          <cell r="FY42265">
            <v>0</v>
          </cell>
          <cell r="GA42265" t="str">
            <v>Secretaría de Desarrollo Social</v>
          </cell>
        </row>
        <row r="42266">
          <cell r="FY42266">
            <v>0</v>
          </cell>
          <cell r="GA42266" t="str">
            <v>Secretaría de Desarrollo Social</v>
          </cell>
        </row>
        <row r="42267">
          <cell r="FY42267">
            <v>0</v>
          </cell>
          <cell r="GA42267" t="str">
            <v>Secretaría de Desarrollo Social</v>
          </cell>
        </row>
        <row r="42268">
          <cell r="FY42268">
            <v>0</v>
          </cell>
          <cell r="GA42268" t="str">
            <v>Secretaría de Desarrollo Social</v>
          </cell>
        </row>
        <row r="42269">
          <cell r="FY42269">
            <v>0</v>
          </cell>
          <cell r="GA42269" t="str">
            <v>Secretaría de Desarrollo Social</v>
          </cell>
        </row>
        <row r="42270">
          <cell r="FY42270">
            <v>0</v>
          </cell>
          <cell r="GA42270" t="str">
            <v>Secretaría de Desarrollo Social</v>
          </cell>
        </row>
        <row r="42271">
          <cell r="FY42271">
            <v>0</v>
          </cell>
          <cell r="GA42271" t="str">
            <v>Secretaría de Desarrollo Social</v>
          </cell>
        </row>
        <row r="42272">
          <cell r="FY42272">
            <v>0</v>
          </cell>
          <cell r="GA42272" t="str">
            <v>Secretaría de Desarrollo Social</v>
          </cell>
        </row>
        <row r="42273">
          <cell r="FY42273">
            <v>0</v>
          </cell>
          <cell r="GA42273" t="str">
            <v>Secretaría de Desarrollo Social</v>
          </cell>
        </row>
        <row r="42274">
          <cell r="FY42274">
            <v>0</v>
          </cell>
          <cell r="GA42274" t="str">
            <v>Secretaría de Desarrollo Social</v>
          </cell>
        </row>
        <row r="42275">
          <cell r="FY42275">
            <v>0</v>
          </cell>
          <cell r="GA42275" t="str">
            <v>Secretaría de Desarrollo Social</v>
          </cell>
        </row>
        <row r="42276">
          <cell r="FY42276">
            <v>0</v>
          </cell>
          <cell r="GA42276" t="str">
            <v>Secretaría de Desarrollo Social</v>
          </cell>
        </row>
        <row r="42277">
          <cell r="FY42277">
            <v>0</v>
          </cell>
          <cell r="GA42277" t="str">
            <v>Secretaría de Desarrollo Social</v>
          </cell>
        </row>
        <row r="42278">
          <cell r="FY42278">
            <v>0</v>
          </cell>
          <cell r="GA42278" t="str">
            <v>Secretaría de Desarrollo Social</v>
          </cell>
        </row>
        <row r="42279">
          <cell r="FY42279">
            <v>0</v>
          </cell>
          <cell r="GA42279" t="str">
            <v>Secretaría de Desarrollo Social</v>
          </cell>
        </row>
        <row r="42280">
          <cell r="FY42280">
            <v>0</v>
          </cell>
          <cell r="GA42280" t="str">
            <v>Secretaría de Desarrollo Social</v>
          </cell>
        </row>
        <row r="42281">
          <cell r="FY42281">
            <v>0</v>
          </cell>
          <cell r="GA42281" t="str">
            <v>Secretaría de Desarrollo Social</v>
          </cell>
        </row>
        <row r="42282">
          <cell r="FY42282">
            <v>0</v>
          </cell>
          <cell r="GA42282" t="str">
            <v>Secretaría de Desarrollo Social</v>
          </cell>
        </row>
        <row r="42283">
          <cell r="FY42283">
            <v>0</v>
          </cell>
          <cell r="GA42283" t="str">
            <v>Secretaría de Desarrollo Social</v>
          </cell>
        </row>
        <row r="42284">
          <cell r="FY42284">
            <v>0</v>
          </cell>
          <cell r="GA42284" t="str">
            <v>Secretaría de Desarrollo Social</v>
          </cell>
        </row>
        <row r="42285">
          <cell r="FY42285">
            <v>0</v>
          </cell>
          <cell r="GA42285" t="str">
            <v>Secretaría de Desarrollo Social</v>
          </cell>
        </row>
        <row r="42286">
          <cell r="FY42286">
            <v>0</v>
          </cell>
          <cell r="GA42286" t="str">
            <v>Secretaría de Desarrollo Social</v>
          </cell>
        </row>
        <row r="42287">
          <cell r="FY42287">
            <v>0</v>
          </cell>
          <cell r="GA42287" t="str">
            <v>Secretaría de Desarrollo Social</v>
          </cell>
        </row>
        <row r="42288">
          <cell r="FY42288">
            <v>0</v>
          </cell>
          <cell r="GA42288" t="str">
            <v>Secretaría de Desarrollo Social</v>
          </cell>
        </row>
        <row r="42289">
          <cell r="FY42289">
            <v>0</v>
          </cell>
          <cell r="GA42289" t="str">
            <v>Secretaría de Desarrollo Social</v>
          </cell>
        </row>
        <row r="42290">
          <cell r="FY42290">
            <v>0</v>
          </cell>
          <cell r="GA42290" t="str">
            <v>Secretaría de Desarrollo Social</v>
          </cell>
        </row>
        <row r="42291">
          <cell r="FY42291">
            <v>0</v>
          </cell>
          <cell r="GA42291" t="str">
            <v>Secretaría de Desarrollo Social</v>
          </cell>
        </row>
        <row r="42292">
          <cell r="FY42292">
            <v>0</v>
          </cell>
          <cell r="GA42292" t="str">
            <v>Secretaría de Desarrollo Social</v>
          </cell>
        </row>
        <row r="42293">
          <cell r="FY42293">
            <v>0</v>
          </cell>
          <cell r="GA42293" t="str">
            <v>Secretaría de Desarrollo Social</v>
          </cell>
        </row>
        <row r="42294">
          <cell r="FY42294">
            <v>0</v>
          </cell>
          <cell r="GA42294" t="str">
            <v>Secretaría de Desarrollo Social</v>
          </cell>
        </row>
        <row r="42295">
          <cell r="FY42295">
            <v>0</v>
          </cell>
          <cell r="GA42295" t="str">
            <v>Secretaría de Desarrollo Social</v>
          </cell>
        </row>
        <row r="42296">
          <cell r="FY42296">
            <v>0</v>
          </cell>
          <cell r="GA42296" t="str">
            <v>Secretaría de Desarrollo Social</v>
          </cell>
        </row>
        <row r="42297">
          <cell r="FY42297">
            <v>0</v>
          </cell>
          <cell r="GA42297" t="str">
            <v>Secretaría de Desarrollo Social</v>
          </cell>
        </row>
        <row r="42298">
          <cell r="FY42298">
            <v>0</v>
          </cell>
          <cell r="GA42298" t="str">
            <v>Secretaría de Desarrollo Social</v>
          </cell>
        </row>
        <row r="42299">
          <cell r="FY42299">
            <v>0</v>
          </cell>
          <cell r="GA42299" t="str">
            <v>Secretaría de Desarrollo Social</v>
          </cell>
        </row>
        <row r="42300">
          <cell r="FY42300">
            <v>0</v>
          </cell>
          <cell r="GA42300" t="str">
            <v>Secretaría de Desarrollo Social</v>
          </cell>
        </row>
        <row r="42301">
          <cell r="FY42301">
            <v>0</v>
          </cell>
          <cell r="GA42301" t="str">
            <v>Secretaría de Desarrollo Social</v>
          </cell>
        </row>
        <row r="42302">
          <cell r="FY42302">
            <v>0</v>
          </cell>
          <cell r="GA42302" t="str">
            <v>Secretaría de Desarrollo Social</v>
          </cell>
        </row>
        <row r="42303">
          <cell r="FY42303">
            <v>0</v>
          </cell>
          <cell r="GA42303" t="str">
            <v>Secretaría de Desarrollo Social</v>
          </cell>
        </row>
        <row r="42304">
          <cell r="FY42304">
            <v>0</v>
          </cell>
          <cell r="GA42304" t="str">
            <v>Secretaría de Desarrollo Social</v>
          </cell>
        </row>
        <row r="42305">
          <cell r="FY42305">
            <v>0</v>
          </cell>
          <cell r="GA42305" t="str">
            <v>Secretaría de Desarrollo Social</v>
          </cell>
        </row>
        <row r="42306">
          <cell r="FY42306">
            <v>0</v>
          </cell>
          <cell r="GA42306" t="str">
            <v>Secretaría de Desarrollo Social</v>
          </cell>
        </row>
        <row r="42307">
          <cell r="FY42307">
            <v>0</v>
          </cell>
          <cell r="GA42307" t="str">
            <v>Secretaría de Desarrollo Social</v>
          </cell>
        </row>
        <row r="42308">
          <cell r="FY42308">
            <v>0</v>
          </cell>
          <cell r="GA42308" t="str">
            <v>Secretaría de Desarrollo Social</v>
          </cell>
        </row>
        <row r="42309">
          <cell r="FY42309">
            <v>0</v>
          </cell>
          <cell r="GA42309" t="str">
            <v>Secretaría de Desarrollo Social</v>
          </cell>
        </row>
        <row r="42310">
          <cell r="FY42310">
            <v>0</v>
          </cell>
          <cell r="GA42310" t="str">
            <v>Secretaría de Desarrollo Social</v>
          </cell>
        </row>
        <row r="42311">
          <cell r="FY42311">
            <v>0</v>
          </cell>
          <cell r="GA42311" t="str">
            <v>Secretaría de Desarrollo Social</v>
          </cell>
        </row>
        <row r="42312">
          <cell r="FY42312">
            <v>0</v>
          </cell>
          <cell r="GA42312" t="str">
            <v>Secretaría de Desarrollo Social</v>
          </cell>
        </row>
        <row r="42313">
          <cell r="FY42313">
            <v>0</v>
          </cell>
          <cell r="GA42313" t="str">
            <v>Secretaría de Desarrollo Social</v>
          </cell>
        </row>
        <row r="42314">
          <cell r="FY42314">
            <v>0</v>
          </cell>
          <cell r="GA42314" t="str">
            <v>Secretaría de Desarrollo Social</v>
          </cell>
        </row>
        <row r="42315">
          <cell r="FY42315">
            <v>0</v>
          </cell>
          <cell r="GA42315" t="str">
            <v>Secretaría de Desarrollo Social</v>
          </cell>
        </row>
        <row r="42316">
          <cell r="FY42316">
            <v>0</v>
          </cell>
          <cell r="GA42316" t="str">
            <v>Secretaría de Desarrollo Social</v>
          </cell>
        </row>
        <row r="42317">
          <cell r="FY42317">
            <v>0</v>
          </cell>
          <cell r="GA42317" t="str">
            <v>Secretaría de Desarrollo Social</v>
          </cell>
        </row>
        <row r="42318">
          <cell r="FY42318">
            <v>0</v>
          </cell>
          <cell r="GA42318" t="str">
            <v>Secretaría de Desarrollo Social</v>
          </cell>
        </row>
        <row r="42319">
          <cell r="FY42319">
            <v>0</v>
          </cell>
          <cell r="GA42319" t="str">
            <v>Secretaría de Desarrollo Social</v>
          </cell>
        </row>
        <row r="42320">
          <cell r="FY42320">
            <v>0</v>
          </cell>
          <cell r="GA42320" t="str">
            <v>Secretaría de Desarrollo Social</v>
          </cell>
        </row>
        <row r="42321">
          <cell r="FY42321">
            <v>0</v>
          </cell>
          <cell r="GA42321" t="str">
            <v>Secretaría de Desarrollo Social</v>
          </cell>
        </row>
        <row r="42322">
          <cell r="FY42322">
            <v>0</v>
          </cell>
          <cell r="GA42322" t="str">
            <v>Secretaría de Desarrollo Social</v>
          </cell>
        </row>
        <row r="42323">
          <cell r="FY42323">
            <v>0</v>
          </cell>
          <cell r="GA42323" t="str">
            <v>Secretaría de Desarrollo Social</v>
          </cell>
        </row>
        <row r="42324">
          <cell r="FY42324">
            <v>0</v>
          </cell>
          <cell r="GA42324" t="str">
            <v>Secretaría de Desarrollo Social</v>
          </cell>
        </row>
        <row r="42325">
          <cell r="FY42325">
            <v>0</v>
          </cell>
          <cell r="GA42325" t="str">
            <v>Secretaría de Desarrollo Social</v>
          </cell>
        </row>
        <row r="42326">
          <cell r="FY42326">
            <v>0</v>
          </cell>
          <cell r="GA42326" t="str">
            <v>Secretaría de Desarrollo Social</v>
          </cell>
        </row>
        <row r="42327">
          <cell r="FY42327">
            <v>0</v>
          </cell>
          <cell r="GA42327" t="str">
            <v>Secretaría de Desarrollo Social</v>
          </cell>
        </row>
        <row r="42328">
          <cell r="FY42328">
            <v>0</v>
          </cell>
          <cell r="GA42328" t="str">
            <v>Secretaría de Desarrollo Social</v>
          </cell>
        </row>
        <row r="42329">
          <cell r="FY42329">
            <v>0</v>
          </cell>
          <cell r="GA42329" t="str">
            <v>Secretaría de Desarrollo Social</v>
          </cell>
        </row>
        <row r="42330">
          <cell r="FY42330">
            <v>0</v>
          </cell>
          <cell r="GA42330" t="str">
            <v>Secretaría de Desarrollo Social</v>
          </cell>
        </row>
        <row r="42331">
          <cell r="FY42331">
            <v>0</v>
          </cell>
          <cell r="GA42331" t="str">
            <v>Secretaría de Desarrollo Social</v>
          </cell>
        </row>
        <row r="42332">
          <cell r="FY42332">
            <v>0</v>
          </cell>
          <cell r="GA42332" t="str">
            <v>Secretaría de Desarrollo Social</v>
          </cell>
        </row>
        <row r="42333">
          <cell r="FY42333">
            <v>0</v>
          </cell>
          <cell r="GA42333" t="str">
            <v>Secretaría de Desarrollo Social</v>
          </cell>
        </row>
        <row r="42334">
          <cell r="FY42334">
            <v>0</v>
          </cell>
          <cell r="GA42334" t="str">
            <v>Secretaría de Desarrollo Social</v>
          </cell>
        </row>
        <row r="42335">
          <cell r="FY42335">
            <v>0</v>
          </cell>
          <cell r="GA42335" t="str">
            <v>Secretaría de Desarrollo Social</v>
          </cell>
        </row>
        <row r="42336">
          <cell r="FY42336">
            <v>0</v>
          </cell>
          <cell r="GA42336" t="str">
            <v>Secretaría de Desarrollo Social</v>
          </cell>
        </row>
        <row r="42337">
          <cell r="FY42337">
            <v>0</v>
          </cell>
          <cell r="GA42337" t="str">
            <v>Secretaría de Desarrollo Social</v>
          </cell>
        </row>
        <row r="42338">
          <cell r="FY42338">
            <v>0</v>
          </cell>
          <cell r="GA42338" t="str">
            <v>Secretaría de Desarrollo Social</v>
          </cell>
        </row>
        <row r="42339">
          <cell r="FY42339">
            <v>0</v>
          </cell>
          <cell r="GA42339" t="str">
            <v>Secretaría de Desarrollo Social</v>
          </cell>
        </row>
        <row r="42340">
          <cell r="FY42340">
            <v>0</v>
          </cell>
          <cell r="GA42340" t="str">
            <v>Secretaría de Desarrollo Social</v>
          </cell>
        </row>
        <row r="42341">
          <cell r="FY42341">
            <v>0</v>
          </cell>
          <cell r="GA42341" t="str">
            <v>Secretaría de Desarrollo Social</v>
          </cell>
        </row>
        <row r="42342">
          <cell r="FY42342">
            <v>0</v>
          </cell>
          <cell r="GA42342" t="str">
            <v>Secretaría de Desarrollo Social</v>
          </cell>
        </row>
        <row r="42343">
          <cell r="FY42343">
            <v>0</v>
          </cell>
          <cell r="GA42343" t="str">
            <v>Secretaría de Desarrollo Social</v>
          </cell>
        </row>
        <row r="42344">
          <cell r="FY42344">
            <v>0</v>
          </cell>
          <cell r="GA42344" t="str">
            <v>Secretaría de Desarrollo Social</v>
          </cell>
        </row>
        <row r="42345">
          <cell r="FY42345">
            <v>0</v>
          </cell>
          <cell r="GA42345" t="str">
            <v>Secretaría de Desarrollo Social</v>
          </cell>
        </row>
        <row r="42346">
          <cell r="FY42346">
            <v>0</v>
          </cell>
          <cell r="GA42346" t="str">
            <v>Secretaría de Desarrollo Social</v>
          </cell>
        </row>
        <row r="42347">
          <cell r="FY42347">
            <v>0</v>
          </cell>
          <cell r="GA42347" t="str">
            <v>Secretaría de Desarrollo Social</v>
          </cell>
        </row>
        <row r="42348">
          <cell r="FY42348">
            <v>0</v>
          </cell>
          <cell r="GA42348" t="str">
            <v>Secretaría de Desarrollo Social</v>
          </cell>
        </row>
        <row r="42349">
          <cell r="FY42349">
            <v>0</v>
          </cell>
          <cell r="GA42349" t="str">
            <v>Secretaría de Desarrollo Social</v>
          </cell>
        </row>
        <row r="42350">
          <cell r="FY42350">
            <v>0</v>
          </cell>
          <cell r="GA42350" t="str">
            <v>Secretaría de Desarrollo Social</v>
          </cell>
        </row>
        <row r="42351">
          <cell r="FY42351">
            <v>0</v>
          </cell>
          <cell r="GA42351" t="str">
            <v>Secretaría de Desarrollo Social</v>
          </cell>
        </row>
        <row r="42352">
          <cell r="FY42352">
            <v>0</v>
          </cell>
          <cell r="GA42352" t="str">
            <v>Secretaría de Desarrollo Social</v>
          </cell>
        </row>
        <row r="42353">
          <cell r="FY42353">
            <v>0</v>
          </cell>
          <cell r="GA42353" t="str">
            <v>Secretaría de Desarrollo Social</v>
          </cell>
        </row>
        <row r="42354">
          <cell r="FY42354">
            <v>0</v>
          </cell>
          <cell r="GA42354" t="str">
            <v>Secretaría de Desarrollo Social</v>
          </cell>
        </row>
        <row r="42355">
          <cell r="FY42355">
            <v>0</v>
          </cell>
          <cell r="GA42355" t="str">
            <v>Secretaría de Desarrollo Social</v>
          </cell>
        </row>
        <row r="42356">
          <cell r="FY42356">
            <v>0</v>
          </cell>
          <cell r="GA42356" t="str">
            <v>Secretaría de Desarrollo Social</v>
          </cell>
        </row>
        <row r="42357">
          <cell r="FY42357">
            <v>0</v>
          </cell>
          <cell r="GA42357" t="str">
            <v>Secretaría de Desarrollo Social</v>
          </cell>
        </row>
        <row r="42358">
          <cell r="FY42358">
            <v>0</v>
          </cell>
          <cell r="GA42358" t="str">
            <v>Secretaría de Desarrollo Social</v>
          </cell>
        </row>
        <row r="42359">
          <cell r="FY42359">
            <v>0</v>
          </cell>
          <cell r="GA42359" t="str">
            <v>Secretaría de Desarrollo Social</v>
          </cell>
        </row>
        <row r="42360">
          <cell r="FY42360">
            <v>0</v>
          </cell>
          <cell r="GA42360" t="str">
            <v>Secretaría de Desarrollo Social</v>
          </cell>
        </row>
        <row r="42361">
          <cell r="FY42361">
            <v>0</v>
          </cell>
          <cell r="GA42361" t="str">
            <v>Secretaría de Desarrollo Social</v>
          </cell>
        </row>
        <row r="42362">
          <cell r="FY42362">
            <v>0</v>
          </cell>
          <cell r="GA42362" t="str">
            <v>Secretaría de Desarrollo Social</v>
          </cell>
        </row>
        <row r="42363">
          <cell r="FY42363">
            <v>0</v>
          </cell>
          <cell r="GA42363" t="str">
            <v>Secretaría de Desarrollo Social</v>
          </cell>
        </row>
        <row r="42364">
          <cell r="FY42364">
            <v>0</v>
          </cell>
          <cell r="GA42364" t="str">
            <v>Secretaría de Desarrollo Social</v>
          </cell>
        </row>
        <row r="42365">
          <cell r="FY42365">
            <v>0</v>
          </cell>
          <cell r="GA42365" t="str">
            <v>Secretaría de Desarrollo Social</v>
          </cell>
        </row>
        <row r="42366">
          <cell r="FY42366">
            <v>0</v>
          </cell>
          <cell r="GA42366" t="str">
            <v>Secretaría de Desarrollo Social</v>
          </cell>
        </row>
        <row r="42367">
          <cell r="FY42367">
            <v>0</v>
          </cell>
          <cell r="GA42367" t="str">
            <v>Secretaría de Desarrollo Social</v>
          </cell>
        </row>
        <row r="42368">
          <cell r="FY42368">
            <v>0</v>
          </cell>
          <cell r="GA42368" t="str">
            <v>Secretaría de Desarrollo Social</v>
          </cell>
        </row>
        <row r="42369">
          <cell r="FY42369">
            <v>0</v>
          </cell>
          <cell r="GA42369" t="str">
            <v>Secretaría de Desarrollo Social</v>
          </cell>
        </row>
        <row r="42370">
          <cell r="FY42370">
            <v>0</v>
          </cell>
          <cell r="GA42370" t="str">
            <v>Secretaría de Desarrollo Social</v>
          </cell>
        </row>
        <row r="42371">
          <cell r="FY42371">
            <v>0</v>
          </cell>
          <cell r="GA42371" t="str">
            <v>Secretaría de Desarrollo Social</v>
          </cell>
        </row>
        <row r="42372">
          <cell r="FY42372">
            <v>0</v>
          </cell>
          <cell r="GA42372" t="str">
            <v>Secretaría de Desarrollo Social</v>
          </cell>
        </row>
        <row r="42373">
          <cell r="FY42373">
            <v>0</v>
          </cell>
          <cell r="GA42373" t="str">
            <v>Secretaría de Desarrollo Social</v>
          </cell>
        </row>
        <row r="42374">
          <cell r="FY42374">
            <v>0</v>
          </cell>
          <cell r="GA42374" t="str">
            <v>Secretaría de Desarrollo Social</v>
          </cell>
        </row>
        <row r="42375">
          <cell r="FY42375">
            <v>0</v>
          </cell>
          <cell r="GA42375" t="str">
            <v>Secretaría de Desarrollo Social</v>
          </cell>
        </row>
        <row r="42376">
          <cell r="FY42376">
            <v>0</v>
          </cell>
          <cell r="GA42376" t="str">
            <v>Secretaría de Desarrollo Social</v>
          </cell>
        </row>
        <row r="42377">
          <cell r="FY42377">
            <v>0</v>
          </cell>
          <cell r="GA42377" t="str">
            <v>Secretaría de Desarrollo Social</v>
          </cell>
        </row>
        <row r="42378">
          <cell r="FY42378">
            <v>0</v>
          </cell>
          <cell r="GA42378" t="str">
            <v>Secretaría de Desarrollo Social</v>
          </cell>
        </row>
        <row r="42379">
          <cell r="FY42379">
            <v>0</v>
          </cell>
          <cell r="GA42379" t="str">
            <v>Secretaría de Desarrollo Social</v>
          </cell>
        </row>
        <row r="42380">
          <cell r="FY42380">
            <v>0</v>
          </cell>
          <cell r="GA42380" t="str">
            <v>Secretaría de Desarrollo Social</v>
          </cell>
        </row>
        <row r="42381">
          <cell r="FY42381">
            <v>0</v>
          </cell>
          <cell r="GA42381" t="str">
            <v>Secretaría de Desarrollo Social</v>
          </cell>
        </row>
        <row r="42382">
          <cell r="FY42382">
            <v>0</v>
          </cell>
          <cell r="GA42382" t="str">
            <v>Secretaría de Desarrollo Social</v>
          </cell>
        </row>
        <row r="42383">
          <cell r="FY42383">
            <v>0</v>
          </cell>
          <cell r="GA42383" t="str">
            <v>Secretaría de Desarrollo Social</v>
          </cell>
        </row>
        <row r="42384">
          <cell r="FY42384">
            <v>0</v>
          </cell>
          <cell r="GA42384" t="str">
            <v>Secretaría de Desarrollo Social</v>
          </cell>
        </row>
        <row r="42385">
          <cell r="FY42385">
            <v>0</v>
          </cell>
          <cell r="GA42385" t="str">
            <v>Secretaría de Desarrollo Social</v>
          </cell>
        </row>
        <row r="42386">
          <cell r="FY42386">
            <v>0</v>
          </cell>
          <cell r="GA42386" t="str">
            <v>Secretaría de Desarrollo Social</v>
          </cell>
        </row>
        <row r="42387">
          <cell r="FY42387">
            <v>0</v>
          </cell>
          <cell r="GA42387" t="str">
            <v>Secretaría de Desarrollo Social</v>
          </cell>
        </row>
        <row r="42388">
          <cell r="FY42388">
            <v>0</v>
          </cell>
          <cell r="GA42388" t="str">
            <v>Secretaría de Desarrollo Social</v>
          </cell>
        </row>
        <row r="42389">
          <cell r="FY42389">
            <v>0</v>
          </cell>
          <cell r="GA42389" t="str">
            <v>Secretaría de Desarrollo Social</v>
          </cell>
        </row>
        <row r="42390">
          <cell r="FY42390">
            <v>0</v>
          </cell>
          <cell r="GA42390" t="str">
            <v>Secretaría de Desarrollo Social</v>
          </cell>
        </row>
        <row r="42391">
          <cell r="FY42391">
            <v>0</v>
          </cell>
          <cell r="GA42391" t="str">
            <v>Secretaría de Desarrollo Social</v>
          </cell>
        </row>
        <row r="42392">
          <cell r="FY42392">
            <v>0</v>
          </cell>
          <cell r="GA42392" t="str">
            <v>Secretaría de Desarrollo Social</v>
          </cell>
        </row>
        <row r="42393">
          <cell r="FY42393">
            <v>0</v>
          </cell>
          <cell r="GA42393" t="str">
            <v>Secretaría de Desarrollo Social</v>
          </cell>
        </row>
        <row r="42394">
          <cell r="FY42394">
            <v>0</v>
          </cell>
          <cell r="GA42394" t="str">
            <v>Secretaría de Desarrollo Social</v>
          </cell>
        </row>
        <row r="42395">
          <cell r="FY42395">
            <v>0</v>
          </cell>
          <cell r="GA42395" t="str">
            <v>Secretaría de Desarrollo Social</v>
          </cell>
        </row>
        <row r="42396">
          <cell r="FY42396">
            <v>0</v>
          </cell>
          <cell r="GA42396" t="str">
            <v>Secretaría de Desarrollo Social</v>
          </cell>
        </row>
        <row r="42397">
          <cell r="FY42397">
            <v>0</v>
          </cell>
          <cell r="GA42397" t="str">
            <v>Secretaría de Desarrollo Social</v>
          </cell>
        </row>
        <row r="42398">
          <cell r="FY42398">
            <v>0</v>
          </cell>
          <cell r="GA42398" t="str">
            <v>Secretaría de Desarrollo Social</v>
          </cell>
        </row>
        <row r="42399">
          <cell r="FY42399">
            <v>0</v>
          </cell>
          <cell r="GA42399" t="str">
            <v>Secretaría de Desarrollo Social</v>
          </cell>
        </row>
        <row r="42400">
          <cell r="FY42400">
            <v>0</v>
          </cell>
          <cell r="GA42400" t="str">
            <v>Secretaría de Desarrollo Social</v>
          </cell>
        </row>
        <row r="42401">
          <cell r="FY42401">
            <v>0</v>
          </cell>
          <cell r="GA42401" t="str">
            <v>Secretaría de Desarrollo Social</v>
          </cell>
        </row>
        <row r="42402">
          <cell r="FY42402">
            <v>0</v>
          </cell>
          <cell r="GA42402" t="str">
            <v>Secretaría de Desarrollo Social</v>
          </cell>
        </row>
        <row r="42403">
          <cell r="FY42403">
            <v>0</v>
          </cell>
          <cell r="GA42403" t="str">
            <v>Secretaría de Desarrollo Social</v>
          </cell>
        </row>
        <row r="42404">
          <cell r="FY42404">
            <v>0</v>
          </cell>
          <cell r="GA42404" t="str">
            <v>Secretaría de Desarrollo Social</v>
          </cell>
        </row>
        <row r="42405">
          <cell r="FY42405">
            <v>0</v>
          </cell>
          <cell r="GA42405" t="str">
            <v>Secretaría de Desarrollo Social</v>
          </cell>
        </row>
        <row r="42406">
          <cell r="FY42406">
            <v>0</v>
          </cell>
          <cell r="GA42406" t="str">
            <v>Secretaría de Desarrollo Social</v>
          </cell>
        </row>
        <row r="42407">
          <cell r="FY42407">
            <v>0</v>
          </cell>
          <cell r="GA42407" t="str">
            <v>Secretaría de Desarrollo Social</v>
          </cell>
        </row>
        <row r="42408">
          <cell r="FY42408">
            <v>0</v>
          </cell>
          <cell r="GA42408" t="str">
            <v>Secretaría de Desarrollo Social</v>
          </cell>
        </row>
        <row r="42409">
          <cell r="FY42409">
            <v>0</v>
          </cell>
          <cell r="GA42409" t="str">
            <v>Secretaría de Desarrollo Social</v>
          </cell>
        </row>
        <row r="42410">
          <cell r="FY42410">
            <v>0</v>
          </cell>
          <cell r="GA42410" t="str">
            <v>Secretaría de Desarrollo Social</v>
          </cell>
        </row>
        <row r="42411">
          <cell r="FY42411">
            <v>0</v>
          </cell>
          <cell r="GA42411" t="str">
            <v>Secretaría de Desarrollo Social</v>
          </cell>
        </row>
        <row r="42412">
          <cell r="FY42412">
            <v>0</v>
          </cell>
          <cell r="GA42412" t="str">
            <v>Secretaría de Desarrollo Social</v>
          </cell>
        </row>
        <row r="42413">
          <cell r="FY42413">
            <v>0</v>
          </cell>
          <cell r="GA42413" t="str">
            <v>Secretaría de Desarrollo Social</v>
          </cell>
        </row>
        <row r="42414">
          <cell r="FY42414">
            <v>0</v>
          </cell>
          <cell r="GA42414" t="str">
            <v>Secretaría de Desarrollo Social</v>
          </cell>
        </row>
        <row r="42415">
          <cell r="FY42415">
            <v>0</v>
          </cell>
          <cell r="GA42415" t="str">
            <v>Secretaría de Desarrollo Social</v>
          </cell>
        </row>
        <row r="42416">
          <cell r="FY42416">
            <v>0</v>
          </cell>
          <cell r="GA42416" t="str">
            <v>Secretaría de Desarrollo Social</v>
          </cell>
        </row>
        <row r="42417">
          <cell r="FY42417">
            <v>0</v>
          </cell>
          <cell r="GA42417" t="str">
            <v>Secretaría de Desarrollo Social</v>
          </cell>
        </row>
        <row r="42418">
          <cell r="FY42418">
            <v>0</v>
          </cell>
          <cell r="GA42418" t="str">
            <v>Secretaría de Desarrollo Social</v>
          </cell>
        </row>
        <row r="42419">
          <cell r="FY42419">
            <v>0</v>
          </cell>
          <cell r="GA42419" t="str">
            <v>Secretaría de Desarrollo Social</v>
          </cell>
        </row>
        <row r="42420">
          <cell r="FY42420">
            <v>0</v>
          </cell>
          <cell r="GA42420" t="str">
            <v>Secretaría de Desarrollo Social</v>
          </cell>
        </row>
        <row r="42421">
          <cell r="FY42421">
            <v>0</v>
          </cell>
          <cell r="GA42421" t="str">
            <v>Secretaría de Desarrollo Social</v>
          </cell>
        </row>
        <row r="42422">
          <cell r="FY42422">
            <v>0</v>
          </cell>
          <cell r="GA42422" t="str">
            <v>Secretaría de Desarrollo Social</v>
          </cell>
        </row>
        <row r="42423">
          <cell r="FY42423">
            <v>0</v>
          </cell>
          <cell r="GA42423" t="str">
            <v>Secretaría de Desarrollo Social</v>
          </cell>
        </row>
        <row r="42424">
          <cell r="FY42424">
            <v>0</v>
          </cell>
          <cell r="GA42424" t="str">
            <v>Secretaría de Desarrollo Social</v>
          </cell>
        </row>
        <row r="42425">
          <cell r="FY42425">
            <v>0</v>
          </cell>
          <cell r="GA42425" t="str">
            <v>Secretaría de Desarrollo Social</v>
          </cell>
        </row>
        <row r="42426">
          <cell r="FY42426">
            <v>0</v>
          </cell>
          <cell r="GA42426" t="str">
            <v>Secretaría de Desarrollo Social</v>
          </cell>
        </row>
        <row r="42427">
          <cell r="FY42427">
            <v>0</v>
          </cell>
          <cell r="GA42427" t="str">
            <v>Secretaría de Desarrollo Social</v>
          </cell>
        </row>
        <row r="42428">
          <cell r="FY42428">
            <v>0</v>
          </cell>
          <cell r="GA42428" t="str">
            <v>Secretaría de Desarrollo Social</v>
          </cell>
        </row>
        <row r="42429">
          <cell r="FY42429">
            <v>0</v>
          </cell>
          <cell r="GA42429" t="str">
            <v>Secretaría de Desarrollo Social</v>
          </cell>
        </row>
        <row r="42430">
          <cell r="FY42430">
            <v>0</v>
          </cell>
          <cell r="GA42430" t="str">
            <v>Secretaría de Desarrollo Social</v>
          </cell>
        </row>
        <row r="42431">
          <cell r="FY42431">
            <v>0</v>
          </cell>
          <cell r="GA42431" t="str">
            <v>Secretaría de Desarrollo Social</v>
          </cell>
        </row>
        <row r="42432">
          <cell r="FY42432">
            <v>0</v>
          </cell>
          <cell r="GA42432" t="str">
            <v>Secretaría de Desarrollo Social</v>
          </cell>
        </row>
        <row r="42433">
          <cell r="FY42433">
            <v>0</v>
          </cell>
          <cell r="GA42433" t="str">
            <v>Secretaría de Desarrollo Social</v>
          </cell>
        </row>
        <row r="42434">
          <cell r="FY42434">
            <v>0</v>
          </cell>
          <cell r="GA42434" t="str">
            <v>Secretaría de Desarrollo Social</v>
          </cell>
        </row>
        <row r="42435">
          <cell r="FY42435">
            <v>0</v>
          </cell>
          <cell r="GA42435" t="str">
            <v>Secretaría de Desarrollo Social</v>
          </cell>
        </row>
        <row r="42436">
          <cell r="FY42436">
            <v>0</v>
          </cell>
          <cell r="GA42436" t="str">
            <v>Secretaría de Desarrollo Social</v>
          </cell>
        </row>
        <row r="42437">
          <cell r="FY42437">
            <v>0</v>
          </cell>
          <cell r="GA42437" t="str">
            <v>Secretaría de Desarrollo Social</v>
          </cell>
        </row>
        <row r="42438">
          <cell r="FY42438">
            <v>0</v>
          </cell>
          <cell r="GA42438" t="str">
            <v>Secretaría de Desarrollo Social</v>
          </cell>
        </row>
        <row r="42439">
          <cell r="FY42439">
            <v>0</v>
          </cell>
          <cell r="GA42439" t="str">
            <v>Secretaría de Desarrollo Social</v>
          </cell>
        </row>
        <row r="42440">
          <cell r="FY42440">
            <v>0</v>
          </cell>
          <cell r="GA42440" t="str">
            <v>Secretaría de Desarrollo Social</v>
          </cell>
        </row>
        <row r="42441">
          <cell r="FY42441">
            <v>0</v>
          </cell>
          <cell r="GA42441" t="str">
            <v>Secretaría de Desarrollo Social</v>
          </cell>
        </row>
        <row r="42442">
          <cell r="FY42442">
            <v>0</v>
          </cell>
          <cell r="GA42442" t="str">
            <v>Secretaría de Desarrollo Social</v>
          </cell>
        </row>
        <row r="42443">
          <cell r="FY42443">
            <v>0</v>
          </cell>
          <cell r="GA42443" t="str">
            <v>Secretaría de Desarrollo Social</v>
          </cell>
        </row>
        <row r="42444">
          <cell r="FY42444">
            <v>0</v>
          </cell>
          <cell r="GA42444" t="str">
            <v>Secretaría de Desarrollo Social</v>
          </cell>
        </row>
        <row r="42445">
          <cell r="FY42445">
            <v>0</v>
          </cell>
          <cell r="GA42445" t="str">
            <v>Secretaría de Desarrollo Social</v>
          </cell>
        </row>
        <row r="42446">
          <cell r="FY42446">
            <v>0</v>
          </cell>
          <cell r="GA42446" t="str">
            <v>Secretaría de Desarrollo Social</v>
          </cell>
        </row>
        <row r="42447">
          <cell r="FY42447">
            <v>0</v>
          </cell>
          <cell r="GA42447" t="str">
            <v>Secretaría de Desarrollo Social</v>
          </cell>
        </row>
        <row r="42448">
          <cell r="FY42448">
            <v>0</v>
          </cell>
          <cell r="GA42448" t="str">
            <v>Secretaría de Desarrollo Social</v>
          </cell>
        </row>
        <row r="42449">
          <cell r="FY42449">
            <v>0</v>
          </cell>
          <cell r="GA42449" t="str">
            <v>Secretaría de Desarrollo Social</v>
          </cell>
        </row>
        <row r="42450">
          <cell r="FY42450">
            <v>0</v>
          </cell>
          <cell r="GA42450" t="str">
            <v>Secretaría de Desarrollo Social</v>
          </cell>
        </row>
        <row r="42451">
          <cell r="FY42451">
            <v>0</v>
          </cell>
          <cell r="GA42451" t="str">
            <v>Secretaría de Desarrollo Social</v>
          </cell>
        </row>
        <row r="42452">
          <cell r="FY42452">
            <v>0</v>
          </cell>
          <cell r="GA42452" t="str">
            <v>Secretaría de Desarrollo Social</v>
          </cell>
        </row>
        <row r="42453">
          <cell r="FY42453">
            <v>0</v>
          </cell>
          <cell r="GA42453" t="str">
            <v>Secretaría de Desarrollo Social</v>
          </cell>
        </row>
        <row r="42454">
          <cell r="FY42454">
            <v>0</v>
          </cell>
          <cell r="GA42454" t="str">
            <v>Secretaría de Desarrollo Social</v>
          </cell>
        </row>
        <row r="42455">
          <cell r="FY42455">
            <v>0</v>
          </cell>
          <cell r="GA42455" t="str">
            <v>Secretaría de Desarrollo Social</v>
          </cell>
        </row>
        <row r="42456">
          <cell r="FY42456">
            <v>0</v>
          </cell>
          <cell r="GA42456" t="str">
            <v>Secretaría de Desarrollo Social</v>
          </cell>
        </row>
        <row r="42457">
          <cell r="FY42457">
            <v>0</v>
          </cell>
          <cell r="GA42457" t="str">
            <v>Secretaría de Desarrollo Social</v>
          </cell>
        </row>
        <row r="42458">
          <cell r="FY42458">
            <v>0</v>
          </cell>
          <cell r="GA42458" t="str">
            <v>Secretaría de Desarrollo Social</v>
          </cell>
        </row>
        <row r="42459">
          <cell r="FY42459">
            <v>0</v>
          </cell>
          <cell r="GA42459" t="str">
            <v>Secretaría de Desarrollo Social</v>
          </cell>
        </row>
        <row r="42460">
          <cell r="FY42460">
            <v>0</v>
          </cell>
          <cell r="GA42460" t="str">
            <v>Secretaría de Desarrollo Social</v>
          </cell>
        </row>
        <row r="42461">
          <cell r="FY42461">
            <v>0</v>
          </cell>
          <cell r="GA42461" t="str">
            <v>Secretaría de Desarrollo Social</v>
          </cell>
        </row>
        <row r="42462">
          <cell r="FY42462">
            <v>0</v>
          </cell>
          <cell r="GA42462" t="str">
            <v>Secretaría de Desarrollo Social</v>
          </cell>
        </row>
        <row r="42463">
          <cell r="FY42463">
            <v>0</v>
          </cell>
          <cell r="GA42463" t="str">
            <v>Secretaría de Desarrollo Social</v>
          </cell>
        </row>
        <row r="42464">
          <cell r="FY42464">
            <v>0</v>
          </cell>
          <cell r="GA42464" t="str">
            <v>Secretaría de Desarrollo Social</v>
          </cell>
        </row>
        <row r="42465">
          <cell r="FY42465">
            <v>0</v>
          </cell>
          <cell r="GA42465" t="str">
            <v>Secretaría de Desarrollo Social</v>
          </cell>
        </row>
        <row r="42466">
          <cell r="FY42466">
            <v>0</v>
          </cell>
          <cell r="GA42466" t="str">
            <v>Secretaría de Desarrollo Social</v>
          </cell>
        </row>
        <row r="42467">
          <cell r="FY42467">
            <v>0</v>
          </cell>
          <cell r="GA42467" t="str">
            <v>Secretaría de Desarrollo Social</v>
          </cell>
        </row>
        <row r="42468">
          <cell r="FY42468">
            <v>0</v>
          </cell>
          <cell r="GA42468" t="str">
            <v>Secretaría de Desarrollo Social</v>
          </cell>
        </row>
        <row r="42469">
          <cell r="FY42469">
            <v>0</v>
          </cell>
          <cell r="GA42469" t="str">
            <v>Secretaría de Desarrollo Social</v>
          </cell>
        </row>
        <row r="42470">
          <cell r="FY42470">
            <v>0</v>
          </cell>
          <cell r="GA42470" t="str">
            <v>Secretaría de Desarrollo Social</v>
          </cell>
        </row>
        <row r="42471">
          <cell r="FY42471">
            <v>0</v>
          </cell>
          <cell r="GA42471" t="str">
            <v>Secretaría de Desarrollo Social</v>
          </cell>
        </row>
        <row r="42472">
          <cell r="FY42472">
            <v>0</v>
          </cell>
          <cell r="GA42472" t="str">
            <v>Secretaría de Desarrollo Social</v>
          </cell>
        </row>
        <row r="42473">
          <cell r="FY42473">
            <v>0</v>
          </cell>
          <cell r="GA42473" t="str">
            <v>Secretaría de Desarrollo Social</v>
          </cell>
        </row>
        <row r="42474">
          <cell r="FY42474">
            <v>0</v>
          </cell>
          <cell r="GA42474" t="str">
            <v>Secretaría de Desarrollo Social</v>
          </cell>
        </row>
        <row r="42475">
          <cell r="FY42475">
            <v>0</v>
          </cell>
          <cell r="GA42475" t="str">
            <v>Secretaría de Desarrollo Social</v>
          </cell>
        </row>
        <row r="42476">
          <cell r="FY42476">
            <v>0</v>
          </cell>
          <cell r="GA42476" t="str">
            <v>Secretaría de Desarrollo Social</v>
          </cell>
        </row>
        <row r="42477">
          <cell r="FY42477">
            <v>0</v>
          </cell>
          <cell r="GA42477" t="str">
            <v>Secretaría de Desarrollo Social</v>
          </cell>
        </row>
        <row r="42478">
          <cell r="FY42478">
            <v>0</v>
          </cell>
          <cell r="GA42478" t="str">
            <v>Secretaría de Desarrollo Social</v>
          </cell>
        </row>
        <row r="42479">
          <cell r="FY42479">
            <v>0</v>
          </cell>
          <cell r="GA42479" t="str">
            <v>Secretaría de Desarrollo Social</v>
          </cell>
        </row>
        <row r="42480">
          <cell r="FY42480">
            <v>0</v>
          </cell>
          <cell r="GA42480" t="str">
            <v>Secretaría de Desarrollo Social</v>
          </cell>
        </row>
        <row r="42481">
          <cell r="FY42481">
            <v>0</v>
          </cell>
          <cell r="GA42481" t="str">
            <v>Secretaría de Desarrollo Social</v>
          </cell>
        </row>
        <row r="42482">
          <cell r="FY42482">
            <v>0</v>
          </cell>
          <cell r="GA42482" t="str">
            <v>Secretaría de Desarrollo Social</v>
          </cell>
        </row>
        <row r="42483">
          <cell r="FY42483">
            <v>0</v>
          </cell>
          <cell r="GA42483" t="str">
            <v>Secretaría de Desarrollo Social</v>
          </cell>
        </row>
        <row r="42484">
          <cell r="FY42484">
            <v>0</v>
          </cell>
          <cell r="GA42484" t="str">
            <v>Secretaría de Desarrollo Social</v>
          </cell>
        </row>
        <row r="42485">
          <cell r="FY42485">
            <v>0</v>
          </cell>
          <cell r="GA42485" t="str">
            <v>Secretaría de Desarrollo Social</v>
          </cell>
        </row>
        <row r="42486">
          <cell r="FY42486">
            <v>0</v>
          </cell>
          <cell r="GA42486" t="str">
            <v>Secretaría de Desarrollo Social</v>
          </cell>
        </row>
        <row r="42487">
          <cell r="FY42487">
            <v>0</v>
          </cell>
          <cell r="GA42487" t="str">
            <v>Secretaría de Desarrollo Social</v>
          </cell>
        </row>
        <row r="42488">
          <cell r="FY42488">
            <v>0</v>
          </cell>
          <cell r="GA42488" t="str">
            <v>Secretaría de Desarrollo Social</v>
          </cell>
        </row>
        <row r="42489">
          <cell r="FY42489">
            <v>0</v>
          </cell>
          <cell r="GA42489" t="str">
            <v>Secretaría de Desarrollo Social</v>
          </cell>
        </row>
        <row r="42490">
          <cell r="FY42490">
            <v>0</v>
          </cell>
          <cell r="GA42490" t="str">
            <v>Secretaría de Desarrollo Social</v>
          </cell>
        </row>
        <row r="42491">
          <cell r="FY42491">
            <v>0</v>
          </cell>
          <cell r="GA42491" t="str">
            <v>Secretaría de Desarrollo Social</v>
          </cell>
        </row>
        <row r="42492">
          <cell r="FY42492">
            <v>0</v>
          </cell>
          <cell r="GA42492" t="str">
            <v>Secretaría de Desarrollo Social</v>
          </cell>
        </row>
        <row r="42493">
          <cell r="FY42493">
            <v>0</v>
          </cell>
          <cell r="GA42493" t="str">
            <v>Secretaría de Desarrollo Social</v>
          </cell>
        </row>
        <row r="42494">
          <cell r="FY42494">
            <v>0</v>
          </cell>
          <cell r="GA42494" t="str">
            <v>Secretaría de Desarrollo Social</v>
          </cell>
        </row>
        <row r="42495">
          <cell r="FY42495">
            <v>0</v>
          </cell>
          <cell r="GA42495" t="str">
            <v>Secretaría de Desarrollo Social</v>
          </cell>
        </row>
        <row r="42496">
          <cell r="FY42496">
            <v>0</v>
          </cell>
          <cell r="GA42496" t="str">
            <v>Secretaría de Desarrollo Social</v>
          </cell>
        </row>
        <row r="42497">
          <cell r="FY42497">
            <v>0</v>
          </cell>
          <cell r="GA42497" t="str">
            <v>Secretaría de Desarrollo Social</v>
          </cell>
        </row>
        <row r="42498">
          <cell r="FY42498">
            <v>0</v>
          </cell>
          <cell r="GA42498" t="str">
            <v>Secretaría de Desarrollo Social</v>
          </cell>
        </row>
        <row r="42499">
          <cell r="FY42499">
            <v>0</v>
          </cell>
          <cell r="GA42499" t="str">
            <v>Secretaría de Desarrollo Social</v>
          </cell>
        </row>
        <row r="42500">
          <cell r="FY42500">
            <v>0</v>
          </cell>
          <cell r="GA42500" t="str">
            <v>Secretaría de Desarrollo Social</v>
          </cell>
        </row>
        <row r="42501">
          <cell r="FY42501">
            <v>0</v>
          </cell>
          <cell r="GA42501" t="str">
            <v>Secretaría de Desarrollo Social</v>
          </cell>
        </row>
        <row r="42502">
          <cell r="FY42502">
            <v>0</v>
          </cell>
          <cell r="GA42502" t="str">
            <v>Secretaría de Desarrollo Social</v>
          </cell>
        </row>
        <row r="42503">
          <cell r="FY42503">
            <v>0</v>
          </cell>
          <cell r="GA42503" t="str">
            <v>Secretaría de Desarrollo Social</v>
          </cell>
        </row>
        <row r="42504">
          <cell r="FY42504">
            <v>0</v>
          </cell>
          <cell r="GA42504" t="str">
            <v>Secretaría de Desarrollo Social</v>
          </cell>
        </row>
        <row r="42505">
          <cell r="FY42505">
            <v>0</v>
          </cell>
          <cell r="GA42505" t="str">
            <v>Secretaría de Desarrollo Social</v>
          </cell>
        </row>
        <row r="42506">
          <cell r="FY42506">
            <v>0</v>
          </cell>
          <cell r="GA42506" t="str">
            <v>Secretaría de Desarrollo Social</v>
          </cell>
        </row>
        <row r="42507">
          <cell r="FY42507">
            <v>0</v>
          </cell>
          <cell r="GA42507" t="str">
            <v>Secretaría de Desarrollo Social</v>
          </cell>
        </row>
        <row r="42508">
          <cell r="FY42508">
            <v>0</v>
          </cell>
          <cell r="GA42508" t="str">
            <v>Secretaría de Desarrollo Social</v>
          </cell>
        </row>
        <row r="42509">
          <cell r="FY42509">
            <v>0</v>
          </cell>
          <cell r="GA42509" t="str">
            <v>Secretaría de Desarrollo Social</v>
          </cell>
        </row>
        <row r="42510">
          <cell r="FY42510">
            <v>0</v>
          </cell>
          <cell r="GA42510" t="str">
            <v>Secretaría de Desarrollo Social</v>
          </cell>
        </row>
        <row r="42511">
          <cell r="FY42511">
            <v>0</v>
          </cell>
          <cell r="GA42511" t="str">
            <v>Secretaría de Desarrollo Social</v>
          </cell>
        </row>
        <row r="42512">
          <cell r="FY42512">
            <v>0</v>
          </cell>
          <cell r="GA42512" t="str">
            <v>Secretaría de Desarrollo Social</v>
          </cell>
        </row>
        <row r="42513">
          <cell r="FY42513">
            <v>0</v>
          </cell>
          <cell r="GA42513" t="str">
            <v>Secretaría de Desarrollo Social</v>
          </cell>
        </row>
        <row r="42514">
          <cell r="FY42514">
            <v>0</v>
          </cell>
          <cell r="GA42514" t="str">
            <v>Secretaría de Desarrollo Social</v>
          </cell>
        </row>
        <row r="42515">
          <cell r="FY42515">
            <v>0</v>
          </cell>
          <cell r="GA42515" t="str">
            <v>Secretaría de Desarrollo Social</v>
          </cell>
        </row>
        <row r="42516">
          <cell r="FY42516">
            <v>0</v>
          </cell>
          <cell r="GA42516" t="str">
            <v>Secretaría de Desarrollo Social</v>
          </cell>
        </row>
        <row r="42517">
          <cell r="FY42517">
            <v>0</v>
          </cell>
          <cell r="GA42517" t="str">
            <v>Secretaría de Desarrollo Social</v>
          </cell>
        </row>
        <row r="42518">
          <cell r="FY42518">
            <v>0</v>
          </cell>
          <cell r="GA42518" t="str">
            <v>Secretaría de Desarrollo Social</v>
          </cell>
        </row>
        <row r="42519">
          <cell r="FY42519">
            <v>0</v>
          </cell>
          <cell r="GA42519" t="str">
            <v>Secretaría de Desarrollo Social</v>
          </cell>
        </row>
        <row r="42520">
          <cell r="FY42520">
            <v>0</v>
          </cell>
          <cell r="GA42520" t="str">
            <v>Secretaría de Desarrollo Social</v>
          </cell>
        </row>
        <row r="42521">
          <cell r="FY42521">
            <v>0</v>
          </cell>
          <cell r="GA42521" t="str">
            <v>Secretaría de Desarrollo Social</v>
          </cell>
        </row>
        <row r="42522">
          <cell r="FY42522">
            <v>0</v>
          </cell>
          <cell r="GA42522" t="str">
            <v>Secretaría de Desarrollo Social</v>
          </cell>
        </row>
        <row r="42523">
          <cell r="FY42523">
            <v>0</v>
          </cell>
          <cell r="GA42523" t="str">
            <v>Secretaría de Desarrollo Social</v>
          </cell>
        </row>
        <row r="42524">
          <cell r="FY42524">
            <v>0</v>
          </cell>
          <cell r="GA42524" t="str">
            <v>Secretaría de Desarrollo Social</v>
          </cell>
        </row>
        <row r="42525">
          <cell r="FY42525">
            <v>0</v>
          </cell>
          <cell r="GA42525" t="str">
            <v>Secretaría de Desarrollo Social</v>
          </cell>
        </row>
        <row r="42526">
          <cell r="FY42526">
            <v>0</v>
          </cell>
          <cell r="GA42526" t="str">
            <v>Secretaría de Desarrollo Social</v>
          </cell>
        </row>
        <row r="42527">
          <cell r="FY42527">
            <v>0</v>
          </cell>
          <cell r="GA42527" t="str">
            <v>Secretaría de Desarrollo Social</v>
          </cell>
        </row>
        <row r="42528">
          <cell r="FY42528">
            <v>0</v>
          </cell>
          <cell r="GA42528" t="str">
            <v>Secretaría de Desarrollo Social</v>
          </cell>
        </row>
        <row r="42529">
          <cell r="FY42529">
            <v>0</v>
          </cell>
          <cell r="GA42529" t="str">
            <v>Secretaría de Desarrollo Social</v>
          </cell>
        </row>
        <row r="42530">
          <cell r="FY42530">
            <v>0</v>
          </cell>
          <cell r="GA42530" t="str">
            <v>Secretaría de Desarrollo Social</v>
          </cell>
        </row>
        <row r="42531">
          <cell r="FY42531">
            <v>0</v>
          </cell>
          <cell r="GA42531" t="str">
            <v>Secretaría de Desarrollo Social</v>
          </cell>
        </row>
        <row r="42532">
          <cell r="FY42532">
            <v>0</v>
          </cell>
          <cell r="GA42532" t="str">
            <v>Secretaría de Desarrollo Social</v>
          </cell>
        </row>
        <row r="42533">
          <cell r="FY42533">
            <v>0</v>
          </cell>
          <cell r="GA42533" t="str">
            <v>Secretaría de Desarrollo Social</v>
          </cell>
        </row>
        <row r="42534">
          <cell r="FY42534">
            <v>0</v>
          </cell>
          <cell r="GA42534" t="str">
            <v>Secretaría de Desarrollo Social</v>
          </cell>
        </row>
        <row r="42535">
          <cell r="FY42535">
            <v>0</v>
          </cell>
          <cell r="GA42535" t="str">
            <v>Secretaría de Desarrollo Social</v>
          </cell>
        </row>
        <row r="42536">
          <cell r="FY42536">
            <v>0</v>
          </cell>
          <cell r="GA42536" t="str">
            <v>Secretaría de Desarrollo Social</v>
          </cell>
        </row>
        <row r="42537">
          <cell r="FY42537">
            <v>0</v>
          </cell>
          <cell r="GA42537" t="str">
            <v>Secretaría de Desarrollo Social</v>
          </cell>
        </row>
        <row r="42538">
          <cell r="FY42538">
            <v>0</v>
          </cell>
          <cell r="GA42538" t="str">
            <v>Secretaría de Desarrollo Social</v>
          </cell>
        </row>
        <row r="42539">
          <cell r="FY42539">
            <v>0</v>
          </cell>
          <cell r="GA42539" t="str">
            <v>Secretaría de Desarrollo Social</v>
          </cell>
        </row>
        <row r="42540">
          <cell r="FY42540">
            <v>0</v>
          </cell>
          <cell r="GA42540" t="str">
            <v>Secretaría de Desarrollo Social</v>
          </cell>
        </row>
        <row r="42541">
          <cell r="FY42541">
            <v>0</v>
          </cell>
          <cell r="GA42541" t="str">
            <v>Secretaría de Desarrollo Social</v>
          </cell>
        </row>
        <row r="42542">
          <cell r="FY42542">
            <v>0</v>
          </cell>
          <cell r="GA42542" t="str">
            <v>Secretaría de Desarrollo Social</v>
          </cell>
        </row>
        <row r="42543">
          <cell r="FY42543">
            <v>0</v>
          </cell>
          <cell r="GA42543" t="str">
            <v>Secretaría de Desarrollo Social</v>
          </cell>
        </row>
        <row r="42544">
          <cell r="FY42544">
            <v>0</v>
          </cell>
          <cell r="GA42544" t="str">
            <v>Secretaría de Desarrollo Social</v>
          </cell>
        </row>
        <row r="42545">
          <cell r="FY42545">
            <v>0</v>
          </cell>
          <cell r="GA42545" t="str">
            <v>Secretaría de Desarrollo Social</v>
          </cell>
        </row>
        <row r="42546">
          <cell r="FY42546">
            <v>0</v>
          </cell>
          <cell r="GA42546" t="str">
            <v>Secretaría de Desarrollo Social</v>
          </cell>
        </row>
        <row r="42547">
          <cell r="FY42547">
            <v>0</v>
          </cell>
          <cell r="GA42547" t="str">
            <v>Secretaría de Desarrollo Social</v>
          </cell>
        </row>
        <row r="42548">
          <cell r="FY42548">
            <v>0</v>
          </cell>
          <cell r="GA42548" t="str">
            <v>Secretaría de Desarrollo Social</v>
          </cell>
        </row>
        <row r="42549">
          <cell r="FY42549">
            <v>0</v>
          </cell>
          <cell r="GA42549" t="str">
            <v>Secretaría de Desarrollo Social</v>
          </cell>
        </row>
        <row r="42550">
          <cell r="FY42550">
            <v>0</v>
          </cell>
          <cell r="GA42550" t="str">
            <v>Secretaría de Desarrollo Social</v>
          </cell>
        </row>
        <row r="42551">
          <cell r="FY42551">
            <v>0</v>
          </cell>
          <cell r="GA42551" t="str">
            <v>Secretaría de Desarrollo Social</v>
          </cell>
        </row>
        <row r="42552">
          <cell r="FY42552">
            <v>0</v>
          </cell>
          <cell r="GA42552" t="str">
            <v>Secretaría de Desarrollo Social</v>
          </cell>
        </row>
        <row r="42553">
          <cell r="FY42553">
            <v>0</v>
          </cell>
          <cell r="GA42553" t="str">
            <v>Secretaría de Desarrollo Social</v>
          </cell>
        </row>
        <row r="42554">
          <cell r="FY42554">
            <v>0</v>
          </cell>
          <cell r="GA42554" t="str">
            <v>Secretaría de Desarrollo Social</v>
          </cell>
        </row>
        <row r="42555">
          <cell r="FY42555">
            <v>0</v>
          </cell>
          <cell r="GA42555" t="str">
            <v>Secretaría de Desarrollo Social</v>
          </cell>
        </row>
        <row r="42556">
          <cell r="FY42556">
            <v>0</v>
          </cell>
          <cell r="GA42556" t="str">
            <v>Secretaría de Desarrollo Social</v>
          </cell>
        </row>
        <row r="42557">
          <cell r="FY42557">
            <v>0</v>
          </cell>
          <cell r="GA42557" t="str">
            <v>Secretaría de Desarrollo Social</v>
          </cell>
        </row>
        <row r="42558">
          <cell r="FY42558">
            <v>0</v>
          </cell>
          <cell r="GA42558" t="str">
            <v>Secretaría de Desarrollo Social</v>
          </cell>
        </row>
        <row r="42559">
          <cell r="FY42559">
            <v>0</v>
          </cell>
          <cell r="GA42559" t="str">
            <v>Secretaría de Desarrollo Social</v>
          </cell>
        </row>
        <row r="42560">
          <cell r="FY42560">
            <v>0</v>
          </cell>
          <cell r="GA42560" t="str">
            <v>Secretaría de Desarrollo Social</v>
          </cell>
        </row>
        <row r="42561">
          <cell r="FY42561">
            <v>0</v>
          </cell>
          <cell r="GA42561" t="str">
            <v>Secretaría de Desarrollo Social</v>
          </cell>
        </row>
        <row r="42562">
          <cell r="FY42562">
            <v>0</v>
          </cell>
          <cell r="GA42562" t="str">
            <v>Secretaría de Desarrollo Social</v>
          </cell>
        </row>
        <row r="42563">
          <cell r="FY42563">
            <v>0</v>
          </cell>
          <cell r="GA42563" t="str">
            <v>Secretaría de Desarrollo Social</v>
          </cell>
        </row>
        <row r="42564">
          <cell r="FY42564">
            <v>0</v>
          </cell>
          <cell r="GA42564" t="str">
            <v>Secretaría de Desarrollo Social</v>
          </cell>
        </row>
        <row r="42565">
          <cell r="FY42565">
            <v>0</v>
          </cell>
          <cell r="GA42565" t="str">
            <v>Secretaría de Desarrollo Social</v>
          </cell>
        </row>
        <row r="42566">
          <cell r="FY42566">
            <v>0</v>
          </cell>
          <cell r="GA42566" t="str">
            <v>Secretaría de Desarrollo Social</v>
          </cell>
        </row>
        <row r="42567">
          <cell r="FY42567">
            <v>0</v>
          </cell>
          <cell r="GA42567" t="str">
            <v>Secretaría de Desarrollo Social</v>
          </cell>
        </row>
        <row r="42568">
          <cell r="FY42568">
            <v>0</v>
          </cell>
          <cell r="GA42568" t="str">
            <v>Secretaría de Desarrollo Social</v>
          </cell>
        </row>
        <row r="42569">
          <cell r="FY42569">
            <v>0</v>
          </cell>
          <cell r="GA42569" t="str">
            <v>Secretaría de Desarrollo Social</v>
          </cell>
        </row>
        <row r="42570">
          <cell r="FY42570">
            <v>0</v>
          </cell>
          <cell r="GA42570" t="str">
            <v>Secretaría de Desarrollo Social</v>
          </cell>
        </row>
        <row r="42571">
          <cell r="FY42571">
            <v>0</v>
          </cell>
          <cell r="GA42571" t="str">
            <v>Secretaría de Desarrollo Social</v>
          </cell>
        </row>
        <row r="42572">
          <cell r="FY42572">
            <v>0</v>
          </cell>
          <cell r="GA42572" t="str">
            <v>Secretaría de Desarrollo Social</v>
          </cell>
        </row>
        <row r="42573">
          <cell r="FY42573">
            <v>0</v>
          </cell>
          <cell r="GA42573" t="str">
            <v>Secretaría de Desarrollo Social</v>
          </cell>
        </row>
        <row r="42574">
          <cell r="FY42574">
            <v>0</v>
          </cell>
          <cell r="GA42574" t="str">
            <v>Secretaría de Desarrollo Social</v>
          </cell>
        </row>
        <row r="42575">
          <cell r="FY42575">
            <v>0</v>
          </cell>
          <cell r="GA42575" t="str">
            <v>Secretaría de Desarrollo Social</v>
          </cell>
        </row>
        <row r="42576">
          <cell r="FY42576">
            <v>0</v>
          </cell>
          <cell r="GA42576" t="str">
            <v>Secretaría de Desarrollo Social</v>
          </cell>
        </row>
        <row r="42577">
          <cell r="FY42577">
            <v>0</v>
          </cell>
          <cell r="GA42577" t="str">
            <v>Secretaría de Desarrollo Social</v>
          </cell>
        </row>
        <row r="42578">
          <cell r="FY42578">
            <v>0</v>
          </cell>
          <cell r="GA42578" t="str">
            <v>Secretaría de Desarrollo Social</v>
          </cell>
        </row>
        <row r="42579">
          <cell r="FY42579">
            <v>0</v>
          </cell>
          <cell r="GA42579" t="str">
            <v>Secretaría de Desarrollo Social</v>
          </cell>
        </row>
        <row r="42580">
          <cell r="FY42580">
            <v>0</v>
          </cell>
          <cell r="GA42580" t="str">
            <v>Secretaría de Desarrollo Social</v>
          </cell>
        </row>
        <row r="42581">
          <cell r="FY42581">
            <v>0</v>
          </cell>
          <cell r="GA42581" t="str">
            <v>Secretaría de Desarrollo Social</v>
          </cell>
        </row>
        <row r="42582">
          <cell r="FY42582">
            <v>0</v>
          </cell>
          <cell r="GA42582" t="str">
            <v>Secretaría de Desarrollo Social</v>
          </cell>
        </row>
        <row r="42583">
          <cell r="FY42583">
            <v>0</v>
          </cell>
          <cell r="GA42583" t="str">
            <v>Secretaría de Desarrollo Social</v>
          </cell>
        </row>
        <row r="42584">
          <cell r="FY42584">
            <v>0</v>
          </cell>
          <cell r="GA42584" t="str">
            <v>Secretaría de Desarrollo Social</v>
          </cell>
        </row>
        <row r="42585">
          <cell r="FY42585">
            <v>0</v>
          </cell>
          <cell r="GA42585" t="str">
            <v>Secretaría de Desarrollo Social</v>
          </cell>
        </row>
        <row r="42586">
          <cell r="FY42586">
            <v>0</v>
          </cell>
          <cell r="GA42586" t="str">
            <v>Secretaría de Desarrollo Social</v>
          </cell>
        </row>
        <row r="42587">
          <cell r="FY42587">
            <v>0</v>
          </cell>
          <cell r="GA42587" t="str">
            <v>Secretaría de Desarrollo Social</v>
          </cell>
        </row>
        <row r="42588">
          <cell r="FY42588">
            <v>0</v>
          </cell>
          <cell r="GA42588" t="str">
            <v>Secretaría de Desarrollo Social</v>
          </cell>
        </row>
        <row r="42589">
          <cell r="FY42589">
            <v>0</v>
          </cell>
          <cell r="GA42589" t="str">
            <v>Secretaría de Desarrollo Social</v>
          </cell>
        </row>
        <row r="42590">
          <cell r="FY42590">
            <v>0</v>
          </cell>
          <cell r="GA42590" t="str">
            <v>Secretaría de Desarrollo Social</v>
          </cell>
        </row>
        <row r="42591">
          <cell r="FY42591">
            <v>0</v>
          </cell>
          <cell r="GA42591" t="str">
            <v>Secretaría de Desarrollo Social</v>
          </cell>
        </row>
        <row r="42592">
          <cell r="FY42592">
            <v>0</v>
          </cell>
          <cell r="GA42592" t="str">
            <v>Secretaría de Desarrollo Social</v>
          </cell>
        </row>
        <row r="42593">
          <cell r="FY42593">
            <v>0</v>
          </cell>
          <cell r="GA42593" t="str">
            <v>Secretaría de Desarrollo Social</v>
          </cell>
        </row>
        <row r="42594">
          <cell r="FY42594">
            <v>0</v>
          </cell>
          <cell r="GA42594" t="str">
            <v>Secretaría de Desarrollo Social</v>
          </cell>
        </row>
        <row r="42595">
          <cell r="FY42595">
            <v>0</v>
          </cell>
          <cell r="GA42595" t="str">
            <v>Secretaría de Desarrollo Social</v>
          </cell>
        </row>
        <row r="42596">
          <cell r="FY42596">
            <v>0</v>
          </cell>
          <cell r="GA42596" t="str">
            <v>Secretaría de Desarrollo Social</v>
          </cell>
        </row>
        <row r="42597">
          <cell r="FY42597">
            <v>0</v>
          </cell>
          <cell r="GA42597" t="str">
            <v>Secretaría de Desarrollo Social</v>
          </cell>
        </row>
        <row r="42598">
          <cell r="FY42598">
            <v>0</v>
          </cell>
          <cell r="GA42598" t="str">
            <v>Secretaría de Desarrollo Social</v>
          </cell>
        </row>
        <row r="42599">
          <cell r="FY42599">
            <v>0</v>
          </cell>
          <cell r="GA42599" t="str">
            <v>Secretaría de Desarrollo Social</v>
          </cell>
        </row>
        <row r="42600">
          <cell r="FY42600">
            <v>0</v>
          </cell>
          <cell r="GA42600" t="str">
            <v>Secretaría de Desarrollo Social</v>
          </cell>
        </row>
        <row r="42601">
          <cell r="FY42601">
            <v>0</v>
          </cell>
          <cell r="GA42601" t="str">
            <v>Secretaría de Desarrollo Social</v>
          </cell>
        </row>
        <row r="42602">
          <cell r="FY42602">
            <v>0</v>
          </cell>
          <cell r="GA42602" t="str">
            <v>Secretaría de Desarrollo Social</v>
          </cell>
        </row>
        <row r="42603">
          <cell r="FY42603">
            <v>0</v>
          </cell>
          <cell r="GA42603" t="str">
            <v>Secretaría de Desarrollo Social</v>
          </cell>
        </row>
        <row r="42604">
          <cell r="FY42604">
            <v>0</v>
          </cell>
          <cell r="GA42604" t="str">
            <v>Secretaría de Desarrollo Social</v>
          </cell>
        </row>
        <row r="42605">
          <cell r="FY42605">
            <v>0</v>
          </cell>
          <cell r="GA42605" t="str">
            <v>Secretaría de Desarrollo Social</v>
          </cell>
        </row>
        <row r="42606">
          <cell r="FY42606">
            <v>0</v>
          </cell>
          <cell r="GA42606" t="str">
            <v>Secretaría de Desarrollo Social</v>
          </cell>
        </row>
        <row r="42607">
          <cell r="FY42607">
            <v>0</v>
          </cell>
          <cell r="GA42607" t="str">
            <v>Secretaría de Desarrollo Social</v>
          </cell>
        </row>
        <row r="42608">
          <cell r="FY42608">
            <v>0</v>
          </cell>
          <cell r="GA42608" t="str">
            <v>Secretaría de Desarrollo Social</v>
          </cell>
        </row>
        <row r="42609">
          <cell r="FY42609">
            <v>0</v>
          </cell>
          <cell r="GA42609" t="str">
            <v>Secretaría de Desarrollo Social</v>
          </cell>
        </row>
        <row r="42610">
          <cell r="FY42610">
            <v>0</v>
          </cell>
          <cell r="GA42610" t="str">
            <v>Secretaría de Desarrollo Social</v>
          </cell>
        </row>
        <row r="42611">
          <cell r="FY42611">
            <v>0</v>
          </cell>
          <cell r="GA42611" t="str">
            <v>Secretaría de Desarrollo Social</v>
          </cell>
        </row>
        <row r="42612">
          <cell r="FY42612">
            <v>0</v>
          </cell>
          <cell r="GA42612" t="str">
            <v>Secretaría de Desarrollo Social</v>
          </cell>
        </row>
        <row r="42613">
          <cell r="FY42613">
            <v>0</v>
          </cell>
          <cell r="GA42613" t="str">
            <v>Secretaría de Desarrollo Social</v>
          </cell>
        </row>
        <row r="42614">
          <cell r="FY42614">
            <v>0</v>
          </cell>
          <cell r="GA42614" t="str">
            <v>Secretaría de Desarrollo Social</v>
          </cell>
        </row>
        <row r="42615">
          <cell r="FY42615">
            <v>0</v>
          </cell>
          <cell r="GA42615" t="str">
            <v>Secretaría de Desarrollo Social</v>
          </cell>
        </row>
        <row r="42616">
          <cell r="FY42616">
            <v>0</v>
          </cell>
          <cell r="GA42616" t="str">
            <v>Secretaría de Desarrollo Social</v>
          </cell>
        </row>
        <row r="42617">
          <cell r="FY42617">
            <v>0</v>
          </cell>
          <cell r="GA42617" t="str">
            <v>Secretaría de Desarrollo Social</v>
          </cell>
        </row>
        <row r="42618">
          <cell r="FY42618">
            <v>0</v>
          </cell>
          <cell r="GA42618" t="str">
            <v>Secretaría de Desarrollo Social</v>
          </cell>
        </row>
        <row r="42619">
          <cell r="FY42619">
            <v>0</v>
          </cell>
          <cell r="GA42619" t="str">
            <v>Secretaría de Desarrollo Social</v>
          </cell>
        </row>
        <row r="42620">
          <cell r="FY42620">
            <v>0</v>
          </cell>
          <cell r="GA42620" t="str">
            <v>Secretaría de Desarrollo Social</v>
          </cell>
        </row>
        <row r="42621">
          <cell r="FY42621">
            <v>0</v>
          </cell>
          <cell r="GA42621" t="str">
            <v>Secretaría de Desarrollo Social</v>
          </cell>
        </row>
        <row r="42622">
          <cell r="FY42622">
            <v>0</v>
          </cell>
          <cell r="GA42622" t="str">
            <v>Secretaría de Desarrollo Social</v>
          </cell>
        </row>
        <row r="42623">
          <cell r="FY42623">
            <v>0</v>
          </cell>
          <cell r="GA42623" t="str">
            <v>Secretaría de Desarrollo Social</v>
          </cell>
        </row>
        <row r="42624">
          <cell r="FY42624">
            <v>0</v>
          </cell>
          <cell r="GA42624" t="str">
            <v>Secretaría de Desarrollo Social</v>
          </cell>
        </row>
        <row r="42625">
          <cell r="FY42625">
            <v>0</v>
          </cell>
          <cell r="GA42625" t="str">
            <v>Secretaría de Desarrollo Social</v>
          </cell>
        </row>
        <row r="42626">
          <cell r="FY42626">
            <v>0</v>
          </cell>
          <cell r="GA42626" t="str">
            <v>Secretaría de Desarrollo Social</v>
          </cell>
        </row>
        <row r="42627">
          <cell r="FY42627">
            <v>0</v>
          </cell>
          <cell r="GA42627" t="str">
            <v>Secretaría de Desarrollo Social</v>
          </cell>
        </row>
        <row r="42628">
          <cell r="FY42628">
            <v>0</v>
          </cell>
          <cell r="GA42628" t="str">
            <v>Secretaría de Desarrollo Social</v>
          </cell>
        </row>
        <row r="42629">
          <cell r="FY42629">
            <v>0</v>
          </cell>
          <cell r="GA42629" t="str">
            <v>Secretaría de Desarrollo Social</v>
          </cell>
        </row>
        <row r="42630">
          <cell r="FY42630">
            <v>0</v>
          </cell>
          <cell r="GA42630" t="str">
            <v>Secretaría de Desarrollo Social</v>
          </cell>
        </row>
        <row r="42631">
          <cell r="FY42631">
            <v>0</v>
          </cell>
          <cell r="GA42631" t="str">
            <v>Secretaría de Desarrollo Social</v>
          </cell>
        </row>
        <row r="42632">
          <cell r="FY42632">
            <v>0</v>
          </cell>
          <cell r="GA42632" t="str">
            <v>Secretaría de Desarrollo Social</v>
          </cell>
        </row>
        <row r="42633">
          <cell r="FY42633">
            <v>0</v>
          </cell>
          <cell r="GA42633" t="str">
            <v>Secretaría de Desarrollo Social</v>
          </cell>
        </row>
        <row r="42634">
          <cell r="FY42634">
            <v>0</v>
          </cell>
          <cell r="GA42634" t="str">
            <v>Secretaría de Desarrollo Social</v>
          </cell>
        </row>
        <row r="42635">
          <cell r="FY42635">
            <v>0</v>
          </cell>
          <cell r="GA42635" t="str">
            <v>Secretaría de Desarrollo Social</v>
          </cell>
        </row>
        <row r="42636">
          <cell r="FY42636">
            <v>0</v>
          </cell>
          <cell r="GA42636" t="str">
            <v>Secretaría de Desarrollo Social</v>
          </cell>
        </row>
        <row r="42637">
          <cell r="FY42637">
            <v>0</v>
          </cell>
          <cell r="GA42637" t="str">
            <v>Secretaría de Desarrollo Social</v>
          </cell>
        </row>
        <row r="42638">
          <cell r="FY42638">
            <v>0</v>
          </cell>
          <cell r="GA42638" t="str">
            <v>Secretaría de Desarrollo Social</v>
          </cell>
        </row>
        <row r="42639">
          <cell r="FY42639">
            <v>0</v>
          </cell>
          <cell r="GA42639" t="str">
            <v>Secretaría de Desarrollo Social</v>
          </cell>
        </row>
        <row r="42640">
          <cell r="FY42640">
            <v>0</v>
          </cell>
          <cell r="GA42640" t="str">
            <v>Secretaría de Desarrollo Social</v>
          </cell>
        </row>
        <row r="42641">
          <cell r="FY42641">
            <v>0</v>
          </cell>
          <cell r="GA42641" t="str">
            <v>Secretaría de Desarrollo Social</v>
          </cell>
        </row>
        <row r="42642">
          <cell r="FY42642">
            <v>0</v>
          </cell>
          <cell r="GA42642" t="str">
            <v>Secretaría de Desarrollo Social</v>
          </cell>
        </row>
        <row r="42643">
          <cell r="FY42643">
            <v>0</v>
          </cell>
          <cell r="GA42643" t="str">
            <v>Secretaría de Desarrollo Social</v>
          </cell>
        </row>
        <row r="42644">
          <cell r="FY42644">
            <v>0</v>
          </cell>
          <cell r="GA42644" t="str">
            <v>Secretaría de Desarrollo Social</v>
          </cell>
        </row>
        <row r="42645">
          <cell r="FY42645">
            <v>0</v>
          </cell>
          <cell r="GA42645" t="str">
            <v>Secretaría de Desarrollo Social</v>
          </cell>
        </row>
        <row r="42646">
          <cell r="FY42646">
            <v>0</v>
          </cell>
          <cell r="GA42646" t="str">
            <v>Secretaría de Desarrollo Social</v>
          </cell>
        </row>
        <row r="42647">
          <cell r="FY42647">
            <v>0</v>
          </cell>
          <cell r="GA42647" t="str">
            <v>Secretaría de Desarrollo Social</v>
          </cell>
        </row>
        <row r="42648">
          <cell r="FY42648">
            <v>0</v>
          </cell>
          <cell r="GA42648" t="str">
            <v>Secretaría de Desarrollo Social</v>
          </cell>
        </row>
        <row r="42649">
          <cell r="FY42649">
            <v>0</v>
          </cell>
          <cell r="GA42649" t="str">
            <v>Secretaría de Desarrollo Social</v>
          </cell>
        </row>
        <row r="42650">
          <cell r="FY42650">
            <v>0</v>
          </cell>
          <cell r="GA42650" t="str">
            <v>Secretaría de Desarrollo Social</v>
          </cell>
        </row>
        <row r="42651">
          <cell r="FY42651">
            <v>0</v>
          </cell>
          <cell r="GA42651" t="str">
            <v>Secretaría de Desarrollo Social</v>
          </cell>
        </row>
        <row r="42652">
          <cell r="FY42652">
            <v>0</v>
          </cell>
          <cell r="GA42652" t="str">
            <v>Secretaría de Desarrollo Social</v>
          </cell>
        </row>
        <row r="42653">
          <cell r="FY42653">
            <v>0</v>
          </cell>
          <cell r="GA42653" t="str">
            <v>Secretaría de Desarrollo Social</v>
          </cell>
        </row>
        <row r="42654">
          <cell r="FY42654">
            <v>0</v>
          </cell>
          <cell r="GA42654" t="str">
            <v>Secretaría de Desarrollo Social</v>
          </cell>
        </row>
        <row r="42655">
          <cell r="FY42655">
            <v>0</v>
          </cell>
          <cell r="GA42655" t="str">
            <v>Secretaría de Desarrollo Social</v>
          </cell>
        </row>
        <row r="42656">
          <cell r="FY42656">
            <v>0</v>
          </cell>
          <cell r="GA42656" t="str">
            <v>Secretaría de Desarrollo Social</v>
          </cell>
        </row>
        <row r="42657">
          <cell r="FY42657">
            <v>0</v>
          </cell>
          <cell r="GA42657" t="str">
            <v>Secretaría de Desarrollo Social</v>
          </cell>
        </row>
        <row r="42658">
          <cell r="FY42658">
            <v>0</v>
          </cell>
          <cell r="GA42658" t="str">
            <v>Secretaría de Desarrollo Social</v>
          </cell>
        </row>
        <row r="42659">
          <cell r="FY42659">
            <v>0</v>
          </cell>
          <cell r="GA42659" t="str">
            <v>Secretaría de Desarrollo Social</v>
          </cell>
        </row>
        <row r="42660">
          <cell r="FY42660">
            <v>0</v>
          </cell>
          <cell r="GA42660" t="str">
            <v>Secretaría de Desarrollo Social</v>
          </cell>
        </row>
        <row r="42661">
          <cell r="FY42661">
            <v>0</v>
          </cell>
          <cell r="GA42661" t="str">
            <v>Secretaría de Desarrollo Social</v>
          </cell>
        </row>
        <row r="42662">
          <cell r="FY42662">
            <v>0</v>
          </cell>
          <cell r="GA42662" t="str">
            <v>Secretaría de Desarrollo Social</v>
          </cell>
        </row>
        <row r="42663">
          <cell r="FY42663">
            <v>0</v>
          </cell>
          <cell r="GA42663" t="str">
            <v>Secretaría de Desarrollo Social</v>
          </cell>
        </row>
        <row r="42664">
          <cell r="FY42664">
            <v>0</v>
          </cell>
          <cell r="GA42664" t="str">
            <v>Secretaría de Desarrollo Social</v>
          </cell>
        </row>
        <row r="42665">
          <cell r="FY42665">
            <v>0</v>
          </cell>
          <cell r="GA42665" t="str">
            <v>Secretaría de Desarrollo Social</v>
          </cell>
        </row>
        <row r="42666">
          <cell r="FY42666">
            <v>0</v>
          </cell>
          <cell r="GA42666" t="str">
            <v>Secretaría de Desarrollo Social</v>
          </cell>
        </row>
        <row r="42667">
          <cell r="FY42667">
            <v>0</v>
          </cell>
          <cell r="GA42667" t="str">
            <v>Secretaría de Desarrollo Social</v>
          </cell>
        </row>
        <row r="42668">
          <cell r="FY42668">
            <v>0</v>
          </cell>
          <cell r="GA42668" t="str">
            <v>Secretaría de Desarrollo Social</v>
          </cell>
        </row>
        <row r="42669">
          <cell r="FY42669">
            <v>0</v>
          </cell>
          <cell r="GA42669" t="str">
            <v>Secretaría de Desarrollo Social</v>
          </cell>
        </row>
        <row r="42670">
          <cell r="FY42670">
            <v>0</v>
          </cell>
          <cell r="GA42670" t="str">
            <v>Secretaría de Desarrollo Social</v>
          </cell>
        </row>
        <row r="42671">
          <cell r="FY42671">
            <v>0</v>
          </cell>
          <cell r="GA42671" t="str">
            <v>Secretaría de Desarrollo Social</v>
          </cell>
        </row>
        <row r="42672">
          <cell r="FY42672">
            <v>0</v>
          </cell>
          <cell r="GA42672" t="str">
            <v>Secretaría de Desarrollo Social</v>
          </cell>
        </row>
        <row r="42673">
          <cell r="FY42673">
            <v>0</v>
          </cell>
          <cell r="GA42673" t="str">
            <v>Secretaría de Desarrollo Social</v>
          </cell>
        </row>
        <row r="42674">
          <cell r="FY42674">
            <v>0</v>
          </cell>
          <cell r="GA42674" t="str">
            <v>Secretaría de Desarrollo Social</v>
          </cell>
        </row>
        <row r="42675">
          <cell r="FY42675">
            <v>0</v>
          </cell>
          <cell r="GA42675" t="str">
            <v>Secretaría de Desarrollo Social</v>
          </cell>
        </row>
        <row r="42676">
          <cell r="FY42676">
            <v>0</v>
          </cell>
          <cell r="GA42676" t="str">
            <v>Secretaría de Desarrollo Social</v>
          </cell>
        </row>
        <row r="42677">
          <cell r="FY42677">
            <v>0</v>
          </cell>
          <cell r="GA42677" t="str">
            <v>Secretaría de Desarrollo Social</v>
          </cell>
        </row>
        <row r="42678">
          <cell r="FY42678">
            <v>0</v>
          </cell>
          <cell r="GA42678" t="str">
            <v>Secretaría de Desarrollo Social</v>
          </cell>
        </row>
        <row r="42679">
          <cell r="FY42679">
            <v>0</v>
          </cell>
          <cell r="GA42679" t="str">
            <v>Secretaría de Desarrollo Social</v>
          </cell>
        </row>
        <row r="42680">
          <cell r="FY42680">
            <v>0</v>
          </cell>
          <cell r="GA42680" t="str">
            <v>Secretaría de Desarrollo Social</v>
          </cell>
        </row>
        <row r="42681">
          <cell r="FY42681">
            <v>0</v>
          </cell>
          <cell r="GA42681" t="str">
            <v>Secretaría de Desarrollo Social</v>
          </cell>
        </row>
        <row r="42682">
          <cell r="FY42682">
            <v>0</v>
          </cell>
          <cell r="GA42682" t="str">
            <v>Secretaría de Desarrollo Social</v>
          </cell>
        </row>
        <row r="42683">
          <cell r="FY42683">
            <v>0</v>
          </cell>
          <cell r="GA42683" t="str">
            <v>Secretaría de Desarrollo Social</v>
          </cell>
        </row>
        <row r="42684">
          <cell r="FY42684">
            <v>0</v>
          </cell>
          <cell r="GA42684" t="str">
            <v>Secretaría de Desarrollo Social</v>
          </cell>
        </row>
        <row r="42685">
          <cell r="FY42685">
            <v>0</v>
          </cell>
          <cell r="GA42685" t="str">
            <v>Secretaría de Desarrollo Social</v>
          </cell>
        </row>
        <row r="42686">
          <cell r="FY42686">
            <v>0</v>
          </cell>
          <cell r="GA42686" t="str">
            <v>Secretaría de Desarrollo Social</v>
          </cell>
        </row>
        <row r="42687">
          <cell r="FY42687">
            <v>0</v>
          </cell>
          <cell r="GA42687" t="str">
            <v>Secretaría de Desarrollo Social</v>
          </cell>
        </row>
        <row r="42688">
          <cell r="FY42688">
            <v>0</v>
          </cell>
          <cell r="GA42688" t="str">
            <v>Secretaría de Desarrollo Social</v>
          </cell>
        </row>
        <row r="42689">
          <cell r="FY42689">
            <v>0</v>
          </cell>
          <cell r="GA42689" t="str">
            <v>Secretaría de Desarrollo Social</v>
          </cell>
        </row>
        <row r="42690">
          <cell r="FY42690">
            <v>0</v>
          </cell>
          <cell r="GA42690" t="str">
            <v>Secretaría de Desarrollo Social</v>
          </cell>
        </row>
        <row r="42691">
          <cell r="FY42691">
            <v>0</v>
          </cell>
          <cell r="GA42691" t="str">
            <v>Secretaría de Desarrollo Social</v>
          </cell>
        </row>
        <row r="42692">
          <cell r="FY42692">
            <v>0</v>
          </cell>
          <cell r="GA42692" t="str">
            <v>Secretaría de Desarrollo Social</v>
          </cell>
        </row>
        <row r="42693">
          <cell r="FY42693">
            <v>0</v>
          </cell>
          <cell r="GA42693" t="str">
            <v>Secretaría de Desarrollo Social</v>
          </cell>
        </row>
        <row r="42694">
          <cell r="FY42694">
            <v>0</v>
          </cell>
          <cell r="GA42694" t="str">
            <v>Secretaría de Desarrollo Social</v>
          </cell>
        </row>
        <row r="42695">
          <cell r="FY42695">
            <v>0</v>
          </cell>
          <cell r="GA42695" t="str">
            <v>Secretaría de Desarrollo Social</v>
          </cell>
        </row>
        <row r="42696">
          <cell r="FY42696">
            <v>0</v>
          </cell>
          <cell r="GA42696" t="str">
            <v>Secretaría de Desarrollo Social</v>
          </cell>
        </row>
        <row r="42697">
          <cell r="FY42697">
            <v>0</v>
          </cell>
          <cell r="GA42697" t="str">
            <v>Secretaría de Desarrollo Social</v>
          </cell>
        </row>
        <row r="42698">
          <cell r="FY42698">
            <v>0</v>
          </cell>
          <cell r="GA42698" t="str">
            <v>Secretaría de Desarrollo Social</v>
          </cell>
        </row>
        <row r="42699">
          <cell r="FY42699">
            <v>0</v>
          </cell>
          <cell r="GA42699" t="str">
            <v>Secretaría de Desarrollo Social</v>
          </cell>
        </row>
        <row r="42700">
          <cell r="FY42700">
            <v>0</v>
          </cell>
          <cell r="GA42700" t="str">
            <v>Secretaría de Desarrollo Social</v>
          </cell>
        </row>
        <row r="42701">
          <cell r="FY42701">
            <v>0</v>
          </cell>
          <cell r="GA42701" t="str">
            <v>Secretaría de Desarrollo Social</v>
          </cell>
        </row>
        <row r="42702">
          <cell r="FY42702">
            <v>0</v>
          </cell>
          <cell r="GA42702" t="str">
            <v>Secretaría de Desarrollo Social</v>
          </cell>
        </row>
        <row r="42703">
          <cell r="FY42703">
            <v>0</v>
          </cell>
          <cell r="GA42703" t="str">
            <v>Secretaría de Desarrollo Social</v>
          </cell>
        </row>
        <row r="42704">
          <cell r="FY42704">
            <v>0</v>
          </cell>
          <cell r="GA42704" t="str">
            <v>Secretaría de Desarrollo Social</v>
          </cell>
        </row>
        <row r="42705">
          <cell r="FY42705">
            <v>0</v>
          </cell>
          <cell r="GA42705" t="str">
            <v>Secretaría de Desarrollo Social</v>
          </cell>
        </row>
        <row r="42706">
          <cell r="FY42706">
            <v>0</v>
          </cell>
          <cell r="GA42706" t="str">
            <v>Secretaría de Desarrollo Social</v>
          </cell>
        </row>
        <row r="42707">
          <cell r="FY42707">
            <v>0</v>
          </cell>
          <cell r="GA42707" t="str">
            <v>Secretaría de Desarrollo Social</v>
          </cell>
        </row>
        <row r="42708">
          <cell r="FY42708">
            <v>0</v>
          </cell>
          <cell r="GA42708" t="str">
            <v>Secretaría de Desarrollo Social</v>
          </cell>
        </row>
        <row r="42709">
          <cell r="FY42709">
            <v>0</v>
          </cell>
          <cell r="GA42709" t="str">
            <v>Secretaría de Desarrollo Social</v>
          </cell>
        </row>
        <row r="42710">
          <cell r="FY42710">
            <v>0</v>
          </cell>
          <cell r="GA42710" t="str">
            <v>Secretaría de Desarrollo Social</v>
          </cell>
        </row>
        <row r="42711">
          <cell r="FY42711">
            <v>0</v>
          </cell>
          <cell r="GA42711" t="str">
            <v>Secretaría de Desarrollo Social</v>
          </cell>
        </row>
        <row r="42712">
          <cell r="FY42712">
            <v>0</v>
          </cell>
          <cell r="GA42712" t="str">
            <v>Secretaría de Desarrollo Social</v>
          </cell>
        </row>
        <row r="42713">
          <cell r="FY42713">
            <v>0</v>
          </cell>
          <cell r="GA42713" t="str">
            <v>Secretaría de Desarrollo Social</v>
          </cell>
        </row>
        <row r="42714">
          <cell r="FY42714">
            <v>0</v>
          </cell>
          <cell r="GA42714" t="str">
            <v>Secretaría de Desarrollo Social</v>
          </cell>
        </row>
        <row r="42715">
          <cell r="FY42715">
            <v>0</v>
          </cell>
          <cell r="GA42715" t="str">
            <v>Secretaría de Desarrollo Social</v>
          </cell>
        </row>
        <row r="42716">
          <cell r="FY42716">
            <v>0</v>
          </cell>
          <cell r="GA42716" t="str">
            <v>Secretaría de Desarrollo Social</v>
          </cell>
        </row>
        <row r="42717">
          <cell r="FY42717">
            <v>0</v>
          </cell>
          <cell r="GA42717" t="str">
            <v>Secretaría de Desarrollo Social</v>
          </cell>
        </row>
        <row r="42718">
          <cell r="FY42718">
            <v>0</v>
          </cell>
          <cell r="GA42718" t="str">
            <v>Secretaría de Desarrollo Social</v>
          </cell>
        </row>
        <row r="42719">
          <cell r="FY42719">
            <v>0</v>
          </cell>
          <cell r="GA42719" t="str">
            <v>Secretaría de Desarrollo Social</v>
          </cell>
        </row>
        <row r="42720">
          <cell r="FY42720">
            <v>0</v>
          </cell>
          <cell r="GA42720" t="str">
            <v>Secretaría de Desarrollo Social</v>
          </cell>
        </row>
        <row r="42721">
          <cell r="FY42721">
            <v>0</v>
          </cell>
          <cell r="GA42721" t="str">
            <v>Secretaría de Desarrollo Social</v>
          </cell>
        </row>
        <row r="42722">
          <cell r="FY42722">
            <v>0</v>
          </cell>
          <cell r="GA42722" t="str">
            <v>Secretaría de Desarrollo Social</v>
          </cell>
        </row>
        <row r="42723">
          <cell r="FY42723">
            <v>0</v>
          </cell>
          <cell r="GA42723" t="str">
            <v>Secretaría de Desarrollo Social</v>
          </cell>
        </row>
        <row r="42724">
          <cell r="FY42724">
            <v>0</v>
          </cell>
          <cell r="GA42724" t="str">
            <v>Secretaría de Desarrollo Social</v>
          </cell>
        </row>
        <row r="42725">
          <cell r="FY42725">
            <v>0</v>
          </cell>
          <cell r="GA42725" t="str">
            <v>Secretaría de Desarrollo Social</v>
          </cell>
        </row>
        <row r="42726">
          <cell r="FY42726">
            <v>0</v>
          </cell>
          <cell r="GA42726" t="str">
            <v>Secretaría de Desarrollo Social</v>
          </cell>
        </row>
        <row r="42727">
          <cell r="FY42727">
            <v>0</v>
          </cell>
          <cell r="GA42727" t="str">
            <v>Secretaría de Desarrollo Social</v>
          </cell>
        </row>
        <row r="42728">
          <cell r="FY42728">
            <v>0</v>
          </cell>
          <cell r="GA42728" t="str">
            <v>Secretaría de Desarrollo Social</v>
          </cell>
        </row>
        <row r="42729">
          <cell r="FY42729">
            <v>0</v>
          </cell>
          <cell r="GA42729" t="str">
            <v>Secretaría de Desarrollo Social</v>
          </cell>
        </row>
        <row r="42730">
          <cell r="FY42730">
            <v>0</v>
          </cell>
          <cell r="GA42730" t="str">
            <v>Secretaría de Desarrollo Social</v>
          </cell>
        </row>
        <row r="42731">
          <cell r="FY42731">
            <v>0</v>
          </cell>
          <cell r="GA42731" t="str">
            <v>Secretaría de Desarrollo Social</v>
          </cell>
        </row>
        <row r="42732">
          <cell r="FY42732">
            <v>0</v>
          </cell>
          <cell r="GA42732" t="str">
            <v>Secretaría de Desarrollo Social</v>
          </cell>
        </row>
        <row r="42733">
          <cell r="FY42733">
            <v>0</v>
          </cell>
          <cell r="GA42733" t="str">
            <v>Secretaría de Desarrollo Social</v>
          </cell>
        </row>
        <row r="42734">
          <cell r="FY42734">
            <v>0</v>
          </cell>
          <cell r="GA42734" t="str">
            <v>Secretaría de Desarrollo Social</v>
          </cell>
        </row>
        <row r="42735">
          <cell r="FY42735">
            <v>0</v>
          </cell>
          <cell r="GA42735" t="str">
            <v>Secretaría de Desarrollo Social</v>
          </cell>
        </row>
        <row r="42736">
          <cell r="FY42736">
            <v>0</v>
          </cell>
          <cell r="GA42736" t="str">
            <v>Secretaría de Desarrollo Social</v>
          </cell>
        </row>
        <row r="42737">
          <cell r="FY42737">
            <v>0</v>
          </cell>
          <cell r="GA42737" t="str">
            <v>Secretaría de Desarrollo Social</v>
          </cell>
        </row>
        <row r="42738">
          <cell r="FY42738">
            <v>0</v>
          </cell>
          <cell r="GA42738" t="str">
            <v>Secretaría de Desarrollo Social</v>
          </cell>
        </row>
        <row r="42739">
          <cell r="FY42739">
            <v>0</v>
          </cell>
          <cell r="GA42739" t="str">
            <v>Secretaría de Desarrollo Social</v>
          </cell>
        </row>
        <row r="42740">
          <cell r="FY42740">
            <v>0</v>
          </cell>
          <cell r="GA42740" t="str">
            <v>Secretaría de Desarrollo Social</v>
          </cell>
        </row>
        <row r="42741">
          <cell r="FY42741">
            <v>0</v>
          </cell>
          <cell r="GA42741" t="str">
            <v>Secretaría de Desarrollo Social</v>
          </cell>
        </row>
        <row r="42742">
          <cell r="FY42742">
            <v>0</v>
          </cell>
          <cell r="GA42742" t="str">
            <v>Secretaría de Desarrollo Social</v>
          </cell>
        </row>
        <row r="42743">
          <cell r="FY42743">
            <v>0</v>
          </cell>
          <cell r="GA42743" t="str">
            <v>Secretaría de Desarrollo Social</v>
          </cell>
        </row>
        <row r="42744">
          <cell r="FY42744">
            <v>0</v>
          </cell>
          <cell r="GA42744" t="str">
            <v>Secretaría de Desarrollo Social</v>
          </cell>
        </row>
        <row r="42745">
          <cell r="FY42745">
            <v>0</v>
          </cell>
          <cell r="GA42745" t="str">
            <v>Secretaría de Desarrollo Social</v>
          </cell>
        </row>
        <row r="42746">
          <cell r="FY42746">
            <v>0</v>
          </cell>
          <cell r="GA42746" t="str">
            <v>Secretaría de Desarrollo Social</v>
          </cell>
        </row>
        <row r="42747">
          <cell r="FY42747">
            <v>0</v>
          </cell>
          <cell r="GA42747" t="str">
            <v>Secretaría de Desarrollo Social</v>
          </cell>
        </row>
        <row r="42748">
          <cell r="FY42748">
            <v>0</v>
          </cell>
          <cell r="GA42748" t="str">
            <v>Secretaría de Desarrollo Social</v>
          </cell>
        </row>
        <row r="42749">
          <cell r="FY42749">
            <v>0</v>
          </cell>
          <cell r="GA42749" t="str">
            <v>Secretaría de Desarrollo Social</v>
          </cell>
        </row>
        <row r="42750">
          <cell r="FY42750">
            <v>0</v>
          </cell>
          <cell r="GA42750" t="str">
            <v>Secretaría de Desarrollo Social</v>
          </cell>
        </row>
        <row r="42751">
          <cell r="FY42751">
            <v>0</v>
          </cell>
          <cell r="GA42751" t="str">
            <v>Secretaría de Desarrollo Social</v>
          </cell>
        </row>
        <row r="42752">
          <cell r="FY42752">
            <v>0</v>
          </cell>
          <cell r="GA42752" t="str">
            <v>Secretaría de Desarrollo Social</v>
          </cell>
        </row>
        <row r="42753">
          <cell r="FY42753">
            <v>0</v>
          </cell>
          <cell r="GA42753" t="str">
            <v>Secretaría de Desarrollo Social</v>
          </cell>
        </row>
        <row r="42754">
          <cell r="FY42754">
            <v>0</v>
          </cell>
          <cell r="GA42754" t="str">
            <v>Secretaría de Desarrollo Social</v>
          </cell>
        </row>
        <row r="42755">
          <cell r="FY42755">
            <v>0</v>
          </cell>
          <cell r="GA42755" t="str">
            <v>Secretaría de Desarrollo Social</v>
          </cell>
        </row>
        <row r="42756">
          <cell r="FY42756">
            <v>0</v>
          </cell>
          <cell r="GA42756" t="str">
            <v>Secretaría de Desarrollo Social</v>
          </cell>
        </row>
        <row r="42757">
          <cell r="FY42757">
            <v>0</v>
          </cell>
          <cell r="GA42757" t="str">
            <v>Secretaría de Desarrollo Social</v>
          </cell>
        </row>
        <row r="42758">
          <cell r="FY42758">
            <v>0</v>
          </cell>
          <cell r="GA42758" t="str">
            <v>Secretaría de Desarrollo Social</v>
          </cell>
        </row>
        <row r="42759">
          <cell r="FY42759">
            <v>0</v>
          </cell>
          <cell r="GA42759" t="str">
            <v>Secretaría de Desarrollo Social</v>
          </cell>
        </row>
        <row r="42760">
          <cell r="FY42760">
            <v>0</v>
          </cell>
          <cell r="GA42760" t="str">
            <v>Secretaría de Desarrollo Social</v>
          </cell>
        </row>
        <row r="42761">
          <cell r="FY42761">
            <v>0</v>
          </cell>
          <cell r="GA42761" t="str">
            <v>Secretaría de Desarrollo Social</v>
          </cell>
        </row>
        <row r="42762">
          <cell r="FY42762">
            <v>0</v>
          </cell>
          <cell r="GA42762" t="str">
            <v>Secretaría de Desarrollo Social</v>
          </cell>
        </row>
        <row r="42763">
          <cell r="FY42763">
            <v>0</v>
          </cell>
          <cell r="GA42763" t="str">
            <v>Secretaría de Desarrollo Social</v>
          </cell>
        </row>
        <row r="42764">
          <cell r="FY42764">
            <v>0</v>
          </cell>
          <cell r="GA42764" t="str">
            <v>Secretaría de Desarrollo Social</v>
          </cell>
        </row>
        <row r="42765">
          <cell r="FY42765">
            <v>0</v>
          </cell>
          <cell r="GA42765" t="str">
            <v>Secretaría de Desarrollo Social</v>
          </cell>
        </row>
        <row r="42766">
          <cell r="FY42766">
            <v>0</v>
          </cell>
          <cell r="GA42766" t="str">
            <v>Secretaría de Desarrollo Social</v>
          </cell>
        </row>
        <row r="42767">
          <cell r="FY42767">
            <v>0</v>
          </cell>
          <cell r="GA42767" t="str">
            <v>Secretaría de Desarrollo Social</v>
          </cell>
        </row>
        <row r="42768">
          <cell r="FY42768">
            <v>0</v>
          </cell>
          <cell r="GA42768" t="str">
            <v>Secretaría de Desarrollo Social</v>
          </cell>
        </row>
        <row r="42769">
          <cell r="FY42769">
            <v>0</v>
          </cell>
          <cell r="GA42769" t="str">
            <v>Secretaría de Desarrollo Social</v>
          </cell>
        </row>
        <row r="42770">
          <cell r="FY42770">
            <v>0</v>
          </cell>
          <cell r="GA42770" t="str">
            <v>Secretaría de Desarrollo Social</v>
          </cell>
        </row>
        <row r="42771">
          <cell r="FY42771">
            <v>0</v>
          </cell>
          <cell r="GA42771" t="str">
            <v>Secretaría de Desarrollo Social</v>
          </cell>
        </row>
        <row r="42772">
          <cell r="FY42772">
            <v>0</v>
          </cell>
          <cell r="GA42772" t="str">
            <v>Secretaría de Desarrollo Social</v>
          </cell>
        </row>
        <row r="42773">
          <cell r="FY42773">
            <v>0</v>
          </cell>
          <cell r="GA42773" t="str">
            <v>Secretaría de Desarrollo Social</v>
          </cell>
        </row>
        <row r="42774">
          <cell r="FY42774">
            <v>0</v>
          </cell>
          <cell r="GA42774" t="str">
            <v>Secretaría de Desarrollo Social</v>
          </cell>
        </row>
        <row r="42775">
          <cell r="FY42775">
            <v>0</v>
          </cell>
          <cell r="GA42775" t="str">
            <v>Secretaría de Desarrollo Social</v>
          </cell>
        </row>
        <row r="42776">
          <cell r="FY42776">
            <v>0</v>
          </cell>
          <cell r="GA42776" t="str">
            <v>Secretaría de Desarrollo Social</v>
          </cell>
        </row>
        <row r="42777">
          <cell r="FY42777">
            <v>0</v>
          </cell>
          <cell r="GA42777" t="str">
            <v>Secretaría de Desarrollo Social</v>
          </cell>
        </row>
        <row r="42778">
          <cell r="FY42778">
            <v>0</v>
          </cell>
          <cell r="GA42778" t="str">
            <v>Secretaría de Desarrollo Social</v>
          </cell>
        </row>
        <row r="42779">
          <cell r="FY42779">
            <v>0</v>
          </cell>
          <cell r="GA42779" t="str">
            <v>Secretaría de Desarrollo Social</v>
          </cell>
        </row>
        <row r="42780">
          <cell r="FY42780">
            <v>0</v>
          </cell>
          <cell r="GA42780" t="str">
            <v>Secretaría de Desarrollo Social</v>
          </cell>
        </row>
        <row r="42781">
          <cell r="FY42781">
            <v>0</v>
          </cell>
          <cell r="GA42781" t="str">
            <v>Secretaría de Desarrollo Social</v>
          </cell>
        </row>
        <row r="42782">
          <cell r="FY42782">
            <v>0</v>
          </cell>
          <cell r="GA42782" t="str">
            <v>Secretaría de Desarrollo Social</v>
          </cell>
        </row>
        <row r="42783">
          <cell r="FY42783">
            <v>0</v>
          </cell>
          <cell r="GA42783" t="str">
            <v>Secretaría de Desarrollo Social</v>
          </cell>
        </row>
        <row r="42784">
          <cell r="FY42784">
            <v>0</v>
          </cell>
          <cell r="GA42784" t="str">
            <v>Secretaría de Desarrollo Social</v>
          </cell>
        </row>
        <row r="42785">
          <cell r="FY42785">
            <v>0</v>
          </cell>
          <cell r="GA42785" t="str">
            <v>Secretaría de Desarrollo Social</v>
          </cell>
        </row>
        <row r="42786">
          <cell r="FY42786">
            <v>0</v>
          </cell>
          <cell r="GA42786" t="str">
            <v>Secretaría de Desarrollo Social</v>
          </cell>
        </row>
        <row r="42787">
          <cell r="FY42787">
            <v>0</v>
          </cell>
          <cell r="GA42787" t="str">
            <v>Secretaría de Desarrollo Social</v>
          </cell>
        </row>
        <row r="42788">
          <cell r="FY42788">
            <v>0</v>
          </cell>
          <cell r="GA42788" t="str">
            <v>Secretaría de Desarrollo Social</v>
          </cell>
        </row>
        <row r="42789">
          <cell r="FY42789">
            <v>0</v>
          </cell>
          <cell r="GA42789" t="str">
            <v>Secretaría de Desarrollo Social</v>
          </cell>
        </row>
        <row r="42790">
          <cell r="FY42790">
            <v>0</v>
          </cell>
          <cell r="GA42790" t="str">
            <v>Secretaría de Desarrollo Social</v>
          </cell>
        </row>
        <row r="42791">
          <cell r="FY42791">
            <v>0</v>
          </cell>
          <cell r="GA42791" t="str">
            <v>Secretaría de Desarrollo Social</v>
          </cell>
        </row>
        <row r="42792">
          <cell r="FY42792">
            <v>0</v>
          </cell>
          <cell r="GA42792" t="str">
            <v>Secretaría de Desarrollo Social</v>
          </cell>
        </row>
        <row r="42793">
          <cell r="FY42793">
            <v>0</v>
          </cell>
          <cell r="GA42793" t="str">
            <v>Secretaría de Desarrollo Social</v>
          </cell>
        </row>
        <row r="42794">
          <cell r="FY42794">
            <v>0</v>
          </cell>
          <cell r="GA42794" t="str">
            <v>Secretaría de Desarrollo Social</v>
          </cell>
        </row>
        <row r="42795">
          <cell r="FY42795">
            <v>0</v>
          </cell>
          <cell r="GA42795" t="str">
            <v>Secretaría de Desarrollo Social</v>
          </cell>
        </row>
        <row r="42796">
          <cell r="FY42796">
            <v>0</v>
          </cell>
          <cell r="GA42796" t="str">
            <v>Secretaría de Desarrollo Social</v>
          </cell>
        </row>
        <row r="42797">
          <cell r="FY42797">
            <v>0</v>
          </cell>
          <cell r="GA42797" t="str">
            <v>Secretaría de Desarrollo Social</v>
          </cell>
        </row>
        <row r="42798">
          <cell r="FY42798">
            <v>0</v>
          </cell>
          <cell r="GA42798" t="str">
            <v>Secretaría de Desarrollo Social</v>
          </cell>
        </row>
        <row r="42799">
          <cell r="FY42799">
            <v>0</v>
          </cell>
          <cell r="GA42799" t="str">
            <v>Secretaría de Desarrollo Social</v>
          </cell>
        </row>
        <row r="42800">
          <cell r="FY42800">
            <v>0</v>
          </cell>
          <cell r="GA42800" t="str">
            <v>Secretaría de Desarrollo Social</v>
          </cell>
        </row>
        <row r="42801">
          <cell r="FY42801">
            <v>0</v>
          </cell>
          <cell r="GA42801" t="str">
            <v>Secretaría de Desarrollo Social</v>
          </cell>
        </row>
        <row r="42802">
          <cell r="FY42802">
            <v>0</v>
          </cell>
          <cell r="GA42802" t="str">
            <v>Secretaría de Desarrollo Social</v>
          </cell>
        </row>
        <row r="42803">
          <cell r="FY42803">
            <v>0</v>
          </cell>
          <cell r="GA42803" t="str">
            <v>Secretaría de Desarrollo Social</v>
          </cell>
        </row>
        <row r="42804">
          <cell r="FY42804">
            <v>0</v>
          </cell>
          <cell r="GA42804" t="str">
            <v>Secretaría de Desarrollo Social</v>
          </cell>
        </row>
        <row r="42805">
          <cell r="FY42805">
            <v>0</v>
          </cell>
          <cell r="GA42805" t="str">
            <v>Secretaría de Desarrollo Social</v>
          </cell>
        </row>
        <row r="42806">
          <cell r="FY42806">
            <v>0</v>
          </cell>
          <cell r="GA42806" t="str">
            <v>Secretaría de Desarrollo Social</v>
          </cell>
        </row>
        <row r="42807">
          <cell r="FY42807">
            <v>0</v>
          </cell>
          <cell r="GA42807" t="str">
            <v>Secretaría de Desarrollo Social</v>
          </cell>
        </row>
        <row r="42808">
          <cell r="FY42808">
            <v>0</v>
          </cell>
          <cell r="GA42808" t="str">
            <v>Secretaría de Desarrollo Social</v>
          </cell>
        </row>
        <row r="42809">
          <cell r="FY42809">
            <v>0</v>
          </cell>
          <cell r="GA42809" t="str">
            <v>Secretaría de Desarrollo Social</v>
          </cell>
        </row>
        <row r="42810">
          <cell r="FY42810">
            <v>0</v>
          </cell>
          <cell r="GA42810" t="str">
            <v>Secretaría de Desarrollo Social</v>
          </cell>
        </row>
        <row r="42811">
          <cell r="FY42811">
            <v>0</v>
          </cell>
          <cell r="GA42811" t="str">
            <v>Secretaría de Desarrollo Social</v>
          </cell>
        </row>
        <row r="42812">
          <cell r="FY42812">
            <v>0</v>
          </cell>
          <cell r="GA42812" t="str">
            <v>Secretaría de Desarrollo Social</v>
          </cell>
        </row>
        <row r="42813">
          <cell r="FY42813">
            <v>0</v>
          </cell>
          <cell r="GA42813" t="str">
            <v>Secretaría de Desarrollo Social</v>
          </cell>
        </row>
        <row r="42814">
          <cell r="FY42814">
            <v>0</v>
          </cell>
          <cell r="GA42814" t="str">
            <v>Secretaría de Desarrollo Social</v>
          </cell>
        </row>
        <row r="42815">
          <cell r="FY42815">
            <v>0</v>
          </cell>
          <cell r="GA42815" t="str">
            <v>Secretaría de Desarrollo Social</v>
          </cell>
        </row>
        <row r="42816">
          <cell r="FY42816">
            <v>0</v>
          </cell>
          <cell r="GA42816" t="str">
            <v>Secretaría de Desarrollo Social</v>
          </cell>
        </row>
        <row r="42817">
          <cell r="FY42817">
            <v>0</v>
          </cell>
          <cell r="GA42817" t="str">
            <v>Secretaría de Desarrollo Social</v>
          </cell>
        </row>
        <row r="42818">
          <cell r="FY42818">
            <v>0</v>
          </cell>
          <cell r="GA42818" t="str">
            <v>Secretaría de Desarrollo Social</v>
          </cell>
        </row>
        <row r="42819">
          <cell r="FY42819">
            <v>0</v>
          </cell>
          <cell r="GA42819" t="str">
            <v>Secretaría de Desarrollo Social</v>
          </cell>
        </row>
        <row r="42820">
          <cell r="FY42820">
            <v>0</v>
          </cell>
          <cell r="GA42820" t="str">
            <v>Secretaría de Desarrollo Social</v>
          </cell>
        </row>
        <row r="42821">
          <cell r="FY42821">
            <v>0</v>
          </cell>
          <cell r="GA42821" t="str">
            <v>Secretaría de Desarrollo Social</v>
          </cell>
        </row>
        <row r="42822">
          <cell r="FY42822">
            <v>0</v>
          </cell>
          <cell r="GA42822" t="str">
            <v>Secretaría de Desarrollo Social</v>
          </cell>
        </row>
        <row r="42823">
          <cell r="FY42823">
            <v>0</v>
          </cell>
          <cell r="GA42823" t="str">
            <v>Secretaría de Desarrollo Social</v>
          </cell>
        </row>
        <row r="42824">
          <cell r="FY42824">
            <v>0</v>
          </cell>
          <cell r="GA42824" t="str">
            <v>Secretaría de Desarrollo Social</v>
          </cell>
        </row>
        <row r="42825">
          <cell r="FY42825">
            <v>0</v>
          </cell>
          <cell r="GA42825" t="str">
            <v>Secretaría de Desarrollo Social</v>
          </cell>
        </row>
        <row r="42826">
          <cell r="FY42826">
            <v>0</v>
          </cell>
          <cell r="GA42826" t="str">
            <v>Secretaría de Desarrollo Social</v>
          </cell>
        </row>
        <row r="42827">
          <cell r="FY42827">
            <v>0</v>
          </cell>
          <cell r="GA42827" t="str">
            <v>Secretaría de Desarrollo Social</v>
          </cell>
        </row>
        <row r="42828">
          <cell r="FY42828">
            <v>0</v>
          </cell>
          <cell r="GA42828" t="str">
            <v>Secretaría de Desarrollo Social</v>
          </cell>
        </row>
        <row r="42829">
          <cell r="FY42829">
            <v>0</v>
          </cell>
          <cell r="GA42829" t="str">
            <v>Secretaría de Desarrollo Social</v>
          </cell>
        </row>
        <row r="42830">
          <cell r="FY42830">
            <v>0</v>
          </cell>
          <cell r="GA42830" t="str">
            <v>Secretaría de Desarrollo Social</v>
          </cell>
        </row>
        <row r="42831">
          <cell r="FY42831">
            <v>0</v>
          </cell>
          <cell r="GA42831" t="str">
            <v>Secretaría de Desarrollo Social</v>
          </cell>
        </row>
        <row r="42832">
          <cell r="FY42832">
            <v>0</v>
          </cell>
          <cell r="GA42832" t="str">
            <v>Secretaría de Desarrollo Social</v>
          </cell>
        </row>
        <row r="42833">
          <cell r="FY42833">
            <v>0</v>
          </cell>
          <cell r="GA42833" t="str">
            <v>Secretaría de Desarrollo Social</v>
          </cell>
        </row>
        <row r="42834">
          <cell r="FY42834">
            <v>0</v>
          </cell>
          <cell r="GA42834" t="str">
            <v>Secretaría de Desarrollo Social</v>
          </cell>
        </row>
        <row r="42835">
          <cell r="FY42835">
            <v>0</v>
          </cell>
          <cell r="GA42835" t="str">
            <v>Secretaría de Desarrollo Social</v>
          </cell>
        </row>
        <row r="42836">
          <cell r="FY42836">
            <v>0</v>
          </cell>
          <cell r="GA42836" t="str">
            <v>Secretaría de Desarrollo Social</v>
          </cell>
        </row>
        <row r="42837">
          <cell r="FY42837">
            <v>0</v>
          </cell>
          <cell r="GA42837" t="str">
            <v>Secretaría de Desarrollo Social</v>
          </cell>
        </row>
        <row r="42838">
          <cell r="FY42838">
            <v>0</v>
          </cell>
          <cell r="GA42838" t="str">
            <v>Secretaría de Desarrollo Social</v>
          </cell>
        </row>
        <row r="42839">
          <cell r="FY42839">
            <v>0</v>
          </cell>
          <cell r="GA42839" t="str">
            <v>Secretaría de Desarrollo Social</v>
          </cell>
        </row>
        <row r="42840">
          <cell r="FY42840">
            <v>0</v>
          </cell>
          <cell r="GA42840" t="str">
            <v>Secretaría de Desarrollo Social</v>
          </cell>
        </row>
        <row r="42841">
          <cell r="FY42841">
            <v>0</v>
          </cell>
          <cell r="GA42841" t="str">
            <v>Secretaría de Desarrollo Social</v>
          </cell>
        </row>
        <row r="42842">
          <cell r="FY42842">
            <v>0</v>
          </cell>
          <cell r="GA42842" t="str">
            <v>Secretaría de Desarrollo Social</v>
          </cell>
        </row>
        <row r="42843">
          <cell r="FY42843">
            <v>0</v>
          </cell>
          <cell r="GA42843" t="str">
            <v>Secretaría de Desarrollo Social</v>
          </cell>
        </row>
        <row r="42844">
          <cell r="FY42844">
            <v>0</v>
          </cell>
          <cell r="GA42844" t="str">
            <v>Secretaría de Desarrollo Social</v>
          </cell>
        </row>
        <row r="42845">
          <cell r="FY42845">
            <v>0</v>
          </cell>
          <cell r="GA42845" t="str">
            <v>Secretaría de Desarrollo Social</v>
          </cell>
        </row>
        <row r="42846">
          <cell r="FY42846">
            <v>0</v>
          </cell>
          <cell r="GA42846" t="str">
            <v>Secretaría de Desarrollo Social</v>
          </cell>
        </row>
        <row r="42847">
          <cell r="FY42847">
            <v>0</v>
          </cell>
          <cell r="GA42847" t="str">
            <v>Secretaría de Desarrollo Social</v>
          </cell>
        </row>
        <row r="42848">
          <cell r="FY42848">
            <v>0</v>
          </cell>
          <cell r="GA42848" t="str">
            <v>Secretaría de Desarrollo Social</v>
          </cell>
        </row>
        <row r="42849">
          <cell r="FY42849">
            <v>0</v>
          </cell>
          <cell r="GA42849" t="str">
            <v>Secretaría de Desarrollo Social</v>
          </cell>
        </row>
        <row r="42850">
          <cell r="FY42850">
            <v>0</v>
          </cell>
          <cell r="GA42850" t="str">
            <v>Secretaría de Desarrollo Social</v>
          </cell>
        </row>
        <row r="42851">
          <cell r="FY42851">
            <v>0</v>
          </cell>
          <cell r="GA42851" t="str">
            <v>Secretaría de Desarrollo Social</v>
          </cell>
        </row>
        <row r="42852">
          <cell r="FY42852">
            <v>0</v>
          </cell>
          <cell r="GA42852" t="str">
            <v>Secretaría de Desarrollo Social</v>
          </cell>
        </row>
        <row r="42853">
          <cell r="FY42853">
            <v>0</v>
          </cell>
          <cell r="GA42853" t="str">
            <v>Secretaría de Desarrollo Social</v>
          </cell>
        </row>
        <row r="42854">
          <cell r="FY42854">
            <v>0</v>
          </cell>
          <cell r="GA42854" t="str">
            <v>Secretaría de Desarrollo Social</v>
          </cell>
        </row>
        <row r="42855">
          <cell r="FY42855">
            <v>0</v>
          </cell>
          <cell r="GA42855" t="str">
            <v>Secretaría de Desarrollo Social</v>
          </cell>
        </row>
        <row r="42856">
          <cell r="FY42856">
            <v>0</v>
          </cell>
          <cell r="GA42856" t="str">
            <v>Secretaría de Desarrollo Social</v>
          </cell>
        </row>
        <row r="42857">
          <cell r="FY42857">
            <v>0</v>
          </cell>
          <cell r="GA42857" t="str">
            <v>Secretaría de Desarrollo Social</v>
          </cell>
        </row>
        <row r="42858">
          <cell r="FY42858">
            <v>0</v>
          </cell>
          <cell r="GA42858" t="str">
            <v>Secretaría de Desarrollo Social</v>
          </cell>
        </row>
        <row r="42859">
          <cell r="FY42859">
            <v>0</v>
          </cell>
          <cell r="GA42859" t="str">
            <v>Secretaría de Desarrollo Social</v>
          </cell>
        </row>
        <row r="42860">
          <cell r="FY42860">
            <v>0</v>
          </cell>
          <cell r="GA42860" t="str">
            <v>Secretaría de Desarrollo Social</v>
          </cell>
        </row>
        <row r="42861">
          <cell r="FY42861">
            <v>0</v>
          </cell>
          <cell r="GA42861" t="str">
            <v>Secretaría de Desarrollo Social</v>
          </cell>
        </row>
        <row r="42862">
          <cell r="FY42862">
            <v>0</v>
          </cell>
          <cell r="GA42862" t="str">
            <v>Secretaría de Desarrollo Social</v>
          </cell>
        </row>
        <row r="42863">
          <cell r="FY42863">
            <v>0</v>
          </cell>
          <cell r="GA42863" t="str">
            <v>Secretaría de Desarrollo Social</v>
          </cell>
        </row>
        <row r="42864">
          <cell r="FY42864">
            <v>0</v>
          </cell>
          <cell r="GA42864" t="str">
            <v>Secretaría de Desarrollo Social</v>
          </cell>
        </row>
        <row r="42865">
          <cell r="FY42865">
            <v>0</v>
          </cell>
          <cell r="GA42865" t="str">
            <v>Secretaría de Desarrollo Social</v>
          </cell>
        </row>
        <row r="42866">
          <cell r="FY42866">
            <v>0</v>
          </cell>
          <cell r="GA42866" t="str">
            <v>Secretaría de Desarrollo Social</v>
          </cell>
        </row>
        <row r="42867">
          <cell r="FY42867">
            <v>0</v>
          </cell>
          <cell r="GA42867" t="str">
            <v>Secretaría de Desarrollo Social</v>
          </cell>
        </row>
        <row r="42868">
          <cell r="FY42868">
            <v>0</v>
          </cell>
          <cell r="GA42868" t="str">
            <v>Secretaría de Desarrollo Social</v>
          </cell>
        </row>
        <row r="42869">
          <cell r="FY42869">
            <v>0</v>
          </cell>
          <cell r="GA42869" t="str">
            <v>Secretaría de Desarrollo Social</v>
          </cell>
        </row>
        <row r="42870">
          <cell r="FY42870">
            <v>0</v>
          </cell>
          <cell r="GA42870" t="str">
            <v>Secretaría de Desarrollo Social</v>
          </cell>
        </row>
        <row r="42871">
          <cell r="FY42871">
            <v>0</v>
          </cell>
          <cell r="GA42871" t="str">
            <v>Secretaría de Desarrollo Social</v>
          </cell>
        </row>
        <row r="42872">
          <cell r="FY42872">
            <v>0</v>
          </cell>
          <cell r="GA42872" t="str">
            <v>Secretaría de Desarrollo Social</v>
          </cell>
        </row>
        <row r="42873">
          <cell r="FY42873">
            <v>0</v>
          </cell>
          <cell r="GA42873" t="str">
            <v>Secretaría de Desarrollo Social</v>
          </cell>
        </row>
        <row r="42874">
          <cell r="FY42874">
            <v>0</v>
          </cell>
          <cell r="GA42874" t="str">
            <v>Secretaría de Desarrollo Social</v>
          </cell>
        </row>
        <row r="42875">
          <cell r="FY42875">
            <v>0</v>
          </cell>
          <cell r="GA42875" t="str">
            <v>Secretaría de Desarrollo Social</v>
          </cell>
        </row>
        <row r="42876">
          <cell r="FY42876">
            <v>0</v>
          </cell>
          <cell r="GA42876" t="str">
            <v>Secretaría de Desarrollo Social</v>
          </cell>
        </row>
        <row r="42877">
          <cell r="FY42877">
            <v>0</v>
          </cell>
          <cell r="GA42877" t="str">
            <v>Secretaría de Desarrollo Social</v>
          </cell>
        </row>
        <row r="42878">
          <cell r="FY42878">
            <v>0</v>
          </cell>
          <cell r="GA42878" t="str">
            <v>Secretaría de Desarrollo Social</v>
          </cell>
        </row>
        <row r="42879">
          <cell r="FY42879">
            <v>0</v>
          </cell>
          <cell r="GA42879" t="str">
            <v>Secretaría de Desarrollo Social</v>
          </cell>
        </row>
        <row r="42880">
          <cell r="FY42880">
            <v>0</v>
          </cell>
          <cell r="GA42880" t="str">
            <v>Secretaría de Desarrollo Social</v>
          </cell>
        </row>
        <row r="42881">
          <cell r="FY42881">
            <v>0</v>
          </cell>
          <cell r="GA42881" t="str">
            <v>Secretaría de Desarrollo Social</v>
          </cell>
        </row>
        <row r="42882">
          <cell r="FY42882">
            <v>0</v>
          </cell>
          <cell r="GA42882" t="str">
            <v>Secretaría de Desarrollo Social</v>
          </cell>
        </row>
        <row r="42883">
          <cell r="FY42883">
            <v>0</v>
          </cell>
          <cell r="GA42883" t="str">
            <v>Secretaría de Desarrollo Social</v>
          </cell>
        </row>
        <row r="42884">
          <cell r="FY42884">
            <v>0</v>
          </cell>
          <cell r="GA42884" t="str">
            <v>Secretaría de Desarrollo Social</v>
          </cell>
        </row>
        <row r="42885">
          <cell r="FY42885">
            <v>0</v>
          </cell>
          <cell r="GA42885" t="str">
            <v>Secretaría de Desarrollo Social</v>
          </cell>
        </row>
        <row r="42886">
          <cell r="FY42886">
            <v>0</v>
          </cell>
          <cell r="GA42886" t="str">
            <v>Secretaría de Desarrollo Social</v>
          </cell>
        </row>
        <row r="42887">
          <cell r="FY42887">
            <v>0</v>
          </cell>
          <cell r="GA42887" t="str">
            <v>Secretaría de Desarrollo Social</v>
          </cell>
        </row>
        <row r="42888">
          <cell r="FY42888">
            <v>0</v>
          </cell>
          <cell r="GA42888" t="str">
            <v>Secretaría de Desarrollo Social</v>
          </cell>
        </row>
        <row r="42889">
          <cell r="FY42889">
            <v>0</v>
          </cell>
          <cell r="GA42889" t="str">
            <v>Secretaría de Desarrollo Social</v>
          </cell>
        </row>
        <row r="42890">
          <cell r="FY42890">
            <v>0</v>
          </cell>
          <cell r="GA42890" t="str">
            <v>Secretaría de Desarrollo Social</v>
          </cell>
        </row>
        <row r="42891">
          <cell r="FY42891">
            <v>0</v>
          </cell>
          <cell r="GA42891" t="str">
            <v>Secretaría de Desarrollo Social</v>
          </cell>
        </row>
        <row r="42892">
          <cell r="FY42892">
            <v>0</v>
          </cell>
          <cell r="GA42892" t="str">
            <v>Secretaría de Desarrollo Social</v>
          </cell>
        </row>
        <row r="42893">
          <cell r="FY42893">
            <v>0</v>
          </cell>
          <cell r="GA42893" t="str">
            <v>Secretaría de Desarrollo Social</v>
          </cell>
        </row>
        <row r="42894">
          <cell r="FY42894">
            <v>0</v>
          </cell>
          <cell r="GA42894" t="str">
            <v>Secretaría de Desarrollo Social</v>
          </cell>
        </row>
        <row r="42895">
          <cell r="FY42895">
            <v>0</v>
          </cell>
          <cell r="GA42895" t="str">
            <v>Secretaría de Desarrollo Social</v>
          </cell>
        </row>
        <row r="42896">
          <cell r="FY42896">
            <v>0</v>
          </cell>
          <cell r="GA42896" t="str">
            <v>Secretaría de Desarrollo Social</v>
          </cell>
        </row>
        <row r="42897">
          <cell r="FY42897">
            <v>0</v>
          </cell>
          <cell r="GA42897" t="str">
            <v>Secretaría de Desarrollo Social</v>
          </cell>
        </row>
        <row r="42898">
          <cell r="FY42898">
            <v>0</v>
          </cell>
          <cell r="GA42898" t="str">
            <v>Secretaría de Desarrollo Social</v>
          </cell>
        </row>
        <row r="42899">
          <cell r="FY42899">
            <v>0</v>
          </cell>
          <cell r="GA42899" t="str">
            <v>Secretaría de Desarrollo Social</v>
          </cell>
        </row>
        <row r="42900">
          <cell r="FY42900">
            <v>0</v>
          </cell>
          <cell r="GA42900" t="str">
            <v>Secretaría de Desarrollo Social</v>
          </cell>
        </row>
        <row r="42901">
          <cell r="FY42901">
            <v>0</v>
          </cell>
          <cell r="GA42901" t="str">
            <v>Secretaría de Desarrollo Social</v>
          </cell>
        </row>
        <row r="42902">
          <cell r="FY42902">
            <v>0</v>
          </cell>
          <cell r="GA42902" t="str">
            <v>Secretaría de Desarrollo Social</v>
          </cell>
        </row>
        <row r="42903">
          <cell r="FY42903">
            <v>0</v>
          </cell>
          <cell r="GA42903" t="str">
            <v>Secretaría de Desarrollo Social</v>
          </cell>
        </row>
        <row r="42904">
          <cell r="FY42904">
            <v>0</v>
          </cell>
          <cell r="GA42904" t="str">
            <v>Secretaría de Desarrollo Social</v>
          </cell>
        </row>
        <row r="42905">
          <cell r="FY42905">
            <v>0</v>
          </cell>
          <cell r="GA42905" t="str">
            <v>Secretaría de Desarrollo Social</v>
          </cell>
        </row>
        <row r="42906">
          <cell r="FY42906">
            <v>0</v>
          </cell>
          <cell r="GA42906" t="str">
            <v>Secretaría de Desarrollo Social</v>
          </cell>
        </row>
        <row r="42907">
          <cell r="FY42907">
            <v>0</v>
          </cell>
          <cell r="GA42907" t="str">
            <v>Secretaría de Desarrollo Social</v>
          </cell>
        </row>
        <row r="42908">
          <cell r="FY42908">
            <v>0</v>
          </cell>
          <cell r="GA42908" t="str">
            <v>Secretaría de Desarrollo Social</v>
          </cell>
        </row>
        <row r="42909">
          <cell r="FY42909">
            <v>0</v>
          </cell>
          <cell r="GA42909" t="str">
            <v>Secretaría de Desarrollo Social</v>
          </cell>
        </row>
        <row r="42910">
          <cell r="FY42910">
            <v>0</v>
          </cell>
          <cell r="GA42910" t="str">
            <v>Secretaría de Desarrollo Social</v>
          </cell>
        </row>
        <row r="42911">
          <cell r="FY42911">
            <v>0</v>
          </cell>
          <cell r="GA42911" t="str">
            <v>Secretaría de Desarrollo Social</v>
          </cell>
        </row>
        <row r="42912">
          <cell r="FY42912">
            <v>0</v>
          </cell>
          <cell r="GA42912" t="str">
            <v>Secretaría de Desarrollo Social</v>
          </cell>
        </row>
        <row r="42913">
          <cell r="FY42913">
            <v>0</v>
          </cell>
          <cell r="GA42913" t="str">
            <v>Secretaría de Desarrollo Social</v>
          </cell>
        </row>
        <row r="42914">
          <cell r="FY42914">
            <v>0</v>
          </cell>
          <cell r="GA42914" t="str">
            <v>Secretaría de Desarrollo Social</v>
          </cell>
        </row>
        <row r="42915">
          <cell r="FY42915">
            <v>0</v>
          </cell>
          <cell r="GA42915" t="str">
            <v>Secretaría de Desarrollo Social</v>
          </cell>
        </row>
        <row r="42916">
          <cell r="FY42916">
            <v>0</v>
          </cell>
          <cell r="GA42916" t="str">
            <v>Secretaría de Desarrollo Social</v>
          </cell>
        </row>
        <row r="42917">
          <cell r="FY42917">
            <v>0</v>
          </cell>
          <cell r="GA42917" t="str">
            <v>Secretaría de Desarrollo Social</v>
          </cell>
        </row>
        <row r="42918">
          <cell r="FY42918">
            <v>0</v>
          </cell>
          <cell r="GA42918" t="str">
            <v>Secretaría de Desarrollo Social</v>
          </cell>
        </row>
        <row r="42919">
          <cell r="FY42919">
            <v>0</v>
          </cell>
          <cell r="GA42919" t="str">
            <v>Secretaría de Desarrollo Social</v>
          </cell>
        </row>
        <row r="42920">
          <cell r="FY42920">
            <v>0</v>
          </cell>
          <cell r="GA42920" t="str">
            <v>Secretaría de Desarrollo Social</v>
          </cell>
        </row>
        <row r="42921">
          <cell r="FY42921">
            <v>0</v>
          </cell>
          <cell r="GA42921" t="str">
            <v>Secretaría de Desarrollo Social</v>
          </cell>
        </row>
        <row r="42922">
          <cell r="FY42922">
            <v>0</v>
          </cell>
          <cell r="GA42922" t="str">
            <v>Secretaría de Desarrollo Social</v>
          </cell>
        </row>
        <row r="42923">
          <cell r="FY42923">
            <v>0</v>
          </cell>
          <cell r="GA42923" t="str">
            <v>Secretaría de Desarrollo Social</v>
          </cell>
        </row>
        <row r="42924">
          <cell r="FY42924">
            <v>0</v>
          </cell>
          <cell r="GA42924" t="str">
            <v>Secretaría de Desarrollo Social</v>
          </cell>
        </row>
        <row r="42925">
          <cell r="FY42925">
            <v>0</v>
          </cell>
          <cell r="GA42925" t="str">
            <v>Secretaría de Desarrollo Social</v>
          </cell>
        </row>
        <row r="42926">
          <cell r="FY42926">
            <v>0</v>
          </cell>
          <cell r="GA42926" t="str">
            <v>Secretaría de Desarrollo Social</v>
          </cell>
        </row>
        <row r="42927">
          <cell r="FY42927">
            <v>0</v>
          </cell>
          <cell r="GA42927" t="str">
            <v>Secretaría de Desarrollo Social</v>
          </cell>
        </row>
        <row r="42928">
          <cell r="FY42928">
            <v>0</v>
          </cell>
          <cell r="GA42928" t="str">
            <v>Secretaría de Desarrollo Social</v>
          </cell>
        </row>
        <row r="42929">
          <cell r="FY42929">
            <v>0</v>
          </cell>
          <cell r="GA42929" t="str">
            <v>Secretaría de Desarrollo Social</v>
          </cell>
        </row>
        <row r="42930">
          <cell r="FY42930">
            <v>0</v>
          </cell>
          <cell r="GA42930" t="str">
            <v>Secretaría de Desarrollo Social</v>
          </cell>
        </row>
        <row r="42931">
          <cell r="FY42931">
            <v>0</v>
          </cell>
          <cell r="GA42931" t="str">
            <v>Secretaría de Desarrollo Social</v>
          </cell>
        </row>
        <row r="42932">
          <cell r="FY42932">
            <v>0</v>
          </cell>
          <cell r="GA42932" t="str">
            <v>Secretaría de Desarrollo Social</v>
          </cell>
        </row>
        <row r="42933">
          <cell r="FY42933">
            <v>0</v>
          </cell>
          <cell r="GA42933" t="str">
            <v>Secretaría de Desarrollo Social</v>
          </cell>
        </row>
        <row r="42934">
          <cell r="FY42934">
            <v>0</v>
          </cell>
          <cell r="GA42934" t="str">
            <v>Secretaría de Desarrollo Social</v>
          </cell>
        </row>
        <row r="42935">
          <cell r="FY42935">
            <v>0</v>
          </cell>
          <cell r="GA42935" t="str">
            <v>Secretaría de Desarrollo Social</v>
          </cell>
        </row>
        <row r="42936">
          <cell r="FY42936">
            <v>0</v>
          </cell>
          <cell r="GA42936" t="str">
            <v>Secretaría de Desarrollo Social</v>
          </cell>
        </row>
        <row r="42937">
          <cell r="FY42937">
            <v>0</v>
          </cell>
          <cell r="GA42937" t="str">
            <v>Secretaría de Desarrollo Social</v>
          </cell>
        </row>
        <row r="42938">
          <cell r="FY42938">
            <v>0</v>
          </cell>
          <cell r="GA42938" t="str">
            <v>Secretaría de Desarrollo Social</v>
          </cell>
        </row>
        <row r="42939">
          <cell r="FY42939">
            <v>0</v>
          </cell>
          <cell r="GA42939" t="str">
            <v>Secretaría de Desarrollo Social</v>
          </cell>
        </row>
        <row r="42940">
          <cell r="FY42940">
            <v>0</v>
          </cell>
          <cell r="GA42940" t="str">
            <v>Secretaría de Desarrollo Social</v>
          </cell>
        </row>
        <row r="42941">
          <cell r="FY42941">
            <v>0</v>
          </cell>
          <cell r="GA42941" t="str">
            <v>Secretaría de Desarrollo Social</v>
          </cell>
        </row>
        <row r="42942">
          <cell r="FY42942">
            <v>0</v>
          </cell>
          <cell r="GA42942" t="str">
            <v>Secretaría de Desarrollo Social</v>
          </cell>
        </row>
        <row r="42943">
          <cell r="FY42943">
            <v>0</v>
          </cell>
          <cell r="GA42943" t="str">
            <v>Secretaría de Desarrollo Social</v>
          </cell>
        </row>
        <row r="42944">
          <cell r="FY42944">
            <v>0</v>
          </cell>
          <cell r="GA42944" t="str">
            <v>Secretaría de Desarrollo Social</v>
          </cell>
        </row>
        <row r="42945">
          <cell r="FY42945">
            <v>0</v>
          </cell>
          <cell r="GA42945" t="str">
            <v>Secretaría de Desarrollo Social</v>
          </cell>
        </row>
        <row r="42946">
          <cell r="FY42946">
            <v>0</v>
          </cell>
          <cell r="GA42946" t="str">
            <v>Secretaría de Desarrollo Social</v>
          </cell>
        </row>
        <row r="42947">
          <cell r="FY42947">
            <v>0</v>
          </cell>
          <cell r="GA42947" t="str">
            <v>Secretaría de Desarrollo Social</v>
          </cell>
        </row>
        <row r="42948">
          <cell r="FY42948">
            <v>0</v>
          </cell>
          <cell r="GA42948" t="str">
            <v>Secretaría de Desarrollo Social</v>
          </cell>
        </row>
        <row r="42949">
          <cell r="FY42949">
            <v>0</v>
          </cell>
          <cell r="GA42949" t="str">
            <v>Secretaría de Desarrollo Social</v>
          </cell>
        </row>
        <row r="42950">
          <cell r="FY42950">
            <v>0</v>
          </cell>
          <cell r="GA42950" t="str">
            <v>Secretaría de Desarrollo Social</v>
          </cell>
        </row>
        <row r="42951">
          <cell r="FY42951">
            <v>0</v>
          </cell>
          <cell r="GA42951" t="str">
            <v>Secretaría de Desarrollo Social</v>
          </cell>
        </row>
        <row r="42952">
          <cell r="FY42952">
            <v>0</v>
          </cell>
          <cell r="GA42952" t="str">
            <v>Secretaría de Desarrollo Social</v>
          </cell>
        </row>
        <row r="42953">
          <cell r="FY42953">
            <v>0</v>
          </cell>
          <cell r="GA42953" t="str">
            <v>Secretaría de Desarrollo Social</v>
          </cell>
        </row>
        <row r="42954">
          <cell r="FY42954">
            <v>0</v>
          </cell>
          <cell r="GA42954" t="str">
            <v>Secretaría de Desarrollo Social</v>
          </cell>
        </row>
        <row r="42955">
          <cell r="FY42955">
            <v>0</v>
          </cell>
          <cell r="GA42955" t="str">
            <v>Secretaría de Desarrollo Social</v>
          </cell>
        </row>
        <row r="42956">
          <cell r="FY42956">
            <v>0</v>
          </cell>
          <cell r="GA42956" t="str">
            <v>Secretaría de Desarrollo Social</v>
          </cell>
        </row>
        <row r="42957">
          <cell r="FY42957">
            <v>0</v>
          </cell>
          <cell r="GA42957" t="str">
            <v>Secretaría de Desarrollo Social</v>
          </cell>
        </row>
        <row r="42958">
          <cell r="FY42958">
            <v>0</v>
          </cell>
          <cell r="GA42958" t="str">
            <v>Secretaría de Desarrollo Social</v>
          </cell>
        </row>
        <row r="42959">
          <cell r="FY42959">
            <v>0</v>
          </cell>
          <cell r="GA42959" t="str">
            <v>Secretaría de Desarrollo Social</v>
          </cell>
        </row>
        <row r="42960">
          <cell r="FY42960">
            <v>0</v>
          </cell>
          <cell r="GA42960" t="str">
            <v>Secretaría de Desarrollo Social</v>
          </cell>
        </row>
        <row r="42961">
          <cell r="FY42961">
            <v>0</v>
          </cell>
          <cell r="GA42961" t="str">
            <v>Secretaría de Desarrollo Social</v>
          </cell>
        </row>
        <row r="42962">
          <cell r="FY42962">
            <v>0</v>
          </cell>
          <cell r="GA42962" t="str">
            <v>Secretaría de Desarrollo Social</v>
          </cell>
        </row>
        <row r="42963">
          <cell r="FY42963">
            <v>0</v>
          </cell>
          <cell r="GA42963" t="str">
            <v>Secretaría de Desarrollo Social</v>
          </cell>
        </row>
        <row r="42964">
          <cell r="FY42964">
            <v>0</v>
          </cell>
          <cell r="GA42964" t="str">
            <v>Secretaría de Desarrollo Social</v>
          </cell>
        </row>
        <row r="42965">
          <cell r="FY42965">
            <v>0</v>
          </cell>
          <cell r="GA42965" t="str">
            <v>Secretaría de Desarrollo Social</v>
          </cell>
        </row>
        <row r="42966">
          <cell r="FY42966">
            <v>0</v>
          </cell>
          <cell r="GA42966" t="str">
            <v>Secretaría de Desarrollo Social</v>
          </cell>
        </row>
        <row r="42967">
          <cell r="FY42967">
            <v>0</v>
          </cell>
          <cell r="GA42967" t="str">
            <v>Secretaría de Desarrollo Social</v>
          </cell>
        </row>
        <row r="42968">
          <cell r="FY42968">
            <v>0</v>
          </cell>
          <cell r="GA42968" t="str">
            <v>Secretaría de Desarrollo Social</v>
          </cell>
        </row>
        <row r="42969">
          <cell r="FY42969">
            <v>0</v>
          </cell>
          <cell r="GA42969" t="str">
            <v>Secretaría de Desarrollo Social</v>
          </cell>
        </row>
        <row r="42970">
          <cell r="FY42970">
            <v>0</v>
          </cell>
          <cell r="GA42970" t="str">
            <v>Secretaría de Desarrollo Social</v>
          </cell>
        </row>
        <row r="42971">
          <cell r="FY42971">
            <v>0</v>
          </cell>
          <cell r="GA42971" t="str">
            <v>Secretaría de Desarrollo Social</v>
          </cell>
        </row>
        <row r="42972">
          <cell r="FY42972">
            <v>0</v>
          </cell>
          <cell r="GA42972" t="str">
            <v>Secretaría de Desarrollo Social</v>
          </cell>
        </row>
        <row r="42973">
          <cell r="FY42973">
            <v>0</v>
          </cell>
          <cell r="GA42973" t="str">
            <v>Secretaría de Desarrollo Social</v>
          </cell>
        </row>
        <row r="42974">
          <cell r="FY42974">
            <v>0</v>
          </cell>
          <cell r="GA42974" t="str">
            <v>Secretaría de Desarrollo Social</v>
          </cell>
        </row>
        <row r="42975">
          <cell r="FY42975">
            <v>0</v>
          </cell>
          <cell r="GA42975" t="str">
            <v>Secretaría de Desarrollo Social</v>
          </cell>
        </row>
        <row r="42976">
          <cell r="FY42976">
            <v>0</v>
          </cell>
          <cell r="GA42976" t="str">
            <v>Secretaría de Desarrollo Social</v>
          </cell>
        </row>
        <row r="42977">
          <cell r="FY42977">
            <v>0</v>
          </cell>
          <cell r="GA42977" t="str">
            <v>Secretaría de Desarrollo Social</v>
          </cell>
        </row>
        <row r="42978">
          <cell r="FY42978">
            <v>0</v>
          </cell>
          <cell r="GA42978" t="str">
            <v>Secretaría de Desarrollo Social</v>
          </cell>
        </row>
        <row r="42979">
          <cell r="FY42979">
            <v>0</v>
          </cell>
          <cell r="GA42979" t="str">
            <v>Secretaría de Desarrollo Social</v>
          </cell>
        </row>
        <row r="42980">
          <cell r="FY42980">
            <v>0</v>
          </cell>
          <cell r="GA42980" t="str">
            <v>Secretaría de Desarrollo Social</v>
          </cell>
        </row>
        <row r="42981">
          <cell r="FY42981">
            <v>0</v>
          </cell>
          <cell r="GA42981" t="str">
            <v>Secretaría de Desarrollo Social</v>
          </cell>
        </row>
        <row r="42982">
          <cell r="FY42982">
            <v>0</v>
          </cell>
          <cell r="GA42982" t="str">
            <v>Secretaría de Desarrollo Social</v>
          </cell>
        </row>
        <row r="42983">
          <cell r="FY42983">
            <v>0</v>
          </cell>
          <cell r="GA42983" t="str">
            <v>Secretaría de Desarrollo Social</v>
          </cell>
        </row>
        <row r="42984">
          <cell r="FY42984">
            <v>0</v>
          </cell>
          <cell r="GA42984" t="str">
            <v>Secretaría de Desarrollo Social</v>
          </cell>
        </row>
        <row r="42985">
          <cell r="FY42985">
            <v>0</v>
          </cell>
          <cell r="GA42985" t="str">
            <v>Secretaría de Desarrollo Social</v>
          </cell>
        </row>
        <row r="42986">
          <cell r="FY42986">
            <v>0</v>
          </cell>
          <cell r="GA42986" t="str">
            <v>Secretaría de Desarrollo Social</v>
          </cell>
        </row>
        <row r="42987">
          <cell r="FY42987">
            <v>0</v>
          </cell>
          <cell r="GA42987" t="str">
            <v>Secretaría de Desarrollo Social</v>
          </cell>
        </row>
        <row r="42988">
          <cell r="FY42988">
            <v>0</v>
          </cell>
          <cell r="GA42988" t="str">
            <v>Secretaría de Desarrollo Social</v>
          </cell>
        </row>
        <row r="42989">
          <cell r="FY42989">
            <v>0</v>
          </cell>
          <cell r="GA42989" t="str">
            <v>Secretaría de Desarrollo Social</v>
          </cell>
        </row>
        <row r="42990">
          <cell r="FY42990">
            <v>0</v>
          </cell>
          <cell r="GA42990" t="str">
            <v>Secretaría de Desarrollo Social</v>
          </cell>
        </row>
        <row r="42991">
          <cell r="FY42991">
            <v>0</v>
          </cell>
          <cell r="GA42991" t="str">
            <v>Secretaría de Desarrollo Social</v>
          </cell>
        </row>
        <row r="42992">
          <cell r="FY42992">
            <v>0</v>
          </cell>
          <cell r="GA42992" t="str">
            <v>Secretaría de Desarrollo Social</v>
          </cell>
        </row>
        <row r="42993">
          <cell r="FY42993">
            <v>0</v>
          </cell>
          <cell r="GA42993" t="str">
            <v>Secretaría de Desarrollo Social</v>
          </cell>
        </row>
        <row r="42994">
          <cell r="FY42994">
            <v>0</v>
          </cell>
          <cell r="GA42994" t="str">
            <v>Secretaría de Desarrollo Social</v>
          </cell>
        </row>
        <row r="42995">
          <cell r="FY42995">
            <v>0</v>
          </cell>
          <cell r="GA42995" t="str">
            <v>Secretaría de Desarrollo Social</v>
          </cell>
        </row>
        <row r="42996">
          <cell r="FY42996">
            <v>0</v>
          </cell>
          <cell r="GA42996" t="str">
            <v>Secretaría de Desarrollo Social</v>
          </cell>
        </row>
        <row r="42997">
          <cell r="FY42997">
            <v>0</v>
          </cell>
          <cell r="GA42997" t="str">
            <v>Secretaría de Desarrollo Social</v>
          </cell>
        </row>
        <row r="42998">
          <cell r="FY42998">
            <v>0</v>
          </cell>
          <cell r="GA42998" t="str">
            <v>Secretaría de Desarrollo Social</v>
          </cell>
        </row>
        <row r="42999">
          <cell r="FY42999">
            <v>0</v>
          </cell>
          <cell r="GA42999" t="str">
            <v>Secretaría de Desarrollo Social</v>
          </cell>
        </row>
        <row r="43000">
          <cell r="FY43000">
            <v>0</v>
          </cell>
          <cell r="GA43000" t="str">
            <v>Secretaría de Desarrollo Social</v>
          </cell>
        </row>
        <row r="43001">
          <cell r="FY43001">
            <v>0</v>
          </cell>
          <cell r="GA43001" t="str">
            <v>Secretaría de Desarrollo Social</v>
          </cell>
        </row>
        <row r="43002">
          <cell r="FY43002">
            <v>0</v>
          </cell>
          <cell r="GA43002" t="str">
            <v>Secretaría de Desarrollo Social</v>
          </cell>
        </row>
        <row r="43003">
          <cell r="FY43003">
            <v>0</v>
          </cell>
          <cell r="GA43003" t="str">
            <v>Secretaría de Desarrollo Social</v>
          </cell>
        </row>
        <row r="43004">
          <cell r="FY43004">
            <v>0</v>
          </cell>
          <cell r="GA43004" t="str">
            <v>Secretaría de Desarrollo Social</v>
          </cell>
        </row>
        <row r="43005">
          <cell r="FY43005">
            <v>0</v>
          </cell>
          <cell r="GA43005" t="str">
            <v>Secretaría de Desarrollo Social</v>
          </cell>
        </row>
        <row r="43006">
          <cell r="FY43006">
            <v>0</v>
          </cell>
          <cell r="GA43006" t="str">
            <v>Secretaría de Desarrollo Social</v>
          </cell>
        </row>
        <row r="43007">
          <cell r="FY43007">
            <v>0</v>
          </cell>
          <cell r="GA43007" t="str">
            <v>Secretaría de Desarrollo Social</v>
          </cell>
        </row>
        <row r="43008">
          <cell r="FY43008">
            <v>0</v>
          </cell>
          <cell r="GA43008" t="str">
            <v>Secretaría de Desarrollo Social</v>
          </cell>
        </row>
        <row r="43009">
          <cell r="FY43009">
            <v>0</v>
          </cell>
          <cell r="GA43009" t="str">
            <v>Secretaría de Desarrollo Social</v>
          </cell>
        </row>
        <row r="43010">
          <cell r="FY43010">
            <v>0</v>
          </cell>
          <cell r="GA43010" t="str">
            <v>Secretaría de Desarrollo Social</v>
          </cell>
        </row>
        <row r="43011">
          <cell r="FY43011">
            <v>0</v>
          </cell>
          <cell r="GA43011" t="str">
            <v>Secretaría de Desarrollo Social</v>
          </cell>
        </row>
        <row r="43012">
          <cell r="FY43012">
            <v>0</v>
          </cell>
          <cell r="GA43012" t="str">
            <v>Secretaría de Desarrollo Social</v>
          </cell>
        </row>
        <row r="43013">
          <cell r="FY43013">
            <v>0</v>
          </cell>
          <cell r="GA43013" t="str">
            <v>Secretaría de Desarrollo Social</v>
          </cell>
        </row>
        <row r="43014">
          <cell r="FY43014">
            <v>0</v>
          </cell>
          <cell r="GA43014" t="str">
            <v>Secretaría de Desarrollo Social</v>
          </cell>
        </row>
        <row r="43015">
          <cell r="FY43015">
            <v>0</v>
          </cell>
          <cell r="GA43015" t="str">
            <v>Secretaría de Desarrollo Social</v>
          </cell>
        </row>
        <row r="43016">
          <cell r="FY43016">
            <v>0</v>
          </cell>
          <cell r="GA43016" t="str">
            <v>Secretaría de Desarrollo Social</v>
          </cell>
        </row>
        <row r="43017">
          <cell r="FY43017">
            <v>0</v>
          </cell>
          <cell r="GA43017" t="str">
            <v>Secretaría de Desarrollo Social</v>
          </cell>
        </row>
        <row r="43018">
          <cell r="FY43018">
            <v>0</v>
          </cell>
          <cell r="GA43018" t="str">
            <v>Secretaría de Desarrollo Social</v>
          </cell>
        </row>
        <row r="43019">
          <cell r="FY43019">
            <v>0</v>
          </cell>
          <cell r="GA43019" t="str">
            <v>Secretaría de Desarrollo Social</v>
          </cell>
        </row>
        <row r="43020">
          <cell r="FY43020">
            <v>0</v>
          </cell>
          <cell r="GA43020" t="str">
            <v>Secretaría de Desarrollo Social</v>
          </cell>
        </row>
        <row r="43021">
          <cell r="FY43021">
            <v>0</v>
          </cell>
          <cell r="GA43021" t="str">
            <v>Secretaría de Desarrollo Social</v>
          </cell>
        </row>
        <row r="43022">
          <cell r="FY43022">
            <v>0</v>
          </cell>
          <cell r="GA43022" t="str">
            <v>Secretaría de Desarrollo Social</v>
          </cell>
        </row>
        <row r="43023">
          <cell r="FY43023">
            <v>0</v>
          </cell>
          <cell r="GA43023" t="str">
            <v>Secretaría de Desarrollo Social</v>
          </cell>
        </row>
        <row r="43024">
          <cell r="FY43024">
            <v>0</v>
          </cell>
          <cell r="GA43024" t="str">
            <v>Secretaría de Desarrollo Social</v>
          </cell>
        </row>
        <row r="43025">
          <cell r="FY43025">
            <v>0</v>
          </cell>
          <cell r="GA43025" t="str">
            <v>Secretaría de Desarrollo Social</v>
          </cell>
        </row>
        <row r="43026">
          <cell r="FY43026">
            <v>0</v>
          </cell>
          <cell r="GA43026" t="str">
            <v>Secretaría de Desarrollo Social</v>
          </cell>
        </row>
        <row r="43027">
          <cell r="FY43027">
            <v>0</v>
          </cell>
          <cell r="GA43027" t="str">
            <v>Secretaría de Desarrollo Social</v>
          </cell>
        </row>
        <row r="43028">
          <cell r="FY43028">
            <v>0</v>
          </cell>
          <cell r="GA43028" t="str">
            <v>Secretaría de Desarrollo Social</v>
          </cell>
        </row>
        <row r="43029">
          <cell r="FY43029">
            <v>0</v>
          </cell>
          <cell r="GA43029" t="str">
            <v>Secretaría de Desarrollo Social</v>
          </cell>
        </row>
        <row r="43030">
          <cell r="FY43030">
            <v>0</v>
          </cell>
          <cell r="GA43030" t="str">
            <v>Secretaría de Desarrollo Social</v>
          </cell>
        </row>
        <row r="43031">
          <cell r="FY43031">
            <v>0</v>
          </cell>
          <cell r="GA43031" t="str">
            <v>Secretaría de Desarrollo Social</v>
          </cell>
        </row>
        <row r="43032">
          <cell r="FY43032">
            <v>0</v>
          </cell>
          <cell r="GA43032" t="str">
            <v>Secretaría de Desarrollo Social</v>
          </cell>
        </row>
        <row r="43033">
          <cell r="FY43033">
            <v>0</v>
          </cell>
          <cell r="GA43033" t="str">
            <v>Secretaría de Desarrollo Social</v>
          </cell>
        </row>
        <row r="43034">
          <cell r="FY43034">
            <v>0</v>
          </cell>
          <cell r="GA43034" t="str">
            <v>Secretaría de Desarrollo Social</v>
          </cell>
        </row>
        <row r="43035">
          <cell r="FY43035">
            <v>0</v>
          </cell>
          <cell r="GA43035" t="str">
            <v>Secretaría de Desarrollo Social</v>
          </cell>
        </row>
        <row r="43036">
          <cell r="FY43036">
            <v>0</v>
          </cell>
          <cell r="GA43036" t="str">
            <v>Secretaría de Desarrollo Social</v>
          </cell>
        </row>
        <row r="43037">
          <cell r="FY43037">
            <v>0</v>
          </cell>
          <cell r="GA43037" t="str">
            <v>Secretaría de Desarrollo Social</v>
          </cell>
        </row>
        <row r="43038">
          <cell r="FY43038">
            <v>0</v>
          </cell>
          <cell r="GA43038" t="str">
            <v>Secretaría de Desarrollo Social</v>
          </cell>
        </row>
        <row r="43039">
          <cell r="FY43039">
            <v>0</v>
          </cell>
          <cell r="GA43039" t="str">
            <v>Secretaría de Desarrollo Social</v>
          </cell>
        </row>
        <row r="43040">
          <cell r="FY43040">
            <v>0</v>
          </cell>
          <cell r="GA43040" t="str">
            <v>Secretaría de Desarrollo Social</v>
          </cell>
        </row>
        <row r="43041">
          <cell r="FY43041">
            <v>0</v>
          </cell>
          <cell r="GA43041" t="str">
            <v>Secretaría de Desarrollo Social</v>
          </cell>
        </row>
        <row r="43042">
          <cell r="FY43042">
            <v>0</v>
          </cell>
          <cell r="GA43042" t="str">
            <v>Secretaría de Desarrollo Social</v>
          </cell>
        </row>
        <row r="43043">
          <cell r="FY43043">
            <v>0</v>
          </cell>
          <cell r="GA43043" t="str">
            <v>Secretaría de Desarrollo Social</v>
          </cell>
        </row>
        <row r="43044">
          <cell r="FY43044">
            <v>0</v>
          </cell>
          <cell r="GA43044" t="str">
            <v>Secretaría de Desarrollo Social</v>
          </cell>
        </row>
        <row r="43045">
          <cell r="FY43045">
            <v>0</v>
          </cell>
          <cell r="GA43045" t="str">
            <v>Secretaría de Desarrollo Social</v>
          </cell>
        </row>
        <row r="43046">
          <cell r="FY43046">
            <v>0</v>
          </cell>
          <cell r="GA43046" t="str">
            <v>Secretaría de Desarrollo Social</v>
          </cell>
        </row>
        <row r="43047">
          <cell r="FY43047">
            <v>0</v>
          </cell>
          <cell r="GA43047" t="str">
            <v>Secretaría de Desarrollo Social</v>
          </cell>
        </row>
        <row r="43048">
          <cell r="FY43048">
            <v>0</v>
          </cell>
          <cell r="GA43048" t="str">
            <v>Secretaría de Desarrollo Social</v>
          </cell>
        </row>
        <row r="43049">
          <cell r="FY43049">
            <v>0</v>
          </cell>
          <cell r="GA43049" t="str">
            <v>Secretaría de Desarrollo Social</v>
          </cell>
        </row>
        <row r="43050">
          <cell r="FY43050">
            <v>0</v>
          </cell>
          <cell r="GA43050" t="str">
            <v>Secretaría de Desarrollo Social</v>
          </cell>
        </row>
        <row r="43051">
          <cell r="FY43051">
            <v>0</v>
          </cell>
          <cell r="GA43051" t="str">
            <v>Secretaría de Desarrollo Social</v>
          </cell>
        </row>
        <row r="43052">
          <cell r="FY43052">
            <v>0</v>
          </cell>
          <cell r="GA43052" t="str">
            <v>Secretaría de Desarrollo Social</v>
          </cell>
        </row>
        <row r="43053">
          <cell r="FY43053">
            <v>0</v>
          </cell>
          <cell r="GA43053" t="str">
            <v>Secretaría de Desarrollo Social</v>
          </cell>
        </row>
        <row r="43054">
          <cell r="FY43054">
            <v>0</v>
          </cell>
          <cell r="GA43054" t="str">
            <v>Secretaría de Desarrollo Social</v>
          </cell>
        </row>
        <row r="43055">
          <cell r="FY43055">
            <v>0</v>
          </cell>
          <cell r="GA43055" t="str">
            <v>Secretaría de Desarrollo Social</v>
          </cell>
        </row>
        <row r="43056">
          <cell r="FY43056">
            <v>0</v>
          </cell>
          <cell r="GA43056" t="str">
            <v>Secretaría de Desarrollo Social</v>
          </cell>
        </row>
        <row r="43057">
          <cell r="FY43057">
            <v>0</v>
          </cell>
          <cell r="GA43057" t="str">
            <v>Secretaría de Desarrollo Social</v>
          </cell>
        </row>
        <row r="43058">
          <cell r="FY43058">
            <v>0</v>
          </cell>
          <cell r="GA43058" t="str">
            <v>Secretaría de Desarrollo Social</v>
          </cell>
        </row>
        <row r="43059">
          <cell r="FY43059">
            <v>0</v>
          </cell>
          <cell r="GA43059" t="str">
            <v>Secretaría de Desarrollo Social</v>
          </cell>
        </row>
        <row r="43060">
          <cell r="FY43060">
            <v>0</v>
          </cell>
          <cell r="GA43060" t="str">
            <v>Secretaría de Desarrollo Social</v>
          </cell>
        </row>
        <row r="43061">
          <cell r="FY43061">
            <v>0</v>
          </cell>
          <cell r="GA43061" t="str">
            <v>Secretaría de Desarrollo Social</v>
          </cell>
        </row>
        <row r="43062">
          <cell r="FY43062">
            <v>0</v>
          </cell>
          <cell r="GA43062" t="str">
            <v>Secretaría de Desarrollo Social</v>
          </cell>
        </row>
        <row r="43063">
          <cell r="FY43063">
            <v>0</v>
          </cell>
          <cell r="GA43063" t="str">
            <v>Secretaría de Desarrollo Social</v>
          </cell>
        </row>
        <row r="43064">
          <cell r="FY43064">
            <v>0</v>
          </cell>
          <cell r="GA43064" t="str">
            <v>Secretaría de Desarrollo Social</v>
          </cell>
        </row>
        <row r="43065">
          <cell r="FY43065">
            <v>0</v>
          </cell>
          <cell r="GA43065" t="str">
            <v>Secretaría de Desarrollo Social</v>
          </cell>
        </row>
        <row r="43066">
          <cell r="FY43066">
            <v>0</v>
          </cell>
          <cell r="GA43066" t="str">
            <v>Secretaría de Desarrollo Social</v>
          </cell>
        </row>
        <row r="43067">
          <cell r="FY43067">
            <v>0</v>
          </cell>
          <cell r="GA43067" t="str">
            <v>Secretaría de Desarrollo Social</v>
          </cell>
        </row>
        <row r="43068">
          <cell r="FY43068">
            <v>0</v>
          </cell>
          <cell r="GA43068" t="str">
            <v>Secretaría de Desarrollo Social</v>
          </cell>
        </row>
        <row r="43069">
          <cell r="FY43069">
            <v>0</v>
          </cell>
          <cell r="GA43069" t="str">
            <v>Secretaría de Desarrollo Social</v>
          </cell>
        </row>
        <row r="43070">
          <cell r="FY43070">
            <v>0</v>
          </cell>
          <cell r="GA43070" t="str">
            <v>Secretaría de Desarrollo Social</v>
          </cell>
        </row>
        <row r="43071">
          <cell r="FY43071">
            <v>0</v>
          </cell>
          <cell r="GA43071" t="str">
            <v>Secretaría de Desarrollo Social</v>
          </cell>
        </row>
        <row r="43072">
          <cell r="FY43072">
            <v>0</v>
          </cell>
          <cell r="GA43072" t="str">
            <v>Secretaría de Desarrollo Social</v>
          </cell>
        </row>
        <row r="43073">
          <cell r="FY43073">
            <v>0</v>
          </cell>
          <cell r="GA43073" t="str">
            <v>Secretaría de Desarrollo Social</v>
          </cell>
        </row>
        <row r="43074">
          <cell r="FY43074">
            <v>0</v>
          </cell>
          <cell r="GA43074" t="str">
            <v>Secretaría de Desarrollo Social</v>
          </cell>
        </row>
        <row r="43075">
          <cell r="FY43075">
            <v>0</v>
          </cell>
          <cell r="GA43075" t="str">
            <v>Secretaría de Desarrollo Social</v>
          </cell>
        </row>
        <row r="43076">
          <cell r="FY43076">
            <v>0</v>
          </cell>
          <cell r="GA43076" t="str">
            <v>Secretaría de Desarrollo Social</v>
          </cell>
        </row>
        <row r="43077">
          <cell r="FY43077">
            <v>0</v>
          </cell>
          <cell r="GA43077" t="str">
            <v>Secretaría de Desarrollo Social</v>
          </cell>
        </row>
        <row r="43078">
          <cell r="FY43078">
            <v>0</v>
          </cell>
          <cell r="GA43078" t="str">
            <v>Secretaría de Desarrollo Social</v>
          </cell>
        </row>
        <row r="43079">
          <cell r="FY43079">
            <v>0</v>
          </cell>
          <cell r="GA43079" t="str">
            <v>Secretaría de Desarrollo Social</v>
          </cell>
        </row>
        <row r="43080">
          <cell r="FY43080">
            <v>0</v>
          </cell>
          <cell r="GA43080" t="str">
            <v>Secretaría de Desarrollo Social</v>
          </cell>
        </row>
        <row r="43081">
          <cell r="FY43081">
            <v>0</v>
          </cell>
          <cell r="GA43081" t="str">
            <v>Secretaría de Desarrollo Social</v>
          </cell>
        </row>
        <row r="43082">
          <cell r="FY43082">
            <v>0</v>
          </cell>
          <cell r="GA43082" t="str">
            <v>Secretaría de Desarrollo Social</v>
          </cell>
        </row>
        <row r="43083">
          <cell r="FY43083">
            <v>0</v>
          </cell>
          <cell r="GA43083" t="str">
            <v>Secretaría de Desarrollo Social</v>
          </cell>
        </row>
        <row r="43084">
          <cell r="FY43084">
            <v>0</v>
          </cell>
          <cell r="GA43084" t="str">
            <v>Secretaría de Desarrollo Social</v>
          </cell>
        </row>
        <row r="43085">
          <cell r="FY43085">
            <v>0</v>
          </cell>
          <cell r="GA43085" t="str">
            <v>Secretaría de Desarrollo Social</v>
          </cell>
        </row>
        <row r="43086">
          <cell r="FY43086">
            <v>0</v>
          </cell>
          <cell r="GA43086" t="str">
            <v>Secretaría de Desarrollo Social</v>
          </cell>
        </row>
        <row r="43087">
          <cell r="FY43087">
            <v>0</v>
          </cell>
          <cell r="GA43087" t="str">
            <v>Secretaría de Desarrollo Social</v>
          </cell>
        </row>
        <row r="43088">
          <cell r="FY43088">
            <v>0</v>
          </cell>
          <cell r="GA43088" t="str">
            <v>Secretaría de Desarrollo Social</v>
          </cell>
        </row>
        <row r="43089">
          <cell r="FY43089">
            <v>0</v>
          </cell>
          <cell r="GA43089" t="str">
            <v>Secretaría de Desarrollo Social</v>
          </cell>
        </row>
        <row r="43090">
          <cell r="FY43090">
            <v>0</v>
          </cell>
          <cell r="GA43090" t="str">
            <v>Secretaría de Desarrollo Social</v>
          </cell>
        </row>
        <row r="43091">
          <cell r="FY43091">
            <v>0</v>
          </cell>
          <cell r="GA43091" t="str">
            <v>Secretaría de Desarrollo Social</v>
          </cell>
        </row>
        <row r="43092">
          <cell r="FY43092">
            <v>0</v>
          </cell>
          <cell r="GA43092" t="str">
            <v>Secretaría de Desarrollo Social</v>
          </cell>
        </row>
        <row r="43093">
          <cell r="FY43093">
            <v>0</v>
          </cell>
          <cell r="GA43093" t="str">
            <v>Secretaría de Desarrollo Social</v>
          </cell>
        </row>
        <row r="43094">
          <cell r="FY43094">
            <v>0</v>
          </cell>
          <cell r="GA43094" t="str">
            <v>Secretaría de Desarrollo Social</v>
          </cell>
        </row>
        <row r="43095">
          <cell r="FY43095">
            <v>0</v>
          </cell>
          <cell r="GA43095" t="str">
            <v>Secretaría de Desarrollo Social</v>
          </cell>
        </row>
        <row r="43096">
          <cell r="FY43096">
            <v>0</v>
          </cell>
          <cell r="GA43096" t="str">
            <v>Secretaría de Desarrollo Social</v>
          </cell>
        </row>
        <row r="43097">
          <cell r="FY43097">
            <v>0</v>
          </cell>
          <cell r="GA43097" t="str">
            <v>Secretaría de Desarrollo Social</v>
          </cell>
        </row>
        <row r="43098">
          <cell r="FY43098">
            <v>0</v>
          </cell>
          <cell r="GA43098" t="str">
            <v>Secretaría de Desarrollo Social</v>
          </cell>
        </row>
        <row r="43099">
          <cell r="FY43099">
            <v>0</v>
          </cell>
          <cell r="GA43099" t="str">
            <v>Secretaría de Desarrollo Social</v>
          </cell>
        </row>
        <row r="43100">
          <cell r="FY43100">
            <v>0</v>
          </cell>
          <cell r="GA43100" t="str">
            <v>Secretaría de Desarrollo Social</v>
          </cell>
        </row>
        <row r="43101">
          <cell r="FY43101">
            <v>0</v>
          </cell>
          <cell r="GA43101" t="str">
            <v>Secretaría de Desarrollo Social</v>
          </cell>
        </row>
        <row r="43102">
          <cell r="FY43102">
            <v>0</v>
          </cell>
          <cell r="GA43102" t="str">
            <v>Secretaría de Desarrollo Social</v>
          </cell>
        </row>
        <row r="43103">
          <cell r="FY43103">
            <v>0</v>
          </cell>
          <cell r="GA43103" t="str">
            <v>Secretaría de Desarrollo Social</v>
          </cell>
        </row>
        <row r="43104">
          <cell r="FY43104">
            <v>0</v>
          </cell>
          <cell r="GA43104" t="str">
            <v>Secretaría de Desarrollo Social</v>
          </cell>
        </row>
        <row r="43105">
          <cell r="FY43105">
            <v>0</v>
          </cell>
          <cell r="GA43105" t="str">
            <v>Secretaría de Desarrollo Social</v>
          </cell>
        </row>
        <row r="43106">
          <cell r="FY43106">
            <v>0</v>
          </cell>
          <cell r="GA43106" t="str">
            <v>Secretaría de Desarrollo Social</v>
          </cell>
        </row>
        <row r="43107">
          <cell r="FY43107">
            <v>0</v>
          </cell>
          <cell r="GA43107" t="str">
            <v>Secretaría de Desarrollo Social</v>
          </cell>
        </row>
        <row r="43108">
          <cell r="FY43108">
            <v>0</v>
          </cell>
          <cell r="GA43108" t="str">
            <v>Secretaría de Desarrollo Social</v>
          </cell>
        </row>
        <row r="43109">
          <cell r="FY43109">
            <v>0</v>
          </cell>
          <cell r="GA43109" t="str">
            <v>Secretaría de Desarrollo Social</v>
          </cell>
        </row>
        <row r="43110">
          <cell r="FY43110">
            <v>0</v>
          </cell>
          <cell r="GA43110" t="str">
            <v>Secretaría de Desarrollo Social</v>
          </cell>
        </row>
        <row r="43111">
          <cell r="FY43111">
            <v>0</v>
          </cell>
          <cell r="GA43111" t="str">
            <v>Secretaría de Desarrollo Social</v>
          </cell>
        </row>
        <row r="43112">
          <cell r="FY43112">
            <v>0</v>
          </cell>
          <cell r="GA43112" t="str">
            <v>Secretaría de Desarrollo Social</v>
          </cell>
        </row>
        <row r="43113">
          <cell r="FY43113">
            <v>0</v>
          </cell>
          <cell r="GA43113" t="str">
            <v>Secretaría de Desarrollo Social</v>
          </cell>
        </row>
        <row r="43114">
          <cell r="FY43114">
            <v>0</v>
          </cell>
          <cell r="GA43114" t="str">
            <v>Secretaría de Desarrollo Social</v>
          </cell>
        </row>
        <row r="43115">
          <cell r="FY43115">
            <v>0</v>
          </cell>
          <cell r="GA43115" t="str">
            <v>Secretaría de Desarrollo Social</v>
          </cell>
        </row>
        <row r="43116">
          <cell r="FY43116">
            <v>0</v>
          </cell>
          <cell r="GA43116" t="str">
            <v>Secretaría de Desarrollo Social</v>
          </cell>
        </row>
        <row r="43117">
          <cell r="FY43117">
            <v>0</v>
          </cell>
          <cell r="GA43117" t="str">
            <v>Secretaría de Desarrollo Social</v>
          </cell>
        </row>
        <row r="43118">
          <cell r="FY43118">
            <v>0</v>
          </cell>
          <cell r="GA43118" t="str">
            <v>Secretaría de Desarrollo Social</v>
          </cell>
        </row>
        <row r="43119">
          <cell r="FY43119">
            <v>0</v>
          </cell>
          <cell r="GA43119" t="str">
            <v>Secretaría de Desarrollo Social</v>
          </cell>
        </row>
        <row r="43120">
          <cell r="FY43120">
            <v>0</v>
          </cell>
          <cell r="GA43120" t="str">
            <v>Secretaría de Desarrollo Social</v>
          </cell>
        </row>
        <row r="43121">
          <cell r="FY43121">
            <v>0</v>
          </cell>
          <cell r="GA43121" t="str">
            <v>Secretaría de Desarrollo Social</v>
          </cell>
        </row>
        <row r="43122">
          <cell r="FY43122">
            <v>0</v>
          </cell>
          <cell r="GA43122" t="str">
            <v>Secretaría de Desarrollo Social</v>
          </cell>
        </row>
        <row r="43123">
          <cell r="FY43123">
            <v>0</v>
          </cell>
          <cell r="GA43123" t="str">
            <v>Secretaría de Desarrollo Social</v>
          </cell>
        </row>
        <row r="43124">
          <cell r="FY43124">
            <v>0</v>
          </cell>
          <cell r="GA43124" t="str">
            <v>Secretaría de Desarrollo Social</v>
          </cell>
        </row>
        <row r="43125">
          <cell r="FY43125">
            <v>0</v>
          </cell>
          <cell r="GA43125" t="str">
            <v>Secretaría de Desarrollo Social</v>
          </cell>
        </row>
        <row r="43126">
          <cell r="FY43126">
            <v>0</v>
          </cell>
          <cell r="GA43126" t="str">
            <v>Secretaría de Desarrollo Social</v>
          </cell>
        </row>
        <row r="43127">
          <cell r="FY43127">
            <v>0</v>
          </cell>
          <cell r="GA43127" t="str">
            <v>Secretaría de Desarrollo Social</v>
          </cell>
        </row>
        <row r="43128">
          <cell r="FY43128">
            <v>0</v>
          </cell>
          <cell r="GA43128" t="str">
            <v>Secretaría de Desarrollo Social</v>
          </cell>
        </row>
        <row r="43129">
          <cell r="FY43129">
            <v>0</v>
          </cell>
          <cell r="GA43129" t="str">
            <v>Secretaría de Desarrollo Social</v>
          </cell>
        </row>
        <row r="43130">
          <cell r="FY43130">
            <v>0</v>
          </cell>
          <cell r="GA43130" t="str">
            <v>Secretaría de Desarrollo Social</v>
          </cell>
        </row>
        <row r="43131">
          <cell r="FY43131">
            <v>0</v>
          </cell>
          <cell r="GA43131" t="str">
            <v>Secretaría de Desarrollo Social</v>
          </cell>
        </row>
        <row r="43132">
          <cell r="FY43132">
            <v>0</v>
          </cell>
          <cell r="GA43132" t="str">
            <v>Secretaría de Desarrollo Social</v>
          </cell>
        </row>
        <row r="43133">
          <cell r="FY43133">
            <v>0</v>
          </cell>
          <cell r="GA43133" t="str">
            <v>Secretaría de Desarrollo Social</v>
          </cell>
        </row>
        <row r="43134">
          <cell r="FY43134">
            <v>0</v>
          </cell>
          <cell r="GA43134" t="str">
            <v>Secretaría de Desarrollo Social</v>
          </cell>
        </row>
        <row r="43135">
          <cell r="FY43135">
            <v>0</v>
          </cell>
          <cell r="GA43135" t="str">
            <v>Secretaría de Desarrollo Social</v>
          </cell>
        </row>
        <row r="43136">
          <cell r="FY43136">
            <v>0</v>
          </cell>
          <cell r="GA43136" t="str">
            <v>Secretaría de Desarrollo Social</v>
          </cell>
        </row>
        <row r="43137">
          <cell r="FY43137">
            <v>0</v>
          </cell>
          <cell r="GA43137" t="str">
            <v>Secretaría de Desarrollo Social</v>
          </cell>
        </row>
        <row r="43138">
          <cell r="FY43138">
            <v>0</v>
          </cell>
          <cell r="GA43138" t="str">
            <v>Secretaría de Desarrollo Social</v>
          </cell>
        </row>
        <row r="43139">
          <cell r="FY43139">
            <v>0</v>
          </cell>
          <cell r="GA43139" t="str">
            <v>Secretaría de Desarrollo Social</v>
          </cell>
        </row>
        <row r="43140">
          <cell r="FY43140">
            <v>0</v>
          </cell>
          <cell r="GA43140" t="str">
            <v>Secretaría de Desarrollo Social</v>
          </cell>
        </row>
        <row r="43141">
          <cell r="FY43141">
            <v>0</v>
          </cell>
          <cell r="GA43141" t="str">
            <v>Secretaría de Desarrollo Social</v>
          </cell>
        </row>
        <row r="43142">
          <cell r="FY43142">
            <v>0</v>
          </cell>
          <cell r="GA43142" t="str">
            <v>Secretaría de Desarrollo Social</v>
          </cell>
        </row>
        <row r="43143">
          <cell r="FY43143">
            <v>0</v>
          </cell>
          <cell r="GA43143" t="str">
            <v>Secretaría de Desarrollo Social</v>
          </cell>
        </row>
        <row r="43144">
          <cell r="FY43144">
            <v>0</v>
          </cell>
          <cell r="GA43144" t="str">
            <v>Secretaría de Desarrollo Social</v>
          </cell>
        </row>
        <row r="43145">
          <cell r="FY43145">
            <v>0</v>
          </cell>
          <cell r="GA43145" t="str">
            <v>Secretaría de Desarrollo Social</v>
          </cell>
        </row>
        <row r="43146">
          <cell r="FY43146">
            <v>0</v>
          </cell>
          <cell r="GA43146" t="str">
            <v>Secretaría de Desarrollo Social</v>
          </cell>
        </row>
        <row r="43147">
          <cell r="FY43147">
            <v>0</v>
          </cell>
          <cell r="GA43147" t="str">
            <v>Secretaría de Desarrollo Social</v>
          </cell>
        </row>
        <row r="43148">
          <cell r="FY43148">
            <v>0</v>
          </cell>
          <cell r="GA43148" t="str">
            <v>Secretaría de Desarrollo Social</v>
          </cell>
        </row>
        <row r="43149">
          <cell r="FY43149">
            <v>0</v>
          </cell>
          <cell r="GA43149" t="str">
            <v>Secretaría de Desarrollo Social</v>
          </cell>
        </row>
        <row r="43150">
          <cell r="FY43150">
            <v>0</v>
          </cell>
          <cell r="GA43150" t="str">
            <v>Secretaría de Desarrollo Social</v>
          </cell>
        </row>
        <row r="43151">
          <cell r="FY43151">
            <v>0</v>
          </cell>
          <cell r="GA43151" t="str">
            <v>Secretaría de Desarrollo Social</v>
          </cell>
        </row>
        <row r="43152">
          <cell r="FY43152">
            <v>0</v>
          </cell>
          <cell r="GA43152" t="str">
            <v>Secretaría de Desarrollo Social</v>
          </cell>
        </row>
        <row r="43153">
          <cell r="FY43153">
            <v>0</v>
          </cell>
          <cell r="GA43153" t="str">
            <v>Secretaría de Desarrollo Social</v>
          </cell>
        </row>
        <row r="43154">
          <cell r="FY43154">
            <v>0</v>
          </cell>
          <cell r="GA43154" t="str">
            <v>Secretaría de Desarrollo Social</v>
          </cell>
        </row>
        <row r="43155">
          <cell r="FY43155">
            <v>0</v>
          </cell>
          <cell r="GA43155" t="str">
            <v>Secretaría de Desarrollo Social</v>
          </cell>
        </row>
        <row r="43156">
          <cell r="FY43156">
            <v>0</v>
          </cell>
          <cell r="GA43156" t="str">
            <v>Secretaría de Desarrollo Social</v>
          </cell>
        </row>
        <row r="43157">
          <cell r="FY43157">
            <v>0</v>
          </cell>
          <cell r="GA43157" t="str">
            <v>Secretaría de Desarrollo Social</v>
          </cell>
        </row>
        <row r="43158">
          <cell r="FY43158">
            <v>0</v>
          </cell>
          <cell r="GA43158" t="str">
            <v>Secretaría de Desarrollo Social</v>
          </cell>
        </row>
        <row r="43159">
          <cell r="FY43159">
            <v>0</v>
          </cell>
          <cell r="GA43159" t="str">
            <v>Secretaría de Desarrollo Social</v>
          </cell>
        </row>
        <row r="43160">
          <cell r="FY43160">
            <v>0</v>
          </cell>
          <cell r="GA43160" t="str">
            <v>Secretaría de Desarrollo Social</v>
          </cell>
        </row>
        <row r="43161">
          <cell r="FY43161">
            <v>0</v>
          </cell>
          <cell r="GA43161" t="str">
            <v>Secretaría de Desarrollo Social</v>
          </cell>
        </row>
        <row r="43162">
          <cell r="FY43162">
            <v>0</v>
          </cell>
          <cell r="GA43162" t="str">
            <v>Secretaría de Desarrollo Social</v>
          </cell>
        </row>
        <row r="43163">
          <cell r="FY43163">
            <v>0</v>
          </cell>
          <cell r="GA43163" t="str">
            <v>Secretaría de Desarrollo Social</v>
          </cell>
        </row>
        <row r="43164">
          <cell r="FY43164">
            <v>0</v>
          </cell>
          <cell r="GA43164" t="str">
            <v>Secretaría de Desarrollo Social</v>
          </cell>
        </row>
        <row r="43165">
          <cell r="FY43165">
            <v>0</v>
          </cell>
          <cell r="GA43165" t="str">
            <v>Secretaría de Desarrollo Social</v>
          </cell>
        </row>
        <row r="43166">
          <cell r="FY43166">
            <v>0</v>
          </cell>
          <cell r="GA43166" t="str">
            <v>Secretaría de Desarrollo Social</v>
          </cell>
        </row>
        <row r="43167">
          <cell r="FY43167">
            <v>0</v>
          </cell>
          <cell r="GA43167" t="str">
            <v>Secretaría de Desarrollo Social</v>
          </cell>
        </row>
        <row r="43168">
          <cell r="FY43168">
            <v>0</v>
          </cell>
          <cell r="GA43168" t="str">
            <v>Secretaría de Desarrollo Social</v>
          </cell>
        </row>
        <row r="43169">
          <cell r="FY43169">
            <v>0</v>
          </cell>
          <cell r="GA43169" t="str">
            <v>Secretaría de Desarrollo Social</v>
          </cell>
        </row>
        <row r="43170">
          <cell r="FY43170">
            <v>0</v>
          </cell>
          <cell r="GA43170" t="str">
            <v>Secretaría de Desarrollo Social</v>
          </cell>
        </row>
        <row r="43171">
          <cell r="FY43171">
            <v>0</v>
          </cell>
          <cell r="GA43171" t="str">
            <v>Secretaría de Desarrollo Social</v>
          </cell>
        </row>
        <row r="43172">
          <cell r="FY43172">
            <v>0</v>
          </cell>
          <cell r="GA43172" t="str">
            <v>Secretaría de Desarrollo Social</v>
          </cell>
        </row>
        <row r="43173">
          <cell r="FY43173">
            <v>0</v>
          </cell>
          <cell r="GA43173" t="str">
            <v>Secretaría de Desarrollo Social</v>
          </cell>
        </row>
        <row r="43174">
          <cell r="FY43174">
            <v>0</v>
          </cell>
          <cell r="GA43174" t="str">
            <v>Secretaría de Desarrollo Social</v>
          </cell>
        </row>
        <row r="43175">
          <cell r="FY43175">
            <v>0</v>
          </cell>
          <cell r="GA43175" t="str">
            <v>Secretaría de Desarrollo Social</v>
          </cell>
        </row>
        <row r="43176">
          <cell r="FY43176">
            <v>0</v>
          </cell>
          <cell r="GA43176" t="str">
            <v>Secretaría de Desarrollo Social</v>
          </cell>
        </row>
        <row r="43177">
          <cell r="FY43177">
            <v>0</v>
          </cell>
          <cell r="GA43177" t="str">
            <v>Secretaría de Desarrollo Social</v>
          </cell>
        </row>
        <row r="43178">
          <cell r="FY43178">
            <v>0</v>
          </cell>
          <cell r="GA43178" t="str">
            <v>Secretaría de Desarrollo Social</v>
          </cell>
        </row>
        <row r="43179">
          <cell r="FY43179">
            <v>0</v>
          </cell>
          <cell r="GA43179" t="str">
            <v>Secretaría de Desarrollo Social</v>
          </cell>
        </row>
        <row r="43180">
          <cell r="FY43180">
            <v>0</v>
          </cell>
          <cell r="GA43180" t="str">
            <v>Secretaría de Desarrollo Social</v>
          </cell>
        </row>
        <row r="43181">
          <cell r="FY43181">
            <v>0</v>
          </cell>
          <cell r="GA43181" t="str">
            <v>Secretaría de Desarrollo Social</v>
          </cell>
        </row>
        <row r="43182">
          <cell r="FY43182">
            <v>0</v>
          </cell>
          <cell r="GA43182" t="str">
            <v>Secretaría de Desarrollo Social</v>
          </cell>
        </row>
        <row r="43183">
          <cell r="FY43183">
            <v>0</v>
          </cell>
          <cell r="GA43183" t="str">
            <v>Secretaría de Desarrollo Social</v>
          </cell>
        </row>
        <row r="43184">
          <cell r="FY43184">
            <v>0</v>
          </cell>
          <cell r="GA43184" t="str">
            <v>Secretaría de Desarrollo Social</v>
          </cell>
        </row>
        <row r="43185">
          <cell r="FY43185">
            <v>0</v>
          </cell>
          <cell r="GA43185" t="str">
            <v>Secretaría de Desarrollo Social</v>
          </cell>
        </row>
        <row r="43186">
          <cell r="FY43186">
            <v>0</v>
          </cell>
          <cell r="GA43186" t="str">
            <v>Secretaría de Desarrollo Social</v>
          </cell>
        </row>
        <row r="43187">
          <cell r="FY43187">
            <v>0</v>
          </cell>
          <cell r="GA43187" t="str">
            <v>Secretaría de Desarrollo Social</v>
          </cell>
        </row>
        <row r="43188">
          <cell r="FY43188">
            <v>0</v>
          </cell>
          <cell r="GA43188" t="str">
            <v>Secretaría de Desarrollo Social</v>
          </cell>
        </row>
        <row r="43189">
          <cell r="FY43189">
            <v>0</v>
          </cell>
          <cell r="GA43189" t="str">
            <v>Secretaría de Desarrollo Social</v>
          </cell>
        </row>
        <row r="43190">
          <cell r="FY43190">
            <v>0</v>
          </cell>
          <cell r="GA43190" t="str">
            <v>Secretaría de Desarrollo Social</v>
          </cell>
        </row>
        <row r="43191">
          <cell r="FY43191">
            <v>0</v>
          </cell>
          <cell r="GA43191" t="str">
            <v>Secretaría de Desarrollo Social</v>
          </cell>
        </row>
        <row r="43192">
          <cell r="FY43192">
            <v>0</v>
          </cell>
          <cell r="GA43192" t="str">
            <v>Secretaría de Desarrollo Social</v>
          </cell>
        </row>
        <row r="43193">
          <cell r="FY43193">
            <v>0</v>
          </cell>
          <cell r="GA43193" t="str">
            <v>Secretaría de Desarrollo Social</v>
          </cell>
        </row>
        <row r="43194">
          <cell r="FY43194">
            <v>0</v>
          </cell>
          <cell r="GA43194" t="str">
            <v>Secretaría de Desarrollo Social</v>
          </cell>
        </row>
        <row r="43195">
          <cell r="FY43195">
            <v>0</v>
          </cell>
          <cell r="GA43195" t="str">
            <v>Secretaría de Desarrollo Social</v>
          </cell>
        </row>
        <row r="43196">
          <cell r="FY43196">
            <v>0</v>
          </cell>
          <cell r="GA43196" t="str">
            <v>Secretaría de Desarrollo Social</v>
          </cell>
        </row>
        <row r="43197">
          <cell r="FY43197">
            <v>0</v>
          </cell>
          <cell r="GA43197" t="str">
            <v>Secretaría de Desarrollo Social</v>
          </cell>
        </row>
        <row r="43198">
          <cell r="FY43198">
            <v>0</v>
          </cell>
          <cell r="GA43198" t="str">
            <v>Secretaría de Desarrollo Social</v>
          </cell>
        </row>
        <row r="43199">
          <cell r="FY43199">
            <v>0</v>
          </cell>
          <cell r="GA43199" t="str">
            <v>Secretaría de Desarrollo Social</v>
          </cell>
        </row>
        <row r="43200">
          <cell r="FY43200">
            <v>0</v>
          </cell>
          <cell r="GA43200" t="str">
            <v>Secretaría de Desarrollo Social</v>
          </cell>
        </row>
        <row r="43201">
          <cell r="FY43201">
            <v>0</v>
          </cell>
          <cell r="GA43201" t="str">
            <v>Secretaría de Desarrollo Social</v>
          </cell>
        </row>
        <row r="43202">
          <cell r="FY43202">
            <v>0</v>
          </cell>
          <cell r="GA43202" t="str">
            <v>Secretaría de Desarrollo Social</v>
          </cell>
        </row>
        <row r="43203">
          <cell r="FY43203">
            <v>0</v>
          </cell>
          <cell r="GA43203" t="str">
            <v>Secretaría de Desarrollo Social</v>
          </cell>
        </row>
        <row r="43204">
          <cell r="FY43204">
            <v>0</v>
          </cell>
          <cell r="GA43204" t="str">
            <v>Secretaría de Desarrollo Social</v>
          </cell>
        </row>
        <row r="43205">
          <cell r="FY43205">
            <v>0</v>
          </cell>
          <cell r="GA43205" t="str">
            <v>Secretaría de Desarrollo Social</v>
          </cell>
        </row>
        <row r="43206">
          <cell r="FY43206">
            <v>0</v>
          </cell>
          <cell r="GA43206" t="str">
            <v>Secretaría de Desarrollo Social</v>
          </cell>
        </row>
        <row r="43207">
          <cell r="FY43207">
            <v>0</v>
          </cell>
          <cell r="GA43207" t="str">
            <v>Secretaría de Desarrollo Social</v>
          </cell>
        </row>
        <row r="43208">
          <cell r="FY43208">
            <v>0</v>
          </cell>
          <cell r="GA43208" t="str">
            <v>Secretaría de Desarrollo Social</v>
          </cell>
        </row>
        <row r="43209">
          <cell r="FY43209">
            <v>0</v>
          </cell>
          <cell r="GA43209" t="str">
            <v>Secretaría de Desarrollo Social</v>
          </cell>
        </row>
        <row r="43210">
          <cell r="FY43210">
            <v>0</v>
          </cell>
          <cell r="GA43210" t="str">
            <v>Secretaría de Desarrollo Social</v>
          </cell>
        </row>
        <row r="43211">
          <cell r="FY43211">
            <v>0</v>
          </cell>
          <cell r="GA43211" t="str">
            <v>Secretaría de Desarrollo Social</v>
          </cell>
        </row>
        <row r="43212">
          <cell r="FY43212">
            <v>0</v>
          </cell>
          <cell r="GA43212" t="str">
            <v>Secretaría de Desarrollo Social</v>
          </cell>
        </row>
        <row r="43213">
          <cell r="FY43213">
            <v>0</v>
          </cell>
          <cell r="GA43213" t="str">
            <v>Secretaría de Desarrollo Social</v>
          </cell>
        </row>
        <row r="43214">
          <cell r="FY43214">
            <v>0</v>
          </cell>
          <cell r="GA43214" t="str">
            <v>Secretaría de Desarrollo Social</v>
          </cell>
        </row>
        <row r="43215">
          <cell r="FY43215">
            <v>0</v>
          </cell>
          <cell r="GA43215" t="str">
            <v>Secretaría de Desarrollo Social</v>
          </cell>
        </row>
        <row r="43216">
          <cell r="FY43216">
            <v>0</v>
          </cell>
          <cell r="GA43216" t="str">
            <v>Secretaría de Desarrollo Social</v>
          </cell>
        </row>
        <row r="43217">
          <cell r="FY43217">
            <v>0</v>
          </cell>
          <cell r="GA43217" t="str">
            <v>Secretaría de Desarrollo Social</v>
          </cell>
        </row>
        <row r="43218">
          <cell r="FY43218">
            <v>0</v>
          </cell>
          <cell r="GA43218" t="str">
            <v>Secretaría de Desarrollo Social</v>
          </cell>
        </row>
        <row r="43219">
          <cell r="FY43219">
            <v>0</v>
          </cell>
          <cell r="GA43219" t="str">
            <v>Secretaría de Desarrollo Social</v>
          </cell>
        </row>
        <row r="43220">
          <cell r="FY43220">
            <v>0</v>
          </cell>
          <cell r="GA43220" t="str">
            <v>Secretaría de Desarrollo Social</v>
          </cell>
        </row>
        <row r="43221">
          <cell r="FY43221">
            <v>0</v>
          </cell>
          <cell r="GA43221" t="str">
            <v>Secretaría de Desarrollo Social</v>
          </cell>
        </row>
        <row r="43222">
          <cell r="FY43222">
            <v>0</v>
          </cell>
          <cell r="GA43222" t="str">
            <v>Secretaría de Desarrollo Social</v>
          </cell>
        </row>
        <row r="43223">
          <cell r="FY43223">
            <v>0</v>
          </cell>
          <cell r="GA43223" t="str">
            <v>Secretaría de Desarrollo Social</v>
          </cell>
        </row>
        <row r="43224">
          <cell r="FY43224">
            <v>0</v>
          </cell>
          <cell r="GA43224" t="str">
            <v>Secretaría de Desarrollo Social</v>
          </cell>
        </row>
        <row r="43225">
          <cell r="FY43225">
            <v>0</v>
          </cell>
          <cell r="GA43225" t="str">
            <v>Secretaría de Desarrollo Social</v>
          </cell>
        </row>
        <row r="43226">
          <cell r="FY43226">
            <v>0</v>
          </cell>
          <cell r="GA43226" t="str">
            <v>Secretaría de Desarrollo Social</v>
          </cell>
        </row>
        <row r="43227">
          <cell r="FY43227">
            <v>0</v>
          </cell>
          <cell r="GA43227" t="str">
            <v>Secretaría de Desarrollo Social</v>
          </cell>
        </row>
        <row r="43228">
          <cell r="FY43228">
            <v>0</v>
          </cell>
          <cell r="GA43228" t="str">
            <v>Secretaría de Desarrollo Social</v>
          </cell>
        </row>
        <row r="43229">
          <cell r="FY43229">
            <v>0</v>
          </cell>
          <cell r="GA43229" t="str">
            <v>Secretaría de Desarrollo Social</v>
          </cell>
        </row>
        <row r="43230">
          <cell r="FY43230">
            <v>0</v>
          </cell>
          <cell r="GA43230" t="str">
            <v>Secretaría de Desarrollo Social</v>
          </cell>
        </row>
        <row r="43231">
          <cell r="FY43231">
            <v>0</v>
          </cell>
          <cell r="GA43231" t="str">
            <v>Secretaría de Desarrollo Social</v>
          </cell>
        </row>
        <row r="43232">
          <cell r="FY43232">
            <v>0</v>
          </cell>
          <cell r="GA43232" t="str">
            <v>Secretaría de Desarrollo Social</v>
          </cell>
        </row>
        <row r="43233">
          <cell r="FY43233">
            <v>0</v>
          </cell>
          <cell r="GA43233" t="str">
            <v>Secretaría de Desarrollo Social</v>
          </cell>
        </row>
        <row r="43234">
          <cell r="FY43234">
            <v>0</v>
          </cell>
          <cell r="GA43234" t="str">
            <v>Secretaría de Desarrollo Social</v>
          </cell>
        </row>
        <row r="43235">
          <cell r="FY43235">
            <v>0</v>
          </cell>
          <cell r="GA43235" t="str">
            <v>Secretaría de Desarrollo Social</v>
          </cell>
        </row>
        <row r="43236">
          <cell r="FY43236">
            <v>0</v>
          </cell>
          <cell r="GA43236" t="str">
            <v>Secretaría de Desarrollo Social</v>
          </cell>
        </row>
        <row r="43237">
          <cell r="FY43237">
            <v>0</v>
          </cell>
          <cell r="GA43237" t="str">
            <v>Secretaría de Desarrollo Social</v>
          </cell>
        </row>
        <row r="43238">
          <cell r="FY43238">
            <v>0</v>
          </cell>
          <cell r="GA43238" t="str">
            <v>Secretaría de Desarrollo Social</v>
          </cell>
        </row>
        <row r="43239">
          <cell r="FY43239">
            <v>0</v>
          </cell>
          <cell r="GA43239" t="str">
            <v>Secretaría de Desarrollo Social</v>
          </cell>
        </row>
        <row r="43240">
          <cell r="FY43240">
            <v>0</v>
          </cell>
          <cell r="GA43240" t="str">
            <v>Secretaría de Desarrollo Social</v>
          </cell>
        </row>
        <row r="43241">
          <cell r="FY43241">
            <v>0</v>
          </cell>
          <cell r="GA43241" t="str">
            <v>Secretaría de Desarrollo Social</v>
          </cell>
        </row>
        <row r="43242">
          <cell r="FY43242">
            <v>0</v>
          </cell>
          <cell r="GA43242" t="str">
            <v>Secretaría de Desarrollo Social</v>
          </cell>
        </row>
        <row r="43243">
          <cell r="FY43243">
            <v>0</v>
          </cell>
          <cell r="GA43243" t="str">
            <v>Secretaría de Desarrollo Social</v>
          </cell>
        </row>
        <row r="43244">
          <cell r="FY43244">
            <v>0</v>
          </cell>
          <cell r="GA43244" t="str">
            <v>Secretaría de Desarrollo Social</v>
          </cell>
        </row>
        <row r="43245">
          <cell r="FY43245">
            <v>0</v>
          </cell>
          <cell r="GA43245" t="str">
            <v>Secretaría de Desarrollo Social</v>
          </cell>
        </row>
        <row r="43246">
          <cell r="FY43246">
            <v>0</v>
          </cell>
          <cell r="GA43246" t="str">
            <v>Secretaría de Desarrollo Social</v>
          </cell>
        </row>
        <row r="43247">
          <cell r="FY43247">
            <v>0</v>
          </cell>
          <cell r="GA43247" t="str">
            <v>Secretaría de Desarrollo Social</v>
          </cell>
        </row>
        <row r="43248">
          <cell r="FY43248">
            <v>0</v>
          </cell>
          <cell r="GA43248" t="str">
            <v>Secretaría de Desarrollo Social</v>
          </cell>
        </row>
        <row r="43249">
          <cell r="FY43249">
            <v>0</v>
          </cell>
          <cell r="GA43249" t="str">
            <v>Secretaría de Desarrollo Social</v>
          </cell>
        </row>
        <row r="43250">
          <cell r="FY43250">
            <v>0</v>
          </cell>
          <cell r="GA43250" t="str">
            <v>Secretaría de Desarrollo Social</v>
          </cell>
        </row>
        <row r="43251">
          <cell r="FY43251">
            <v>0</v>
          </cell>
          <cell r="GA43251" t="str">
            <v>Secretaría de Desarrollo Social</v>
          </cell>
        </row>
        <row r="43252">
          <cell r="FY43252">
            <v>0</v>
          </cell>
          <cell r="GA43252" t="str">
            <v>Secretaría de Desarrollo Social</v>
          </cell>
        </row>
        <row r="43253">
          <cell r="FY43253">
            <v>0</v>
          </cell>
          <cell r="GA43253" t="str">
            <v>Secretaría de Desarrollo Social</v>
          </cell>
        </row>
        <row r="43254">
          <cell r="FY43254">
            <v>0</v>
          </cell>
          <cell r="GA43254" t="str">
            <v>Secretaría de Desarrollo Social</v>
          </cell>
        </row>
        <row r="43255">
          <cell r="FY43255">
            <v>0</v>
          </cell>
          <cell r="GA43255" t="str">
            <v>Secretaría de Desarrollo Social</v>
          </cell>
        </row>
        <row r="43256">
          <cell r="FY43256">
            <v>0</v>
          </cell>
          <cell r="GA43256" t="str">
            <v>Secretaría de Desarrollo Social</v>
          </cell>
        </row>
        <row r="43257">
          <cell r="FY43257">
            <v>0</v>
          </cell>
          <cell r="GA43257" t="str">
            <v>Secretaría de Desarrollo Social</v>
          </cell>
        </row>
        <row r="43258">
          <cell r="FY43258">
            <v>0</v>
          </cell>
          <cell r="GA43258" t="str">
            <v>Secretaría de Desarrollo Social</v>
          </cell>
        </row>
        <row r="43259">
          <cell r="FY43259">
            <v>0</v>
          </cell>
          <cell r="GA43259" t="str">
            <v>Secretaría de Desarrollo Social</v>
          </cell>
        </row>
        <row r="43260">
          <cell r="FY43260">
            <v>0</v>
          </cell>
          <cell r="GA43260" t="str">
            <v>Secretaría de Desarrollo Social</v>
          </cell>
        </row>
        <row r="43261">
          <cell r="FY43261">
            <v>0</v>
          </cell>
          <cell r="GA43261" t="str">
            <v>Secretaría de Desarrollo Social</v>
          </cell>
        </row>
        <row r="43262">
          <cell r="FY43262">
            <v>0</v>
          </cell>
          <cell r="GA43262" t="str">
            <v>Secretaría de Desarrollo Social</v>
          </cell>
        </row>
        <row r="43263">
          <cell r="FY43263">
            <v>0</v>
          </cell>
          <cell r="GA43263" t="str">
            <v>Secretaría de Desarrollo Social</v>
          </cell>
        </row>
        <row r="43264">
          <cell r="FY43264">
            <v>0</v>
          </cell>
          <cell r="GA43264" t="str">
            <v>Secretaría de Desarrollo Social</v>
          </cell>
        </row>
        <row r="43265">
          <cell r="FY43265">
            <v>0</v>
          </cell>
          <cell r="GA43265" t="str">
            <v>Secretaría de Desarrollo Social</v>
          </cell>
        </row>
        <row r="43266">
          <cell r="FY43266">
            <v>0</v>
          </cell>
          <cell r="GA43266" t="str">
            <v>Secretaría de Desarrollo Social</v>
          </cell>
        </row>
        <row r="43267">
          <cell r="FY43267">
            <v>0</v>
          </cell>
          <cell r="GA43267" t="str">
            <v>Secretaría de Desarrollo Social</v>
          </cell>
        </row>
        <row r="43268">
          <cell r="FY43268">
            <v>0</v>
          </cell>
          <cell r="GA43268" t="str">
            <v>Secretaría de Desarrollo Social</v>
          </cell>
        </row>
        <row r="43269">
          <cell r="FY43269">
            <v>0</v>
          </cell>
          <cell r="GA43269" t="str">
            <v>Secretaría de Desarrollo Social</v>
          </cell>
        </row>
        <row r="43270">
          <cell r="FY43270">
            <v>0</v>
          </cell>
          <cell r="GA43270" t="str">
            <v>Secretaría de Desarrollo Social</v>
          </cell>
        </row>
        <row r="43271">
          <cell r="FY43271">
            <v>0</v>
          </cell>
          <cell r="GA43271" t="str">
            <v>Secretaría de Desarrollo Social</v>
          </cell>
        </row>
        <row r="43272">
          <cell r="FY43272">
            <v>0</v>
          </cell>
          <cell r="GA43272" t="str">
            <v>Secretaría de Desarrollo Social</v>
          </cell>
        </row>
        <row r="43273">
          <cell r="FY43273">
            <v>0</v>
          </cell>
          <cell r="GA43273" t="str">
            <v>Secretaría de Desarrollo Social</v>
          </cell>
        </row>
        <row r="43274">
          <cell r="FY43274">
            <v>0</v>
          </cell>
          <cell r="GA43274" t="str">
            <v>Secretaría de Desarrollo Social</v>
          </cell>
        </row>
        <row r="43275">
          <cell r="FY43275">
            <v>0</v>
          </cell>
          <cell r="GA43275" t="str">
            <v>Secretaría de Desarrollo Social</v>
          </cell>
        </row>
        <row r="43276">
          <cell r="FY43276">
            <v>0</v>
          </cell>
          <cell r="GA43276" t="str">
            <v>Secretaría de Desarrollo Social</v>
          </cell>
        </row>
        <row r="43277">
          <cell r="FY43277">
            <v>0</v>
          </cell>
          <cell r="GA43277" t="str">
            <v>Secretaría de Desarrollo Social</v>
          </cell>
        </row>
        <row r="43278">
          <cell r="FY43278">
            <v>0</v>
          </cell>
          <cell r="GA43278" t="str">
            <v>Secretaría de Desarrollo Social</v>
          </cell>
        </row>
        <row r="43279">
          <cell r="FY43279">
            <v>0</v>
          </cell>
          <cell r="GA43279" t="str">
            <v>Secretaría de Desarrollo Social</v>
          </cell>
        </row>
        <row r="43280">
          <cell r="FY43280">
            <v>0</v>
          </cell>
          <cell r="GA43280" t="str">
            <v>Secretaría de Desarrollo Social</v>
          </cell>
        </row>
        <row r="43281">
          <cell r="FY43281">
            <v>0</v>
          </cell>
          <cell r="GA43281" t="str">
            <v>Secretaría de Desarrollo Social</v>
          </cell>
        </row>
        <row r="43282">
          <cell r="FY43282">
            <v>0</v>
          </cell>
          <cell r="GA43282" t="str">
            <v>Secretaría de Desarrollo Social</v>
          </cell>
        </row>
        <row r="43283">
          <cell r="FY43283">
            <v>0</v>
          </cell>
          <cell r="GA43283" t="str">
            <v>Secretaría de Desarrollo Social</v>
          </cell>
        </row>
        <row r="43284">
          <cell r="FY43284">
            <v>0</v>
          </cell>
          <cell r="GA43284" t="str">
            <v>Secretaría de Desarrollo Social</v>
          </cell>
        </row>
        <row r="43285">
          <cell r="FY43285">
            <v>0</v>
          </cell>
          <cell r="GA43285" t="str">
            <v>Secretaría de Desarrollo Social</v>
          </cell>
        </row>
        <row r="43286">
          <cell r="FY43286">
            <v>0</v>
          </cell>
          <cell r="GA43286" t="str">
            <v>Secretaría de Desarrollo Social</v>
          </cell>
        </row>
        <row r="43287">
          <cell r="FY43287">
            <v>0</v>
          </cell>
          <cell r="GA43287" t="str">
            <v>Secretaría de Desarrollo Social</v>
          </cell>
        </row>
        <row r="43288">
          <cell r="FY43288">
            <v>0</v>
          </cell>
          <cell r="GA43288" t="str">
            <v>Secretaría de Desarrollo Social</v>
          </cell>
        </row>
        <row r="43289">
          <cell r="FY43289">
            <v>0</v>
          </cell>
          <cell r="GA43289" t="str">
            <v>Secretaría de Desarrollo Social</v>
          </cell>
        </row>
        <row r="43290">
          <cell r="FY43290">
            <v>0</v>
          </cell>
          <cell r="GA43290" t="str">
            <v>Secretaría de Desarrollo Social</v>
          </cell>
        </row>
        <row r="43291">
          <cell r="FY43291">
            <v>0</v>
          </cell>
          <cell r="GA43291" t="str">
            <v>Secretaría de Desarrollo Social</v>
          </cell>
        </row>
        <row r="43292">
          <cell r="FY43292">
            <v>0</v>
          </cell>
          <cell r="GA43292" t="str">
            <v>Secretaría de Desarrollo Social</v>
          </cell>
        </row>
        <row r="43293">
          <cell r="FY43293">
            <v>0</v>
          </cell>
          <cell r="GA43293" t="str">
            <v>Secretaría de Desarrollo Social</v>
          </cell>
        </row>
        <row r="43294">
          <cell r="FY43294">
            <v>0</v>
          </cell>
          <cell r="GA43294" t="str">
            <v>Secretaría de Desarrollo Social</v>
          </cell>
        </row>
        <row r="43295">
          <cell r="FY43295">
            <v>0</v>
          </cell>
          <cell r="GA43295" t="str">
            <v>Secretaría de Desarrollo Social</v>
          </cell>
        </row>
        <row r="43296">
          <cell r="FY43296">
            <v>0</v>
          </cell>
          <cell r="GA43296" t="str">
            <v>Secretaría de Desarrollo Social</v>
          </cell>
        </row>
        <row r="43297">
          <cell r="FY43297">
            <v>0</v>
          </cell>
          <cell r="GA43297" t="str">
            <v>Secretaría de Desarrollo Social</v>
          </cell>
        </row>
        <row r="43298">
          <cell r="FY43298">
            <v>0</v>
          </cell>
          <cell r="GA43298" t="str">
            <v>Secretaría de Desarrollo Social</v>
          </cell>
        </row>
        <row r="43299">
          <cell r="FY43299">
            <v>0</v>
          </cell>
          <cell r="GA43299" t="str">
            <v>Secretaría de Desarrollo Social</v>
          </cell>
        </row>
        <row r="43300">
          <cell r="FY43300">
            <v>0</v>
          </cell>
          <cell r="GA43300" t="str">
            <v>Secretaría de Desarrollo Social</v>
          </cell>
        </row>
        <row r="43301">
          <cell r="FY43301">
            <v>0</v>
          </cell>
          <cell r="GA43301" t="str">
            <v>Secretaría de Desarrollo Social</v>
          </cell>
        </row>
        <row r="43302">
          <cell r="FY43302">
            <v>0</v>
          </cell>
          <cell r="GA43302" t="str">
            <v>Secretaría de Desarrollo Social</v>
          </cell>
        </row>
        <row r="43303">
          <cell r="FY43303">
            <v>0</v>
          </cell>
          <cell r="GA43303" t="str">
            <v>Secretaría de Desarrollo Social</v>
          </cell>
        </row>
        <row r="43304">
          <cell r="FY43304">
            <v>0</v>
          </cell>
          <cell r="GA43304" t="str">
            <v>Secretaría de Desarrollo Social</v>
          </cell>
        </row>
        <row r="43305">
          <cell r="FY43305">
            <v>0</v>
          </cell>
          <cell r="GA43305" t="str">
            <v>Secretaría de Desarrollo Social</v>
          </cell>
        </row>
        <row r="43306">
          <cell r="FY43306">
            <v>0</v>
          </cell>
          <cell r="GA43306" t="str">
            <v>Secretaría de Desarrollo Social</v>
          </cell>
        </row>
        <row r="43307">
          <cell r="FY43307">
            <v>0</v>
          </cell>
          <cell r="GA43307" t="str">
            <v>Secretaría de Desarrollo Social</v>
          </cell>
        </row>
        <row r="43308">
          <cell r="FY43308">
            <v>0</v>
          </cell>
          <cell r="GA43308" t="str">
            <v>Secretaría de Desarrollo Social</v>
          </cell>
        </row>
        <row r="43309">
          <cell r="FY43309">
            <v>0</v>
          </cell>
          <cell r="GA43309" t="str">
            <v>Secretaría de Desarrollo Social</v>
          </cell>
        </row>
        <row r="43310">
          <cell r="FY43310">
            <v>0</v>
          </cell>
          <cell r="GA43310" t="str">
            <v>Secretaría de Desarrollo Social</v>
          </cell>
        </row>
        <row r="43311">
          <cell r="FY43311">
            <v>0</v>
          </cell>
          <cell r="GA43311" t="str">
            <v>Secretaría de Desarrollo Social</v>
          </cell>
        </row>
        <row r="43312">
          <cell r="FY43312">
            <v>0</v>
          </cell>
          <cell r="GA43312" t="str">
            <v>Secretaría de Desarrollo Social</v>
          </cell>
        </row>
        <row r="43313">
          <cell r="FY43313">
            <v>0</v>
          </cell>
          <cell r="GA43313" t="str">
            <v>Secretaría de Desarrollo Social</v>
          </cell>
        </row>
        <row r="43314">
          <cell r="FY43314">
            <v>0</v>
          </cell>
          <cell r="GA43314" t="str">
            <v>Secretaría de Desarrollo Social</v>
          </cell>
        </row>
        <row r="43315">
          <cell r="FY43315">
            <v>0</v>
          </cell>
          <cell r="GA43315" t="str">
            <v>Secretaría de Desarrollo Social</v>
          </cell>
        </row>
        <row r="43316">
          <cell r="FY43316">
            <v>0</v>
          </cell>
          <cell r="GA43316" t="str">
            <v>Secretaría de Desarrollo Social</v>
          </cell>
        </row>
        <row r="43317">
          <cell r="FY43317">
            <v>0</v>
          </cell>
          <cell r="GA43317" t="str">
            <v>Secretaría de Desarrollo Social</v>
          </cell>
        </row>
        <row r="43318">
          <cell r="FY43318">
            <v>0</v>
          </cell>
          <cell r="GA43318" t="str">
            <v>Secretaría de Desarrollo Social</v>
          </cell>
        </row>
        <row r="43319">
          <cell r="FY43319">
            <v>0</v>
          </cell>
          <cell r="GA43319" t="str">
            <v>Secretaría de Desarrollo Social</v>
          </cell>
        </row>
        <row r="43320">
          <cell r="FY43320">
            <v>0</v>
          </cell>
          <cell r="GA43320" t="str">
            <v>Secretaría de Desarrollo Social</v>
          </cell>
        </row>
        <row r="43321">
          <cell r="FY43321">
            <v>0</v>
          </cell>
          <cell r="GA43321" t="str">
            <v>Secretaría de Desarrollo Social</v>
          </cell>
        </row>
        <row r="43322">
          <cell r="FY43322">
            <v>0</v>
          </cell>
          <cell r="GA43322" t="str">
            <v>Secretaría de Desarrollo Social</v>
          </cell>
        </row>
        <row r="43323">
          <cell r="FY43323">
            <v>0</v>
          </cell>
          <cell r="GA43323" t="str">
            <v>Secretaría de Desarrollo Social</v>
          </cell>
        </row>
        <row r="43324">
          <cell r="FY43324">
            <v>0</v>
          </cell>
          <cell r="GA43324" t="str">
            <v>Secretaría de Desarrollo Social</v>
          </cell>
        </row>
        <row r="43325">
          <cell r="FY43325">
            <v>0</v>
          </cell>
          <cell r="GA43325" t="str">
            <v>Secretaría de Desarrollo Social</v>
          </cell>
        </row>
        <row r="43326">
          <cell r="FY43326">
            <v>0</v>
          </cell>
          <cell r="GA43326" t="str">
            <v>Secretaría de Desarrollo Social</v>
          </cell>
        </row>
        <row r="43327">
          <cell r="FY43327">
            <v>0</v>
          </cell>
          <cell r="GA43327" t="str">
            <v>Secretaría de Desarrollo Social</v>
          </cell>
        </row>
        <row r="43328">
          <cell r="FY43328">
            <v>0</v>
          </cell>
          <cell r="GA43328" t="str">
            <v>Secretaría de Desarrollo Social</v>
          </cell>
        </row>
        <row r="43329">
          <cell r="FY43329">
            <v>0</v>
          </cell>
          <cell r="GA43329" t="str">
            <v>Secretaría de Desarrollo Social</v>
          </cell>
        </row>
        <row r="43330">
          <cell r="FY43330">
            <v>0</v>
          </cell>
          <cell r="GA43330" t="str">
            <v>Secretaría de Desarrollo Social</v>
          </cell>
        </row>
        <row r="43331">
          <cell r="FY43331">
            <v>0</v>
          </cell>
          <cell r="GA43331" t="str">
            <v>Secretaría de Desarrollo Social</v>
          </cell>
        </row>
        <row r="43332">
          <cell r="FY43332">
            <v>0</v>
          </cell>
          <cell r="GA43332" t="str">
            <v>Secretaría de Desarrollo Social</v>
          </cell>
        </row>
        <row r="43333">
          <cell r="FY43333">
            <v>0</v>
          </cell>
          <cell r="GA43333" t="str">
            <v>Secretaría de Desarrollo Social</v>
          </cell>
        </row>
        <row r="43334">
          <cell r="FY43334">
            <v>0</v>
          </cell>
          <cell r="GA43334" t="str">
            <v>Secretaría de Desarrollo Social</v>
          </cell>
        </row>
        <row r="43335">
          <cell r="FY43335">
            <v>0</v>
          </cell>
          <cell r="GA43335" t="str">
            <v>Secretaría de Desarrollo Social</v>
          </cell>
        </row>
        <row r="43336">
          <cell r="FY43336">
            <v>0</v>
          </cell>
          <cell r="GA43336" t="str">
            <v>Secretaría de Desarrollo Social</v>
          </cell>
        </row>
        <row r="43337">
          <cell r="FY43337">
            <v>0</v>
          </cell>
          <cell r="GA43337" t="str">
            <v>Secretaría de Desarrollo Social</v>
          </cell>
        </row>
        <row r="43338">
          <cell r="FY43338">
            <v>0</v>
          </cell>
          <cell r="GA43338" t="str">
            <v>Secretaría de Desarrollo Social</v>
          </cell>
        </row>
        <row r="43339">
          <cell r="FY43339">
            <v>0</v>
          </cell>
          <cell r="GA43339" t="str">
            <v>Secretaría de Desarrollo Social</v>
          </cell>
        </row>
        <row r="43340">
          <cell r="FY43340">
            <v>0</v>
          </cell>
          <cell r="GA43340" t="str">
            <v>Secretaría de Desarrollo Social</v>
          </cell>
        </row>
        <row r="43341">
          <cell r="FY43341">
            <v>0</v>
          </cell>
          <cell r="GA43341" t="str">
            <v>Secretaría de Desarrollo Social</v>
          </cell>
        </row>
        <row r="43342">
          <cell r="FY43342">
            <v>0</v>
          </cell>
          <cell r="GA43342" t="str">
            <v>Secretaría de Desarrollo Social</v>
          </cell>
        </row>
        <row r="43343">
          <cell r="FY43343">
            <v>0</v>
          </cell>
          <cell r="GA43343" t="str">
            <v>Secretaría de Desarrollo Social</v>
          </cell>
        </row>
        <row r="43344">
          <cell r="FY43344">
            <v>0</v>
          </cell>
          <cell r="GA43344" t="str">
            <v>Secretaría de Desarrollo Social</v>
          </cell>
        </row>
        <row r="43345">
          <cell r="FY43345">
            <v>0</v>
          </cell>
          <cell r="GA43345" t="str">
            <v>Secretaría de Desarrollo Social</v>
          </cell>
        </row>
        <row r="43346">
          <cell r="FY43346">
            <v>0</v>
          </cell>
          <cell r="GA43346" t="str">
            <v>Secretaría de Desarrollo Social</v>
          </cell>
        </row>
        <row r="43347">
          <cell r="FY43347">
            <v>0</v>
          </cell>
          <cell r="GA43347" t="str">
            <v>Secretaría de Desarrollo Social</v>
          </cell>
        </row>
        <row r="43348">
          <cell r="FY43348">
            <v>0</v>
          </cell>
          <cell r="GA43348" t="str">
            <v>Secretaría de Desarrollo Social</v>
          </cell>
        </row>
        <row r="43349">
          <cell r="FY43349">
            <v>0</v>
          </cell>
          <cell r="GA43349" t="str">
            <v>Secretaría de Desarrollo Social</v>
          </cell>
        </row>
        <row r="43350">
          <cell r="FY43350">
            <v>0</v>
          </cell>
          <cell r="GA43350" t="str">
            <v>Secretaría de Desarrollo Social</v>
          </cell>
        </row>
        <row r="43351">
          <cell r="FY43351">
            <v>0</v>
          </cell>
          <cell r="GA43351" t="str">
            <v>Secretaría de Desarrollo Social</v>
          </cell>
        </row>
        <row r="43352">
          <cell r="FY43352">
            <v>0</v>
          </cell>
          <cell r="GA43352" t="str">
            <v>Secretaría de Desarrollo Social</v>
          </cell>
        </row>
        <row r="43353">
          <cell r="FY43353">
            <v>0</v>
          </cell>
          <cell r="GA43353" t="str">
            <v>Secretaría de Desarrollo Social</v>
          </cell>
        </row>
        <row r="43354">
          <cell r="FY43354">
            <v>0</v>
          </cell>
          <cell r="GA43354" t="str">
            <v>Secretaría de Desarrollo Social</v>
          </cell>
        </row>
        <row r="43355">
          <cell r="FY43355">
            <v>0</v>
          </cell>
          <cell r="GA43355" t="str">
            <v>Secretaría de Desarrollo Social</v>
          </cell>
        </row>
        <row r="43356">
          <cell r="FY43356">
            <v>0</v>
          </cell>
          <cell r="GA43356" t="str">
            <v>Secretaría de Desarrollo Social</v>
          </cell>
        </row>
        <row r="43357">
          <cell r="FY43357">
            <v>0</v>
          </cell>
          <cell r="GA43357" t="str">
            <v>Secretaría de Desarrollo Social</v>
          </cell>
        </row>
        <row r="43358">
          <cell r="FY43358">
            <v>0</v>
          </cell>
          <cell r="GA43358" t="str">
            <v>Secretaría de Desarrollo Social</v>
          </cell>
        </row>
        <row r="43359">
          <cell r="FY43359">
            <v>0</v>
          </cell>
          <cell r="GA43359" t="str">
            <v>Secretaría de Desarrollo Social</v>
          </cell>
        </row>
        <row r="43360">
          <cell r="FY43360">
            <v>0</v>
          </cell>
          <cell r="GA43360" t="str">
            <v>Secretaría de Desarrollo Social</v>
          </cell>
        </row>
        <row r="43361">
          <cell r="FY43361">
            <v>0</v>
          </cell>
          <cell r="GA43361" t="str">
            <v>Secretaría de Desarrollo Social</v>
          </cell>
        </row>
        <row r="43362">
          <cell r="FY43362">
            <v>0</v>
          </cell>
          <cell r="GA43362" t="str">
            <v>Secretaría de Desarrollo Social</v>
          </cell>
        </row>
        <row r="43363">
          <cell r="FY43363">
            <v>0</v>
          </cell>
          <cell r="GA43363" t="str">
            <v>Secretaría de Desarrollo Social</v>
          </cell>
        </row>
        <row r="43364">
          <cell r="FY43364">
            <v>0</v>
          </cell>
          <cell r="GA43364" t="str">
            <v>Secretaría de Desarrollo Social</v>
          </cell>
        </row>
        <row r="43365">
          <cell r="FY43365">
            <v>0</v>
          </cell>
          <cell r="GA43365" t="str">
            <v>Secretaría de Desarrollo Social</v>
          </cell>
        </row>
        <row r="43366">
          <cell r="FY43366">
            <v>0</v>
          </cell>
          <cell r="GA43366" t="str">
            <v>Secretaría de Desarrollo Social</v>
          </cell>
        </row>
        <row r="43367">
          <cell r="FY43367">
            <v>0</v>
          </cell>
          <cell r="GA43367" t="str">
            <v>Secretaría de Desarrollo Social</v>
          </cell>
        </row>
        <row r="43368">
          <cell r="FY43368">
            <v>0</v>
          </cell>
          <cell r="GA43368" t="str">
            <v>Secretaría de Desarrollo Social</v>
          </cell>
        </row>
        <row r="43369">
          <cell r="FY43369">
            <v>0</v>
          </cell>
          <cell r="GA43369" t="str">
            <v>Secretaría de Desarrollo Social</v>
          </cell>
        </row>
        <row r="43370">
          <cell r="FY43370">
            <v>0</v>
          </cell>
          <cell r="GA43370" t="str">
            <v>Secretaría de Desarrollo Social</v>
          </cell>
        </row>
        <row r="43371">
          <cell r="FY43371">
            <v>0</v>
          </cell>
          <cell r="GA43371" t="str">
            <v>Secretaría de Desarrollo Social</v>
          </cell>
        </row>
        <row r="43372">
          <cell r="FY43372">
            <v>0</v>
          </cell>
          <cell r="GA43372" t="str">
            <v>Secretaría de Desarrollo Social</v>
          </cell>
        </row>
        <row r="43373">
          <cell r="FY43373">
            <v>0</v>
          </cell>
          <cell r="GA43373" t="str">
            <v>Secretaría de Desarrollo Social</v>
          </cell>
        </row>
        <row r="43374">
          <cell r="FY43374">
            <v>0</v>
          </cell>
          <cell r="GA43374" t="str">
            <v>Secretaría de Desarrollo Social</v>
          </cell>
        </row>
        <row r="43375">
          <cell r="FY43375">
            <v>0</v>
          </cell>
          <cell r="GA43375" t="str">
            <v>Secretaría de Desarrollo Social</v>
          </cell>
        </row>
        <row r="43376">
          <cell r="FY43376">
            <v>0</v>
          </cell>
          <cell r="GA43376" t="str">
            <v>Secretaría de Desarrollo Social</v>
          </cell>
        </row>
        <row r="43377">
          <cell r="FY43377">
            <v>0</v>
          </cell>
          <cell r="GA43377" t="str">
            <v>Secretaría de Desarrollo Social</v>
          </cell>
        </row>
        <row r="43378">
          <cell r="FY43378">
            <v>0</v>
          </cell>
          <cell r="GA43378" t="str">
            <v>Secretaría de Desarrollo Social</v>
          </cell>
        </row>
        <row r="43379">
          <cell r="FY43379">
            <v>0</v>
          </cell>
          <cell r="GA43379" t="str">
            <v>Secretaría de Desarrollo Social</v>
          </cell>
        </row>
        <row r="43380">
          <cell r="FY43380">
            <v>0</v>
          </cell>
          <cell r="GA43380" t="str">
            <v>Secretaría de Desarrollo Social</v>
          </cell>
        </row>
        <row r="43381">
          <cell r="FY43381">
            <v>0</v>
          </cell>
          <cell r="GA43381" t="str">
            <v>Secretaría de Desarrollo Social</v>
          </cell>
        </row>
        <row r="43382">
          <cell r="FY43382">
            <v>0</v>
          </cell>
          <cell r="GA43382" t="str">
            <v>Secretaría de Desarrollo Social</v>
          </cell>
        </row>
        <row r="43383">
          <cell r="FY43383">
            <v>0</v>
          </cell>
          <cell r="GA43383" t="str">
            <v>Secretaría de Desarrollo Social</v>
          </cell>
        </row>
        <row r="43384">
          <cell r="FY43384">
            <v>0</v>
          </cell>
          <cell r="GA43384" t="str">
            <v>Secretaría de Desarrollo Social</v>
          </cell>
        </row>
        <row r="43385">
          <cell r="FY43385">
            <v>0</v>
          </cell>
          <cell r="GA43385" t="str">
            <v>Secretaría de Desarrollo Social</v>
          </cell>
        </row>
        <row r="43386">
          <cell r="FY43386">
            <v>0</v>
          </cell>
          <cell r="GA43386" t="str">
            <v>Secretaría de Desarrollo Social</v>
          </cell>
        </row>
        <row r="43387">
          <cell r="FY43387">
            <v>0</v>
          </cell>
          <cell r="GA43387" t="str">
            <v>Secretaría de Desarrollo Social</v>
          </cell>
        </row>
        <row r="43388">
          <cell r="FY43388">
            <v>0</v>
          </cell>
          <cell r="GA43388" t="str">
            <v>Secretaría de Desarrollo Social</v>
          </cell>
        </row>
        <row r="43389">
          <cell r="FY43389">
            <v>0</v>
          </cell>
          <cell r="GA43389" t="str">
            <v>Secretaría de Desarrollo Social</v>
          </cell>
        </row>
        <row r="43390">
          <cell r="FY43390">
            <v>0</v>
          </cell>
          <cell r="GA43390" t="str">
            <v>Secretaría de Desarrollo Social</v>
          </cell>
        </row>
        <row r="43391">
          <cell r="FY43391">
            <v>0</v>
          </cell>
          <cell r="GA43391" t="str">
            <v>Secretaría de Desarrollo Social</v>
          </cell>
        </row>
        <row r="43392">
          <cell r="FY43392">
            <v>0</v>
          </cell>
          <cell r="GA43392" t="str">
            <v>Secretaría de Desarrollo Social</v>
          </cell>
        </row>
        <row r="43393">
          <cell r="FY43393">
            <v>0</v>
          </cell>
          <cell r="GA43393" t="str">
            <v>Secretaría de Desarrollo Social</v>
          </cell>
        </row>
        <row r="43394">
          <cell r="FY43394">
            <v>0</v>
          </cell>
          <cell r="GA43394" t="str">
            <v>Secretaría de Desarrollo Social</v>
          </cell>
        </row>
        <row r="43395">
          <cell r="FY43395">
            <v>0</v>
          </cell>
          <cell r="GA43395" t="str">
            <v>Secretaría de Desarrollo Social</v>
          </cell>
        </row>
        <row r="43396">
          <cell r="FY43396">
            <v>0</v>
          </cell>
          <cell r="GA43396" t="str">
            <v>Secretaría de Desarrollo Social</v>
          </cell>
        </row>
        <row r="43397">
          <cell r="FY43397">
            <v>0</v>
          </cell>
          <cell r="GA43397" t="str">
            <v>Secretaría de Desarrollo Social</v>
          </cell>
        </row>
        <row r="43398">
          <cell r="FY43398">
            <v>0</v>
          </cell>
          <cell r="GA43398" t="str">
            <v>Secretaría de Desarrollo Social</v>
          </cell>
        </row>
        <row r="43399">
          <cell r="FY43399">
            <v>0</v>
          </cell>
          <cell r="GA43399" t="str">
            <v>Secretaría de Desarrollo Social</v>
          </cell>
        </row>
        <row r="43400">
          <cell r="FY43400">
            <v>0</v>
          </cell>
          <cell r="GA43400" t="str">
            <v>Secretaría de Desarrollo Social</v>
          </cell>
        </row>
        <row r="43401">
          <cell r="FY43401">
            <v>0</v>
          </cell>
          <cell r="GA43401" t="str">
            <v>Secretaría de Desarrollo Social</v>
          </cell>
        </row>
        <row r="43402">
          <cell r="FY43402">
            <v>0</v>
          </cell>
          <cell r="GA43402" t="str">
            <v>Secretaría de Desarrollo Social</v>
          </cell>
        </row>
        <row r="43403">
          <cell r="FY43403">
            <v>0</v>
          </cell>
          <cell r="GA43403" t="str">
            <v>Secretaría de Desarrollo Social</v>
          </cell>
        </row>
        <row r="43404">
          <cell r="FY43404">
            <v>0</v>
          </cell>
          <cell r="GA43404" t="str">
            <v>Secretaría de Desarrollo Social</v>
          </cell>
        </row>
        <row r="43405">
          <cell r="FY43405">
            <v>0</v>
          </cell>
          <cell r="GA43405" t="str">
            <v>Secretaría de Desarrollo Social</v>
          </cell>
        </row>
        <row r="43406">
          <cell r="FY43406">
            <v>0</v>
          </cell>
          <cell r="GA43406" t="str">
            <v>Secretaría de Desarrollo Social</v>
          </cell>
        </row>
        <row r="43407">
          <cell r="FY43407">
            <v>0</v>
          </cell>
          <cell r="GA43407" t="str">
            <v>Secretaría de Desarrollo Social</v>
          </cell>
        </row>
        <row r="43408">
          <cell r="FY43408">
            <v>0</v>
          </cell>
          <cell r="GA43408" t="str">
            <v>Secretaría de Desarrollo Social</v>
          </cell>
        </row>
        <row r="43409">
          <cell r="FY43409">
            <v>0</v>
          </cell>
          <cell r="GA43409" t="str">
            <v>Secretaría de Desarrollo Social</v>
          </cell>
        </row>
        <row r="43410">
          <cell r="FY43410">
            <v>0</v>
          </cell>
          <cell r="GA43410" t="str">
            <v>Secretaría de Desarrollo Social</v>
          </cell>
        </row>
        <row r="43411">
          <cell r="FY43411">
            <v>0</v>
          </cell>
          <cell r="GA43411" t="str">
            <v>Secretaría de Desarrollo Social</v>
          </cell>
        </row>
        <row r="43412">
          <cell r="FY43412">
            <v>0</v>
          </cell>
          <cell r="GA43412" t="str">
            <v>Secretaría de Desarrollo Social</v>
          </cell>
        </row>
        <row r="43413">
          <cell r="FY43413">
            <v>0</v>
          </cell>
          <cell r="GA43413" t="str">
            <v>Secretaría de Desarrollo Social</v>
          </cell>
        </row>
        <row r="43414">
          <cell r="FY43414">
            <v>0</v>
          </cell>
          <cell r="GA43414" t="str">
            <v>Secretaría de Desarrollo Social</v>
          </cell>
        </row>
        <row r="43415">
          <cell r="FY43415">
            <v>0</v>
          </cell>
          <cell r="GA43415" t="str">
            <v>Secretaría de Desarrollo Social</v>
          </cell>
        </row>
        <row r="43416">
          <cell r="FY43416">
            <v>0</v>
          </cell>
          <cell r="GA43416" t="str">
            <v>Secretaría de Desarrollo Social</v>
          </cell>
        </row>
        <row r="43417">
          <cell r="FY43417">
            <v>0</v>
          </cell>
          <cell r="GA43417" t="str">
            <v>Secretaría de Desarrollo Social</v>
          </cell>
        </row>
        <row r="43418">
          <cell r="FY43418">
            <v>0</v>
          </cell>
          <cell r="GA43418" t="str">
            <v>Secretaría de Desarrollo Social</v>
          </cell>
        </row>
        <row r="43419">
          <cell r="FY43419">
            <v>0</v>
          </cell>
          <cell r="GA43419" t="str">
            <v>Secretaría de Desarrollo Social</v>
          </cell>
        </row>
        <row r="43420">
          <cell r="FY43420">
            <v>0</v>
          </cell>
          <cell r="GA43420" t="str">
            <v>Secretaría de Desarrollo Social</v>
          </cell>
        </row>
        <row r="43421">
          <cell r="FY43421">
            <v>0</v>
          </cell>
          <cell r="GA43421" t="str">
            <v>Secretaría de Desarrollo Social</v>
          </cell>
        </row>
        <row r="43422">
          <cell r="FY43422">
            <v>0</v>
          </cell>
          <cell r="GA43422" t="str">
            <v>Secretaría de Desarrollo Social</v>
          </cell>
        </row>
        <row r="43423">
          <cell r="FY43423">
            <v>0</v>
          </cell>
          <cell r="GA43423" t="str">
            <v>Secretaría de Desarrollo Social</v>
          </cell>
        </row>
        <row r="43424">
          <cell r="FY43424">
            <v>0</v>
          </cell>
          <cell r="GA43424" t="str">
            <v>Secretaría de Desarrollo Social</v>
          </cell>
        </row>
        <row r="43425">
          <cell r="FY43425">
            <v>0</v>
          </cell>
          <cell r="GA43425" t="str">
            <v>Secretaría de Desarrollo Social</v>
          </cell>
        </row>
        <row r="43426">
          <cell r="FY43426">
            <v>0</v>
          </cell>
          <cell r="GA43426" t="str">
            <v>Secretaría de Desarrollo Social</v>
          </cell>
        </row>
        <row r="43427">
          <cell r="FY43427">
            <v>0</v>
          </cell>
          <cell r="GA43427" t="str">
            <v>Secretaría de Desarrollo Social</v>
          </cell>
        </row>
        <row r="43428">
          <cell r="FY43428">
            <v>0</v>
          </cell>
          <cell r="GA43428" t="str">
            <v>Secretaría de Desarrollo Social</v>
          </cell>
        </row>
        <row r="43429">
          <cell r="FY43429">
            <v>0</v>
          </cell>
          <cell r="GA43429" t="str">
            <v>Secretaría de Desarrollo Social</v>
          </cell>
        </row>
        <row r="43430">
          <cell r="FY43430">
            <v>0</v>
          </cell>
          <cell r="GA43430" t="str">
            <v>Secretaría de Desarrollo Social</v>
          </cell>
        </row>
        <row r="43431">
          <cell r="FY43431">
            <v>0</v>
          </cell>
          <cell r="GA43431" t="str">
            <v>Secretaría de Desarrollo Social</v>
          </cell>
        </row>
        <row r="43432">
          <cell r="FY43432">
            <v>0</v>
          </cell>
          <cell r="GA43432" t="str">
            <v>Secretaría de Desarrollo Social</v>
          </cell>
        </row>
        <row r="43433">
          <cell r="FY43433">
            <v>0</v>
          </cell>
          <cell r="GA43433" t="str">
            <v>Secretaría de Desarrollo Social</v>
          </cell>
        </row>
        <row r="43434">
          <cell r="FY43434">
            <v>0</v>
          </cell>
          <cell r="GA43434" t="str">
            <v>Secretaría de Desarrollo Social</v>
          </cell>
        </row>
        <row r="43435">
          <cell r="FY43435">
            <v>0</v>
          </cell>
          <cell r="GA43435" t="str">
            <v>Secretaría de Desarrollo Social</v>
          </cell>
        </row>
        <row r="43436">
          <cell r="FY43436">
            <v>0</v>
          </cell>
          <cell r="GA43436" t="str">
            <v>Secretaría de Desarrollo Social</v>
          </cell>
        </row>
        <row r="43437">
          <cell r="FY43437">
            <v>0</v>
          </cell>
          <cell r="GA43437" t="str">
            <v>Secretaría de Desarrollo Social</v>
          </cell>
        </row>
        <row r="43438">
          <cell r="FY43438">
            <v>0</v>
          </cell>
          <cell r="GA43438" t="str">
            <v>Secretaría de Desarrollo Social</v>
          </cell>
        </row>
        <row r="43439">
          <cell r="FY43439">
            <v>0</v>
          </cell>
          <cell r="GA43439" t="str">
            <v>Secretaría de Desarrollo Social</v>
          </cell>
        </row>
        <row r="43440">
          <cell r="FY43440">
            <v>0</v>
          </cell>
          <cell r="GA43440" t="str">
            <v>Secretaría de Desarrollo Social</v>
          </cell>
        </row>
        <row r="43441">
          <cell r="FY43441">
            <v>0</v>
          </cell>
          <cell r="GA43441" t="str">
            <v>Secretaría de Desarrollo Social</v>
          </cell>
        </row>
        <row r="43442">
          <cell r="FY43442">
            <v>0</v>
          </cell>
          <cell r="GA43442" t="str">
            <v>Secretaría de Desarrollo Social</v>
          </cell>
        </row>
        <row r="43443">
          <cell r="FY43443">
            <v>0</v>
          </cell>
          <cell r="GA43443" t="str">
            <v>Secretaría de Desarrollo Social</v>
          </cell>
        </row>
        <row r="43444">
          <cell r="FY43444">
            <v>0</v>
          </cell>
          <cell r="GA43444" t="str">
            <v>Secretaría de Desarrollo Social</v>
          </cell>
        </row>
        <row r="43445">
          <cell r="FY43445">
            <v>0</v>
          </cell>
          <cell r="GA43445" t="str">
            <v>Secretaría de Desarrollo Social</v>
          </cell>
        </row>
        <row r="43446">
          <cell r="FY43446">
            <v>0</v>
          </cell>
          <cell r="GA43446" t="str">
            <v>Secretaría de Desarrollo Social</v>
          </cell>
        </row>
        <row r="43447">
          <cell r="FY43447">
            <v>0</v>
          </cell>
          <cell r="GA43447" t="str">
            <v>Secretaría de Desarrollo Social</v>
          </cell>
        </row>
        <row r="43448">
          <cell r="FY43448">
            <v>0</v>
          </cell>
          <cell r="GA43448" t="str">
            <v>Secretaría de Desarrollo Social</v>
          </cell>
        </row>
        <row r="43449">
          <cell r="FY43449">
            <v>0</v>
          </cell>
          <cell r="GA43449" t="str">
            <v>Secretaría de Desarrollo Social</v>
          </cell>
        </row>
        <row r="43450">
          <cell r="FY43450">
            <v>0</v>
          </cell>
          <cell r="GA43450" t="str">
            <v>Secretaría de Desarrollo Social</v>
          </cell>
        </row>
        <row r="43451">
          <cell r="FY43451">
            <v>0</v>
          </cell>
          <cell r="GA43451" t="str">
            <v>Secretaría de Desarrollo Social</v>
          </cell>
        </row>
        <row r="43452">
          <cell r="FY43452">
            <v>0</v>
          </cell>
          <cell r="GA43452" t="str">
            <v>Secretaría de Desarrollo Social</v>
          </cell>
        </row>
        <row r="43453">
          <cell r="FY43453">
            <v>0</v>
          </cell>
          <cell r="GA43453" t="str">
            <v>Secretaría de Desarrollo Social</v>
          </cell>
        </row>
        <row r="43454">
          <cell r="FY43454">
            <v>0</v>
          </cell>
          <cell r="GA43454" t="str">
            <v>Secretaría de Desarrollo Social</v>
          </cell>
        </row>
        <row r="43455">
          <cell r="FY43455">
            <v>0</v>
          </cell>
          <cell r="GA43455" t="str">
            <v>Secretaría de Desarrollo Social</v>
          </cell>
        </row>
        <row r="43456">
          <cell r="FY43456">
            <v>0</v>
          </cell>
          <cell r="GA43456" t="str">
            <v>Secretaría de Desarrollo Social</v>
          </cell>
        </row>
        <row r="43457">
          <cell r="FY43457">
            <v>0</v>
          </cell>
          <cell r="GA43457" t="str">
            <v>Secretaría de Desarrollo Social</v>
          </cell>
        </row>
        <row r="43458">
          <cell r="FY43458">
            <v>0</v>
          </cell>
          <cell r="GA43458" t="str">
            <v>Secretaría de Desarrollo Social</v>
          </cell>
        </row>
        <row r="43459">
          <cell r="FY43459">
            <v>0</v>
          </cell>
          <cell r="GA43459" t="str">
            <v>Secretaría de Desarrollo Social</v>
          </cell>
        </row>
        <row r="43460">
          <cell r="FY43460">
            <v>0</v>
          </cell>
          <cell r="GA43460" t="str">
            <v>Secretaría de Desarrollo Social</v>
          </cell>
        </row>
        <row r="43461">
          <cell r="FY43461">
            <v>0</v>
          </cell>
          <cell r="GA43461" t="str">
            <v>Secretaría de Desarrollo Social</v>
          </cell>
        </row>
        <row r="43462">
          <cell r="FY43462">
            <v>0</v>
          </cell>
          <cell r="GA43462" t="str">
            <v>Secretaría de Desarrollo Social</v>
          </cell>
        </row>
        <row r="43463">
          <cell r="FY43463">
            <v>0</v>
          </cell>
          <cell r="GA43463" t="str">
            <v>Secretaría de Desarrollo Social</v>
          </cell>
        </row>
        <row r="43464">
          <cell r="FY43464">
            <v>0</v>
          </cell>
          <cell r="GA43464" t="str">
            <v>Secretaría de Desarrollo Social</v>
          </cell>
        </row>
        <row r="43465">
          <cell r="FY43465">
            <v>0</v>
          </cell>
          <cell r="GA43465" t="str">
            <v>Secretaría de Desarrollo Social</v>
          </cell>
        </row>
        <row r="43466">
          <cell r="FY43466">
            <v>0</v>
          </cell>
          <cell r="GA43466" t="str">
            <v>Secretaría de Desarrollo Social</v>
          </cell>
        </row>
        <row r="43467">
          <cell r="FY43467">
            <v>0</v>
          </cell>
          <cell r="GA43467" t="str">
            <v>Secretaría de Desarrollo Social</v>
          </cell>
        </row>
        <row r="43468">
          <cell r="FY43468">
            <v>0</v>
          </cell>
          <cell r="GA43468" t="str">
            <v>Secretaría de Desarrollo Social</v>
          </cell>
        </row>
        <row r="43469">
          <cell r="FY43469">
            <v>0</v>
          </cell>
          <cell r="GA43469" t="str">
            <v>Secretaría de Desarrollo Social</v>
          </cell>
        </row>
        <row r="43470">
          <cell r="FY43470">
            <v>0</v>
          </cell>
          <cell r="GA43470" t="str">
            <v>Secretaría de Desarrollo Social</v>
          </cell>
        </row>
        <row r="43471">
          <cell r="FY43471">
            <v>0</v>
          </cell>
          <cell r="GA43471" t="str">
            <v>Secretaría de Desarrollo Social</v>
          </cell>
        </row>
        <row r="43472">
          <cell r="FY43472">
            <v>0</v>
          </cell>
          <cell r="GA43472" t="str">
            <v>Secretaría de Desarrollo Social</v>
          </cell>
        </row>
        <row r="43473">
          <cell r="FY43473">
            <v>0</v>
          </cell>
          <cell r="GA43473" t="str">
            <v>Secretaría de Desarrollo Social</v>
          </cell>
        </row>
        <row r="43474">
          <cell r="FY43474">
            <v>0</v>
          </cell>
          <cell r="GA43474" t="str">
            <v>Secretaría de Desarrollo Social</v>
          </cell>
        </row>
        <row r="43475">
          <cell r="FY43475">
            <v>0</v>
          </cell>
          <cell r="GA43475" t="str">
            <v>Secretaría de Desarrollo Social</v>
          </cell>
        </row>
        <row r="43476">
          <cell r="FY43476">
            <v>0</v>
          </cell>
          <cell r="GA43476" t="str">
            <v>Secretaría de Desarrollo Social</v>
          </cell>
        </row>
        <row r="43477">
          <cell r="FY43477">
            <v>0</v>
          </cell>
          <cell r="GA43477" t="str">
            <v>Secretaría de Desarrollo Social</v>
          </cell>
        </row>
        <row r="43478">
          <cell r="FY43478">
            <v>0</v>
          </cell>
          <cell r="GA43478" t="str">
            <v>Secretaría de Desarrollo Social</v>
          </cell>
        </row>
        <row r="43479">
          <cell r="FY43479">
            <v>0</v>
          </cell>
          <cell r="GA43479" t="str">
            <v>Secretaría de Desarrollo Social</v>
          </cell>
        </row>
        <row r="43480">
          <cell r="FY43480">
            <v>0</v>
          </cell>
          <cell r="GA43480" t="str">
            <v>Secretaría de Desarrollo Social</v>
          </cell>
        </row>
        <row r="43481">
          <cell r="FY43481">
            <v>0</v>
          </cell>
          <cell r="GA43481" t="str">
            <v>Secretaría de Desarrollo Social</v>
          </cell>
        </row>
        <row r="43482">
          <cell r="FY43482">
            <v>0</v>
          </cell>
          <cell r="GA43482" t="str">
            <v>Secretaría de Desarrollo Social</v>
          </cell>
        </row>
        <row r="43483">
          <cell r="FY43483">
            <v>0</v>
          </cell>
          <cell r="GA43483" t="str">
            <v>Secretaría de Desarrollo Social</v>
          </cell>
        </row>
        <row r="43484">
          <cell r="FY43484">
            <v>0</v>
          </cell>
          <cell r="GA43484" t="str">
            <v>Secretaría de Desarrollo Social</v>
          </cell>
        </row>
        <row r="43485">
          <cell r="FY43485">
            <v>0</v>
          </cell>
          <cell r="GA43485" t="str">
            <v>Secretaría de Desarrollo Social</v>
          </cell>
        </row>
        <row r="43486">
          <cell r="FY43486">
            <v>0</v>
          </cell>
          <cell r="GA43486" t="str">
            <v>Secretaría de Desarrollo Social</v>
          </cell>
        </row>
        <row r="43487">
          <cell r="FY43487">
            <v>0</v>
          </cell>
          <cell r="GA43487" t="str">
            <v>Secretaría de Desarrollo Social</v>
          </cell>
        </row>
        <row r="43488">
          <cell r="FY43488">
            <v>0</v>
          </cell>
          <cell r="GA43488" t="str">
            <v>Secretaría de Desarrollo Social</v>
          </cell>
        </row>
        <row r="43489">
          <cell r="FY43489">
            <v>0</v>
          </cell>
          <cell r="GA43489" t="str">
            <v>Secretaría de Desarrollo Social</v>
          </cell>
        </row>
        <row r="43490">
          <cell r="FY43490">
            <v>0</v>
          </cell>
          <cell r="GA43490" t="str">
            <v>Secretaría de Desarrollo Social</v>
          </cell>
        </row>
        <row r="43491">
          <cell r="FY43491">
            <v>0</v>
          </cell>
          <cell r="GA43491" t="str">
            <v>Secretaría de Desarrollo Social</v>
          </cell>
        </row>
        <row r="43492">
          <cell r="FY43492">
            <v>0</v>
          </cell>
          <cell r="GA43492" t="str">
            <v>Secretaría de Desarrollo Social</v>
          </cell>
        </row>
        <row r="43493">
          <cell r="FY43493">
            <v>0</v>
          </cell>
          <cell r="GA43493" t="str">
            <v>Secretaría de Desarrollo Social</v>
          </cell>
        </row>
        <row r="43494">
          <cell r="FY43494">
            <v>0</v>
          </cell>
          <cell r="GA43494" t="str">
            <v>Secretaría de Desarrollo Social</v>
          </cell>
        </row>
        <row r="43495">
          <cell r="FY43495">
            <v>0</v>
          </cell>
          <cell r="GA43495" t="str">
            <v>Secretaría de Desarrollo Social</v>
          </cell>
        </row>
        <row r="43496">
          <cell r="FY43496">
            <v>0</v>
          </cell>
          <cell r="GA43496" t="str">
            <v>Secretaría de Desarrollo Social</v>
          </cell>
        </row>
        <row r="43497">
          <cell r="FY43497">
            <v>0</v>
          </cell>
          <cell r="GA43497" t="str">
            <v>Secretaría de Desarrollo Social</v>
          </cell>
        </row>
        <row r="43498">
          <cell r="FY43498">
            <v>0</v>
          </cell>
          <cell r="GA43498" t="str">
            <v>Secretaría de Desarrollo Social</v>
          </cell>
        </row>
        <row r="43499">
          <cell r="FY43499">
            <v>0</v>
          </cell>
          <cell r="GA43499" t="str">
            <v>Secretaría de Desarrollo Social</v>
          </cell>
        </row>
        <row r="43500">
          <cell r="FY43500">
            <v>0</v>
          </cell>
          <cell r="GA43500" t="str">
            <v>Secretaría de Desarrollo Social</v>
          </cell>
        </row>
        <row r="43501">
          <cell r="FY43501">
            <v>0</v>
          </cell>
          <cell r="GA43501" t="str">
            <v>Secretaría de Desarrollo Social</v>
          </cell>
        </row>
        <row r="43502">
          <cell r="FY43502">
            <v>0</v>
          </cell>
          <cell r="GA43502" t="str">
            <v>Secretaría de Desarrollo Social</v>
          </cell>
        </row>
        <row r="43503">
          <cell r="FY43503">
            <v>0</v>
          </cell>
          <cell r="GA43503" t="str">
            <v>Secretaría de Desarrollo Social</v>
          </cell>
        </row>
        <row r="43504">
          <cell r="FY43504">
            <v>0</v>
          </cell>
          <cell r="GA43504" t="str">
            <v>Secretaría de Desarrollo Social</v>
          </cell>
        </row>
        <row r="43505">
          <cell r="FY43505">
            <v>0</v>
          </cell>
          <cell r="GA43505" t="str">
            <v>Secretaría de Desarrollo Social</v>
          </cell>
        </row>
        <row r="43506">
          <cell r="FY43506">
            <v>0</v>
          </cell>
          <cell r="GA43506" t="str">
            <v>Secretaría de Desarrollo Social</v>
          </cell>
        </row>
        <row r="43507">
          <cell r="FY43507">
            <v>0</v>
          </cell>
          <cell r="GA43507" t="str">
            <v>Secretaría de Desarrollo Social</v>
          </cell>
        </row>
        <row r="43508">
          <cell r="FY43508">
            <v>0</v>
          </cell>
          <cell r="GA43508" t="str">
            <v>Secretaría de Desarrollo Social</v>
          </cell>
        </row>
        <row r="43509">
          <cell r="FY43509">
            <v>0</v>
          </cell>
          <cell r="GA43509" t="str">
            <v>Secretaría de Desarrollo Social</v>
          </cell>
        </row>
        <row r="43510">
          <cell r="FY43510">
            <v>0</v>
          </cell>
          <cell r="GA43510" t="str">
            <v>Secretaría de Desarrollo Social</v>
          </cell>
        </row>
        <row r="43511">
          <cell r="FY43511">
            <v>0</v>
          </cell>
          <cell r="GA43511" t="str">
            <v>Secretaría de Desarrollo Social</v>
          </cell>
        </row>
        <row r="43512">
          <cell r="FY43512">
            <v>0</v>
          </cell>
          <cell r="GA43512" t="str">
            <v>Secretaría de Desarrollo Social</v>
          </cell>
        </row>
        <row r="43513">
          <cell r="FY43513">
            <v>0</v>
          </cell>
          <cell r="GA43513" t="str">
            <v>Secretaría de Desarrollo Social</v>
          </cell>
        </row>
        <row r="43514">
          <cell r="FY43514">
            <v>0</v>
          </cell>
          <cell r="GA43514" t="str">
            <v>Secretaría de Desarrollo Social</v>
          </cell>
        </row>
        <row r="43515">
          <cell r="FY43515">
            <v>0</v>
          </cell>
          <cell r="GA43515" t="str">
            <v>Secretaría de Desarrollo Social</v>
          </cell>
        </row>
        <row r="43516">
          <cell r="FY43516">
            <v>0</v>
          </cell>
          <cell r="GA43516" t="str">
            <v>Secretaría de Desarrollo Social</v>
          </cell>
        </row>
        <row r="43517">
          <cell r="FY43517">
            <v>0</v>
          </cell>
          <cell r="GA43517" t="str">
            <v>Secretaría de Desarrollo Social</v>
          </cell>
        </row>
        <row r="43518">
          <cell r="FY43518">
            <v>0</v>
          </cell>
          <cell r="GA43518" t="str">
            <v>Secretaría de Desarrollo Social</v>
          </cell>
        </row>
        <row r="43519">
          <cell r="FY43519">
            <v>0</v>
          </cell>
          <cell r="GA43519" t="str">
            <v>Secretaría de Desarrollo Social</v>
          </cell>
        </row>
        <row r="43520">
          <cell r="FY43520">
            <v>0</v>
          </cell>
          <cell r="GA43520" t="str">
            <v>Secretaría de Desarrollo Social</v>
          </cell>
        </row>
        <row r="43521">
          <cell r="FY43521">
            <v>0</v>
          </cell>
          <cell r="GA43521" t="str">
            <v>Secretaría de Desarrollo Social</v>
          </cell>
        </row>
        <row r="43522">
          <cell r="FY43522">
            <v>0</v>
          </cell>
          <cell r="GA43522" t="str">
            <v>Secretaría de Desarrollo Social</v>
          </cell>
        </row>
        <row r="43523">
          <cell r="FY43523">
            <v>0</v>
          </cell>
          <cell r="GA43523" t="str">
            <v>Secretaría de Desarrollo Social</v>
          </cell>
        </row>
        <row r="43524">
          <cell r="FY43524">
            <v>0</v>
          </cell>
          <cell r="GA43524" t="str">
            <v>Secretaría de Desarrollo Social</v>
          </cell>
        </row>
        <row r="43525">
          <cell r="FY43525">
            <v>0</v>
          </cell>
          <cell r="GA43525" t="str">
            <v>Secretaría de Desarrollo Social</v>
          </cell>
        </row>
        <row r="43526">
          <cell r="FY43526">
            <v>0</v>
          </cell>
          <cell r="GA43526" t="str">
            <v>Secretaría de Desarrollo Social</v>
          </cell>
        </row>
        <row r="43527">
          <cell r="FY43527">
            <v>0</v>
          </cell>
          <cell r="GA43527" t="str">
            <v>Secretaría de Desarrollo Social</v>
          </cell>
        </row>
        <row r="43528">
          <cell r="FY43528">
            <v>0</v>
          </cell>
          <cell r="GA43528" t="str">
            <v>Secretaría de Desarrollo Social</v>
          </cell>
        </row>
        <row r="43529">
          <cell r="FY43529">
            <v>0</v>
          </cell>
          <cell r="GA43529" t="str">
            <v>Secretaría de Desarrollo Social</v>
          </cell>
        </row>
        <row r="43530">
          <cell r="FY43530">
            <v>0</v>
          </cell>
          <cell r="GA43530" t="str">
            <v>Secretaría de Desarrollo Social</v>
          </cell>
        </row>
        <row r="43531">
          <cell r="FY43531">
            <v>0</v>
          </cell>
          <cell r="GA43531" t="str">
            <v>Secretaría de Desarrollo Social</v>
          </cell>
        </row>
        <row r="43532">
          <cell r="FY43532">
            <v>0</v>
          </cell>
          <cell r="GA43532" t="str">
            <v>Secretaría de Desarrollo Social</v>
          </cell>
        </row>
        <row r="43533">
          <cell r="FY43533">
            <v>0</v>
          </cell>
          <cell r="GA43533" t="str">
            <v>Secretaría de Desarrollo Social</v>
          </cell>
        </row>
        <row r="43534">
          <cell r="FY43534">
            <v>0</v>
          </cell>
          <cell r="GA43534" t="str">
            <v>Secretaría de Desarrollo Social</v>
          </cell>
        </row>
        <row r="43535">
          <cell r="FY43535">
            <v>0</v>
          </cell>
          <cell r="GA43535" t="str">
            <v>Secretaría de Desarrollo Social</v>
          </cell>
        </row>
        <row r="43536">
          <cell r="FY43536">
            <v>0</v>
          </cell>
          <cell r="GA43536" t="str">
            <v>Secretaría de Desarrollo Social</v>
          </cell>
        </row>
        <row r="43537">
          <cell r="FY43537">
            <v>0</v>
          </cell>
          <cell r="GA43537" t="str">
            <v>Secretaría de Desarrollo Social</v>
          </cell>
        </row>
        <row r="43538">
          <cell r="FY43538">
            <v>0</v>
          </cell>
          <cell r="GA43538" t="str">
            <v>Secretaría de Desarrollo Social</v>
          </cell>
        </row>
        <row r="43539">
          <cell r="FY43539">
            <v>0</v>
          </cell>
          <cell r="GA43539" t="str">
            <v>Secretaría de Desarrollo Social</v>
          </cell>
        </row>
        <row r="43540">
          <cell r="FY43540">
            <v>0</v>
          </cell>
          <cell r="GA43540" t="str">
            <v>Secretaría de Desarrollo Social</v>
          </cell>
        </row>
        <row r="43541">
          <cell r="FY43541">
            <v>0</v>
          </cell>
          <cell r="GA43541" t="str">
            <v>Secretaría de Desarrollo Social</v>
          </cell>
        </row>
        <row r="43542">
          <cell r="FY43542">
            <v>0</v>
          </cell>
          <cell r="GA43542" t="str">
            <v>Secretaría de Desarrollo Social</v>
          </cell>
        </row>
        <row r="43543">
          <cell r="FY43543">
            <v>0</v>
          </cell>
          <cell r="GA43543" t="str">
            <v>Secretaría de Desarrollo Social</v>
          </cell>
        </row>
        <row r="43544">
          <cell r="FY43544">
            <v>0</v>
          </cell>
          <cell r="GA43544" t="str">
            <v>Secretaría de Desarrollo Social</v>
          </cell>
        </row>
        <row r="43545">
          <cell r="FY43545">
            <v>0</v>
          </cell>
          <cell r="GA43545" t="str">
            <v>Secretaría de Desarrollo Social</v>
          </cell>
        </row>
        <row r="43546">
          <cell r="FY43546">
            <v>0</v>
          </cell>
          <cell r="GA43546" t="str">
            <v>Secretaría de Desarrollo Social</v>
          </cell>
        </row>
        <row r="43547">
          <cell r="FY43547">
            <v>0</v>
          </cell>
          <cell r="GA43547" t="str">
            <v>Secretaría de Desarrollo Social</v>
          </cell>
        </row>
        <row r="43548">
          <cell r="FY43548">
            <v>0</v>
          </cell>
          <cell r="GA43548" t="str">
            <v>Secretaría de Desarrollo Social</v>
          </cell>
        </row>
        <row r="43549">
          <cell r="FY43549">
            <v>0</v>
          </cell>
          <cell r="GA43549" t="str">
            <v>Secretaría de Desarrollo Social</v>
          </cell>
        </row>
        <row r="43550">
          <cell r="FY43550">
            <v>0</v>
          </cell>
          <cell r="GA43550" t="str">
            <v>Secretaría de Desarrollo Social</v>
          </cell>
        </row>
        <row r="43551">
          <cell r="FY43551">
            <v>0</v>
          </cell>
          <cell r="GA43551" t="str">
            <v>Secretaría de Desarrollo Social</v>
          </cell>
        </row>
        <row r="43552">
          <cell r="FY43552">
            <v>0</v>
          </cell>
          <cell r="GA43552" t="str">
            <v>Secretaría de Desarrollo Social</v>
          </cell>
        </row>
        <row r="43553">
          <cell r="FY43553">
            <v>0</v>
          </cell>
          <cell r="GA43553" t="str">
            <v>Secretaría de Desarrollo Social</v>
          </cell>
        </row>
        <row r="43554">
          <cell r="FY43554">
            <v>0</v>
          </cell>
          <cell r="GA43554" t="str">
            <v>Secretaría de Desarrollo Social</v>
          </cell>
        </row>
        <row r="43555">
          <cell r="FY43555">
            <v>0</v>
          </cell>
          <cell r="GA43555" t="str">
            <v>Secretaría de Desarrollo Social</v>
          </cell>
        </row>
        <row r="43556">
          <cell r="FY43556">
            <v>0</v>
          </cell>
          <cell r="GA43556" t="str">
            <v>Secretaría de Desarrollo Social</v>
          </cell>
        </row>
        <row r="43557">
          <cell r="FY43557">
            <v>0</v>
          </cell>
          <cell r="GA43557" t="str">
            <v>Secretaría de Desarrollo Social</v>
          </cell>
        </row>
        <row r="43558">
          <cell r="FY43558">
            <v>0</v>
          </cell>
          <cell r="GA43558" t="str">
            <v>Secretaría de Desarrollo Social</v>
          </cell>
        </row>
        <row r="43559">
          <cell r="FY43559">
            <v>0</v>
          </cell>
          <cell r="GA43559" t="str">
            <v>Secretaría de Desarrollo Social</v>
          </cell>
        </row>
        <row r="43560">
          <cell r="FY43560">
            <v>0</v>
          </cell>
          <cell r="GA43560" t="str">
            <v>Secretaría de Desarrollo Social</v>
          </cell>
        </row>
        <row r="43561">
          <cell r="FY43561">
            <v>0</v>
          </cell>
          <cell r="GA43561" t="str">
            <v>Secretaría de Desarrollo Social</v>
          </cell>
        </row>
        <row r="43562">
          <cell r="FY43562">
            <v>0</v>
          </cell>
          <cell r="GA43562" t="str">
            <v>Secretaría de Desarrollo Social</v>
          </cell>
        </row>
        <row r="43563">
          <cell r="FY43563">
            <v>0</v>
          </cell>
          <cell r="GA43563" t="str">
            <v>Secretaría de Desarrollo Social</v>
          </cell>
        </row>
        <row r="43564">
          <cell r="FY43564">
            <v>0</v>
          </cell>
          <cell r="GA43564" t="str">
            <v>Secretaría de Desarrollo Social</v>
          </cell>
        </row>
        <row r="43565">
          <cell r="FY43565">
            <v>0</v>
          </cell>
          <cell r="GA43565" t="str">
            <v>Secretaría de Desarrollo Social</v>
          </cell>
        </row>
        <row r="43566">
          <cell r="FY43566">
            <v>0</v>
          </cell>
          <cell r="GA43566" t="str">
            <v>Secretaría de Desarrollo Social</v>
          </cell>
        </row>
        <row r="43567">
          <cell r="FY43567">
            <v>0</v>
          </cell>
          <cell r="GA43567" t="str">
            <v>Secretaría de Desarrollo Social</v>
          </cell>
        </row>
        <row r="43568">
          <cell r="FY43568">
            <v>0</v>
          </cell>
          <cell r="GA43568" t="str">
            <v>Secretaría de Desarrollo Social</v>
          </cell>
        </row>
        <row r="43569">
          <cell r="FY43569">
            <v>0</v>
          </cell>
          <cell r="GA43569" t="str">
            <v>Secretaría de Desarrollo Social</v>
          </cell>
        </row>
        <row r="43570">
          <cell r="FY43570">
            <v>0</v>
          </cell>
          <cell r="GA43570" t="str">
            <v>Secretaría de Desarrollo Social</v>
          </cell>
        </row>
        <row r="43571">
          <cell r="FY43571">
            <v>0</v>
          </cell>
          <cell r="GA43571" t="str">
            <v>Secretaría de Desarrollo Social</v>
          </cell>
        </row>
        <row r="43572">
          <cell r="FY43572">
            <v>0</v>
          </cell>
          <cell r="GA43572" t="str">
            <v>Secretaría de Desarrollo Social</v>
          </cell>
        </row>
        <row r="43573">
          <cell r="FY43573">
            <v>0</v>
          </cell>
          <cell r="GA43573" t="str">
            <v>Secretaría de Desarrollo Social</v>
          </cell>
        </row>
        <row r="43574">
          <cell r="FY43574">
            <v>0</v>
          </cell>
          <cell r="GA43574" t="str">
            <v>Secretaría de Desarrollo Social</v>
          </cell>
        </row>
        <row r="43575">
          <cell r="FY43575">
            <v>0</v>
          </cell>
          <cell r="GA43575" t="str">
            <v>Secretaría de Desarrollo Social</v>
          </cell>
        </row>
        <row r="43576">
          <cell r="FY43576">
            <v>0</v>
          </cell>
          <cell r="GA43576" t="str">
            <v>Secretaría de Desarrollo Social</v>
          </cell>
        </row>
        <row r="43577">
          <cell r="FY43577">
            <v>0</v>
          </cell>
          <cell r="GA43577" t="str">
            <v>Secretaría de Desarrollo Social</v>
          </cell>
        </row>
        <row r="43578">
          <cell r="FY43578">
            <v>0</v>
          </cell>
          <cell r="GA43578" t="str">
            <v>Secretaría de Desarrollo Social</v>
          </cell>
        </row>
        <row r="43579">
          <cell r="FY43579">
            <v>0</v>
          </cell>
          <cell r="GA43579" t="str">
            <v>Secretaría de Desarrollo Social</v>
          </cell>
        </row>
        <row r="43580">
          <cell r="FY43580">
            <v>0</v>
          </cell>
          <cell r="GA43580" t="str">
            <v>Secretaría de Desarrollo Social</v>
          </cell>
        </row>
        <row r="43581">
          <cell r="FY43581">
            <v>0</v>
          </cell>
          <cell r="GA43581" t="str">
            <v>Secretaría de Desarrollo Social</v>
          </cell>
        </row>
        <row r="43582">
          <cell r="FY43582">
            <v>0</v>
          </cell>
          <cell r="GA43582" t="str">
            <v>Secretaría de Desarrollo Social</v>
          </cell>
        </row>
        <row r="43583">
          <cell r="FY43583">
            <v>0</v>
          </cell>
          <cell r="GA43583" t="str">
            <v>Secretaría de Desarrollo Social</v>
          </cell>
        </row>
        <row r="43584">
          <cell r="FY43584">
            <v>0</v>
          </cell>
          <cell r="GA43584" t="str">
            <v>Secretaría de Desarrollo Social</v>
          </cell>
        </row>
        <row r="43585">
          <cell r="FY43585">
            <v>0</v>
          </cell>
          <cell r="GA43585" t="str">
            <v>Secretaría de Desarrollo Social</v>
          </cell>
        </row>
        <row r="43586">
          <cell r="FY43586">
            <v>0</v>
          </cell>
          <cell r="GA43586" t="str">
            <v>Secretaría de Desarrollo Social</v>
          </cell>
        </row>
        <row r="43587">
          <cell r="FY43587">
            <v>0</v>
          </cell>
          <cell r="GA43587" t="str">
            <v>Secretaría de Desarrollo Social</v>
          </cell>
        </row>
        <row r="43588">
          <cell r="FY43588">
            <v>0</v>
          </cell>
          <cell r="GA43588" t="str">
            <v>Secretaría de Desarrollo Social</v>
          </cell>
        </row>
        <row r="43589">
          <cell r="FY43589">
            <v>0</v>
          </cell>
          <cell r="GA43589" t="str">
            <v>Secretaría de Desarrollo Social</v>
          </cell>
        </row>
        <row r="43590">
          <cell r="FY43590">
            <v>0</v>
          </cell>
          <cell r="GA43590" t="str">
            <v>Secretaría de Desarrollo Social</v>
          </cell>
        </row>
        <row r="43591">
          <cell r="FY43591">
            <v>0</v>
          </cell>
          <cell r="GA43591" t="str">
            <v>Secretaría de Desarrollo Social</v>
          </cell>
        </row>
        <row r="43592">
          <cell r="FY43592">
            <v>0</v>
          </cell>
          <cell r="GA43592" t="str">
            <v>Secretaría de Desarrollo Social</v>
          </cell>
        </row>
        <row r="43593">
          <cell r="FY43593">
            <v>0</v>
          </cell>
          <cell r="GA43593" t="str">
            <v>Secretaría de Desarrollo Social</v>
          </cell>
        </row>
        <row r="43594">
          <cell r="FY43594">
            <v>0</v>
          </cell>
          <cell r="GA43594" t="str">
            <v>Secretaría de Desarrollo Social</v>
          </cell>
        </row>
        <row r="43595">
          <cell r="FY43595">
            <v>0</v>
          </cell>
          <cell r="GA43595" t="str">
            <v>Secretaría de Desarrollo Social</v>
          </cell>
        </row>
        <row r="43596">
          <cell r="FY43596">
            <v>0</v>
          </cell>
          <cell r="GA43596" t="str">
            <v>Secretaría de Desarrollo Social</v>
          </cell>
        </row>
        <row r="43597">
          <cell r="FY43597">
            <v>0</v>
          </cell>
          <cell r="GA43597" t="str">
            <v>Secretaría de Desarrollo Social</v>
          </cell>
        </row>
        <row r="43598">
          <cell r="FY43598">
            <v>0</v>
          </cell>
          <cell r="GA43598" t="str">
            <v>Secretaría de Desarrollo Social</v>
          </cell>
        </row>
        <row r="43599">
          <cell r="FY43599">
            <v>0</v>
          </cell>
          <cell r="GA43599" t="str">
            <v>Secretaría de Desarrollo Social</v>
          </cell>
        </row>
        <row r="43600">
          <cell r="FY43600">
            <v>0</v>
          </cell>
          <cell r="GA43600" t="str">
            <v>Secretaría de Desarrollo Social</v>
          </cell>
        </row>
        <row r="43601">
          <cell r="FY43601">
            <v>0</v>
          </cell>
          <cell r="GA43601" t="str">
            <v>Secretaría de Desarrollo Social</v>
          </cell>
        </row>
        <row r="43602">
          <cell r="FY43602">
            <v>0</v>
          </cell>
          <cell r="GA43602" t="str">
            <v>Secretaría de Desarrollo Social</v>
          </cell>
        </row>
        <row r="43603">
          <cell r="FY43603">
            <v>0</v>
          </cell>
          <cell r="GA43603" t="str">
            <v>Secretaría de Desarrollo Social</v>
          </cell>
        </row>
        <row r="43604">
          <cell r="FY43604">
            <v>0</v>
          </cell>
          <cell r="GA43604" t="str">
            <v>Secretaría de Desarrollo Social</v>
          </cell>
        </row>
        <row r="43605">
          <cell r="FY43605">
            <v>0</v>
          </cell>
          <cell r="GA43605" t="str">
            <v>Secretaría de Desarrollo Social</v>
          </cell>
        </row>
        <row r="43606">
          <cell r="FY43606">
            <v>0</v>
          </cell>
          <cell r="GA43606" t="str">
            <v>Secretaría de Desarrollo Social</v>
          </cell>
        </row>
        <row r="43607">
          <cell r="FY43607">
            <v>0</v>
          </cell>
          <cell r="GA43607" t="str">
            <v>Secretaría de Desarrollo Social</v>
          </cell>
        </row>
        <row r="43608">
          <cell r="FY43608">
            <v>0</v>
          </cell>
          <cell r="GA43608" t="str">
            <v>Secretaría de Desarrollo Social</v>
          </cell>
        </row>
        <row r="43609">
          <cell r="FY43609">
            <v>0</v>
          </cell>
          <cell r="GA43609" t="str">
            <v>Secretaría de Desarrollo Social</v>
          </cell>
        </row>
        <row r="43610">
          <cell r="FY43610">
            <v>0</v>
          </cell>
          <cell r="GA43610" t="str">
            <v>Secretaría de Desarrollo Social</v>
          </cell>
        </row>
        <row r="43611">
          <cell r="FY43611">
            <v>0</v>
          </cell>
          <cell r="GA43611" t="str">
            <v>Secretaría de Desarrollo Social</v>
          </cell>
        </row>
        <row r="43612">
          <cell r="FY43612">
            <v>0</v>
          </cell>
          <cell r="GA43612" t="str">
            <v>Secretaría de Desarrollo Social</v>
          </cell>
        </row>
        <row r="43613">
          <cell r="FY43613">
            <v>0</v>
          </cell>
          <cell r="GA43613" t="str">
            <v>Secretaría de Desarrollo Social</v>
          </cell>
        </row>
        <row r="43614">
          <cell r="FY43614">
            <v>0</v>
          </cell>
          <cell r="GA43614" t="str">
            <v>Secretaría de Desarrollo Social</v>
          </cell>
        </row>
        <row r="43615">
          <cell r="FY43615">
            <v>0</v>
          </cell>
          <cell r="GA43615" t="str">
            <v>Secretaría de Desarrollo Social</v>
          </cell>
        </row>
        <row r="43616">
          <cell r="FY43616">
            <v>0</v>
          </cell>
          <cell r="GA43616" t="str">
            <v>Secretaría de Desarrollo Social</v>
          </cell>
        </row>
        <row r="43617">
          <cell r="FY43617">
            <v>0</v>
          </cell>
          <cell r="GA43617" t="str">
            <v>Secretaría de Desarrollo Social</v>
          </cell>
        </row>
        <row r="43618">
          <cell r="FY43618">
            <v>0</v>
          </cell>
          <cell r="GA43618" t="str">
            <v>Secretaría de Desarrollo Social</v>
          </cell>
        </row>
        <row r="43619">
          <cell r="FY43619">
            <v>0</v>
          </cell>
          <cell r="GA43619" t="str">
            <v>Secretaría de Desarrollo Social</v>
          </cell>
        </row>
        <row r="43620">
          <cell r="FY43620">
            <v>0</v>
          </cell>
          <cell r="GA43620" t="str">
            <v>Secretaría de Desarrollo Social</v>
          </cell>
        </row>
        <row r="43621">
          <cell r="FY43621">
            <v>0</v>
          </cell>
          <cell r="GA43621" t="str">
            <v>Secretaría de Desarrollo Social</v>
          </cell>
        </row>
        <row r="43622">
          <cell r="FY43622">
            <v>0</v>
          </cell>
          <cell r="GA43622" t="str">
            <v>Secretaría de Desarrollo Social</v>
          </cell>
        </row>
        <row r="43623">
          <cell r="FY43623">
            <v>0</v>
          </cell>
          <cell r="GA43623" t="str">
            <v>Secretaría de Desarrollo Social</v>
          </cell>
        </row>
        <row r="43624">
          <cell r="FY43624">
            <v>0</v>
          </cell>
          <cell r="GA43624" t="str">
            <v>Secretaría de Desarrollo Social</v>
          </cell>
        </row>
        <row r="43625">
          <cell r="FY43625">
            <v>0</v>
          </cell>
          <cell r="GA43625" t="str">
            <v>Secretaría de Desarrollo Social</v>
          </cell>
        </row>
        <row r="43626">
          <cell r="FY43626">
            <v>0</v>
          </cell>
          <cell r="GA43626" t="str">
            <v>Secretaría de Desarrollo Social</v>
          </cell>
        </row>
        <row r="43627">
          <cell r="FY43627">
            <v>0</v>
          </cell>
          <cell r="GA43627" t="str">
            <v>Secretaría de Desarrollo Social</v>
          </cell>
        </row>
        <row r="43628">
          <cell r="FY43628">
            <v>0</v>
          </cell>
          <cell r="GA43628" t="str">
            <v>Secretaría de Desarrollo Social</v>
          </cell>
        </row>
        <row r="43629">
          <cell r="FY43629">
            <v>0</v>
          </cell>
          <cell r="GA43629" t="str">
            <v>Secretaría de Desarrollo Social</v>
          </cell>
        </row>
        <row r="43630">
          <cell r="FY43630">
            <v>0</v>
          </cell>
          <cell r="GA43630" t="str">
            <v>Secretaría de Desarrollo Social</v>
          </cell>
        </row>
        <row r="43631">
          <cell r="FY43631">
            <v>0</v>
          </cell>
          <cell r="GA43631" t="str">
            <v>Secretaría de Desarrollo Social</v>
          </cell>
        </row>
        <row r="43632">
          <cell r="FY43632">
            <v>0</v>
          </cell>
          <cell r="GA43632" t="str">
            <v>Secretaría de Desarrollo Social</v>
          </cell>
        </row>
        <row r="43633">
          <cell r="FY43633">
            <v>0</v>
          </cell>
          <cell r="GA43633" t="str">
            <v>Secretaría de Desarrollo Social</v>
          </cell>
        </row>
        <row r="43634">
          <cell r="FY43634">
            <v>0</v>
          </cell>
          <cell r="GA43634" t="str">
            <v>Secretaría de Desarrollo Social</v>
          </cell>
        </row>
        <row r="43635">
          <cell r="FY43635">
            <v>0</v>
          </cell>
          <cell r="GA43635" t="str">
            <v>Secretaría de Desarrollo Social</v>
          </cell>
        </row>
        <row r="43636">
          <cell r="FY43636">
            <v>0</v>
          </cell>
          <cell r="GA43636" t="str">
            <v>Secretaría de Desarrollo Social</v>
          </cell>
        </row>
        <row r="43637">
          <cell r="FY43637">
            <v>0</v>
          </cell>
          <cell r="GA43637" t="str">
            <v>Secretaría de Desarrollo Social</v>
          </cell>
        </row>
        <row r="43638">
          <cell r="FY43638">
            <v>0</v>
          </cell>
          <cell r="GA43638" t="str">
            <v>Secretaría de Desarrollo Social</v>
          </cell>
        </row>
        <row r="43639">
          <cell r="FY43639">
            <v>0</v>
          </cell>
          <cell r="GA43639" t="str">
            <v>Secretaría de Desarrollo Social</v>
          </cell>
        </row>
        <row r="43640">
          <cell r="FY43640">
            <v>0</v>
          </cell>
          <cell r="GA43640" t="str">
            <v>Secretaría de Desarrollo Social</v>
          </cell>
        </row>
        <row r="43641">
          <cell r="FY43641">
            <v>0</v>
          </cell>
          <cell r="GA43641" t="str">
            <v>Secretaría de Desarrollo Social</v>
          </cell>
        </row>
        <row r="43642">
          <cell r="FY43642">
            <v>0</v>
          </cell>
          <cell r="GA43642" t="str">
            <v>Secretaría de Desarrollo Social</v>
          </cell>
        </row>
        <row r="43643">
          <cell r="FY43643">
            <v>0</v>
          </cell>
          <cell r="GA43643" t="str">
            <v>Secretaría de Desarrollo Social</v>
          </cell>
        </row>
        <row r="43644">
          <cell r="FY43644">
            <v>0</v>
          </cell>
          <cell r="GA43644" t="str">
            <v>Secretaría de Desarrollo Social</v>
          </cell>
        </row>
        <row r="43645">
          <cell r="FY43645">
            <v>0</v>
          </cell>
          <cell r="GA43645" t="str">
            <v>Secretaría de Desarrollo Social</v>
          </cell>
        </row>
        <row r="43646">
          <cell r="FY43646">
            <v>0</v>
          </cell>
          <cell r="GA43646" t="str">
            <v>Secretaría de Desarrollo Social</v>
          </cell>
        </row>
        <row r="43647">
          <cell r="FY43647">
            <v>0</v>
          </cell>
          <cell r="GA43647" t="str">
            <v>Secretaría de Desarrollo Social</v>
          </cell>
        </row>
        <row r="43648">
          <cell r="FY43648">
            <v>0</v>
          </cell>
          <cell r="GA43648" t="str">
            <v>Secretaría de Desarrollo Social</v>
          </cell>
        </row>
        <row r="43649">
          <cell r="FY43649">
            <v>0</v>
          </cell>
          <cell r="GA43649" t="str">
            <v>Secretaría de Desarrollo Social</v>
          </cell>
        </row>
        <row r="43650">
          <cell r="FY43650">
            <v>0</v>
          </cell>
          <cell r="GA43650" t="str">
            <v>Secretaría de Desarrollo Social</v>
          </cell>
        </row>
        <row r="43651">
          <cell r="FY43651">
            <v>0</v>
          </cell>
          <cell r="GA43651" t="str">
            <v>Secretaría de Desarrollo Social</v>
          </cell>
        </row>
        <row r="43652">
          <cell r="FY43652">
            <v>0</v>
          </cell>
          <cell r="GA43652" t="str">
            <v>Secretaría de Desarrollo Social</v>
          </cell>
        </row>
        <row r="43653">
          <cell r="FY43653">
            <v>0</v>
          </cell>
          <cell r="GA43653" t="str">
            <v>Secretaría de Desarrollo Social</v>
          </cell>
        </row>
        <row r="43654">
          <cell r="FY43654">
            <v>0</v>
          </cell>
          <cell r="GA43654" t="str">
            <v>Secretaría de Desarrollo Social</v>
          </cell>
        </row>
        <row r="43655">
          <cell r="FY43655">
            <v>0</v>
          </cell>
          <cell r="GA43655" t="str">
            <v>Secretaría de Desarrollo Social</v>
          </cell>
        </row>
        <row r="43656">
          <cell r="FY43656">
            <v>0</v>
          </cell>
          <cell r="GA43656" t="str">
            <v>Secretaría de Desarrollo Social</v>
          </cell>
        </row>
        <row r="43657">
          <cell r="FY43657">
            <v>0</v>
          </cell>
          <cell r="GA43657" t="str">
            <v>Secretaría de Desarrollo Social</v>
          </cell>
        </row>
        <row r="43658">
          <cell r="FY43658">
            <v>0</v>
          </cell>
          <cell r="GA43658" t="str">
            <v>Secretaría de Desarrollo Social</v>
          </cell>
        </row>
        <row r="43659">
          <cell r="FY43659">
            <v>0</v>
          </cell>
          <cell r="GA43659" t="str">
            <v>Secretaría de Desarrollo Social</v>
          </cell>
        </row>
        <row r="43660">
          <cell r="FY43660">
            <v>0</v>
          </cell>
          <cell r="GA43660" t="str">
            <v>Secretaría de Desarrollo Social</v>
          </cell>
        </row>
        <row r="43661">
          <cell r="FY43661">
            <v>0</v>
          </cell>
          <cell r="GA43661" t="str">
            <v>Secretaría de Desarrollo Social</v>
          </cell>
        </row>
        <row r="43662">
          <cell r="FY43662">
            <v>0</v>
          </cell>
          <cell r="GA43662" t="str">
            <v>Secretaría de Desarrollo Social</v>
          </cell>
        </row>
        <row r="43663">
          <cell r="FY43663">
            <v>0</v>
          </cell>
          <cell r="GA43663" t="str">
            <v>Secretaría de Desarrollo Social</v>
          </cell>
        </row>
        <row r="43664">
          <cell r="FY43664">
            <v>0</v>
          </cell>
          <cell r="GA43664" t="str">
            <v>Secretaría de Desarrollo Social</v>
          </cell>
        </row>
        <row r="43665">
          <cell r="FY43665">
            <v>0</v>
          </cell>
          <cell r="GA43665" t="str">
            <v>Secretaría de Desarrollo Social</v>
          </cell>
        </row>
        <row r="43666">
          <cell r="FY43666">
            <v>0</v>
          </cell>
          <cell r="GA43666" t="str">
            <v>Secretaría de Desarrollo Social</v>
          </cell>
        </row>
        <row r="43667">
          <cell r="FY43667">
            <v>0</v>
          </cell>
          <cell r="GA43667" t="str">
            <v>Secretaría de Desarrollo Social</v>
          </cell>
        </row>
        <row r="43668">
          <cell r="FY43668">
            <v>0</v>
          </cell>
          <cell r="GA43668" t="str">
            <v>Secretaría de Desarrollo Social</v>
          </cell>
        </row>
        <row r="43669">
          <cell r="FY43669">
            <v>0</v>
          </cell>
          <cell r="GA43669" t="str">
            <v>Secretaría de Desarrollo Social</v>
          </cell>
        </row>
        <row r="43670">
          <cell r="FY43670">
            <v>0</v>
          </cell>
          <cell r="GA43670" t="str">
            <v>Secretaría de Desarrollo Social</v>
          </cell>
        </row>
        <row r="43671">
          <cell r="FY43671">
            <v>0</v>
          </cell>
          <cell r="GA43671" t="str">
            <v>Secretaría de Desarrollo Social</v>
          </cell>
        </row>
        <row r="43672">
          <cell r="FY43672">
            <v>0</v>
          </cell>
          <cell r="GA43672" t="str">
            <v>Secretaría de Desarrollo Social</v>
          </cell>
        </row>
        <row r="43673">
          <cell r="FY43673">
            <v>0</v>
          </cell>
          <cell r="GA43673" t="str">
            <v>Secretaría de Desarrollo Social</v>
          </cell>
        </row>
        <row r="43674">
          <cell r="FY43674">
            <v>0</v>
          </cell>
          <cell r="GA43674" t="str">
            <v>Secretaría de Desarrollo Social</v>
          </cell>
        </row>
        <row r="43675">
          <cell r="FY43675">
            <v>0</v>
          </cell>
          <cell r="GA43675" t="str">
            <v>Secretaría de Desarrollo Social</v>
          </cell>
        </row>
        <row r="43676">
          <cell r="FY43676">
            <v>0</v>
          </cell>
          <cell r="GA43676" t="str">
            <v>Secretaría de Desarrollo Social</v>
          </cell>
        </row>
        <row r="43677">
          <cell r="FY43677">
            <v>0</v>
          </cell>
          <cell r="GA43677" t="str">
            <v>Secretaría de Desarrollo Social</v>
          </cell>
        </row>
        <row r="43678">
          <cell r="FY43678">
            <v>0</v>
          </cell>
          <cell r="GA43678" t="str">
            <v>Secretaría de Desarrollo Social</v>
          </cell>
        </row>
        <row r="43679">
          <cell r="FY43679">
            <v>0</v>
          </cell>
          <cell r="GA43679" t="str">
            <v>Secretaría de Desarrollo Social</v>
          </cell>
        </row>
        <row r="43680">
          <cell r="FY43680">
            <v>0</v>
          </cell>
          <cell r="GA43680" t="str">
            <v>Secretaría de Desarrollo Social</v>
          </cell>
        </row>
        <row r="43681">
          <cell r="FY43681">
            <v>0</v>
          </cell>
          <cell r="GA43681" t="str">
            <v>Secretaría de Desarrollo Social</v>
          </cell>
        </row>
        <row r="43682">
          <cell r="FY43682">
            <v>0</v>
          </cell>
          <cell r="GA43682" t="str">
            <v>Secretaría de Desarrollo Social</v>
          </cell>
        </row>
        <row r="43683">
          <cell r="FY43683">
            <v>0</v>
          </cell>
          <cell r="GA43683" t="str">
            <v>Secretaría de Desarrollo Social</v>
          </cell>
        </row>
        <row r="43684">
          <cell r="FY43684">
            <v>0</v>
          </cell>
          <cell r="GA43684" t="str">
            <v>Secretaría de Desarrollo Social</v>
          </cell>
        </row>
        <row r="43685">
          <cell r="FY43685">
            <v>0</v>
          </cell>
          <cell r="GA43685" t="str">
            <v>Secretaría de Desarrollo Social</v>
          </cell>
        </row>
        <row r="43686">
          <cell r="FY43686">
            <v>0</v>
          </cell>
          <cell r="GA43686" t="str">
            <v>Secretaría de Desarrollo Social</v>
          </cell>
        </row>
        <row r="43687">
          <cell r="FY43687">
            <v>0</v>
          </cell>
          <cell r="GA43687" t="str">
            <v>Secretaría de Desarrollo Social</v>
          </cell>
        </row>
        <row r="43688">
          <cell r="FY43688">
            <v>0</v>
          </cell>
          <cell r="GA43688" t="str">
            <v>Secretaría de Desarrollo Social</v>
          </cell>
        </row>
        <row r="43689">
          <cell r="FY43689">
            <v>0</v>
          </cell>
          <cell r="GA43689" t="str">
            <v>Secretaría de Desarrollo Social</v>
          </cell>
        </row>
        <row r="43690">
          <cell r="FY43690">
            <v>0</v>
          </cell>
          <cell r="GA43690" t="str">
            <v>Secretaría de Desarrollo Social</v>
          </cell>
        </row>
        <row r="43691">
          <cell r="FY43691">
            <v>0</v>
          </cell>
          <cell r="GA43691" t="str">
            <v>Secretaría de Desarrollo Social</v>
          </cell>
        </row>
        <row r="43692">
          <cell r="FY43692">
            <v>0</v>
          </cell>
          <cell r="GA43692" t="str">
            <v>Secretaría de Desarrollo Social</v>
          </cell>
        </row>
        <row r="43693">
          <cell r="FY43693">
            <v>0</v>
          </cell>
          <cell r="GA43693" t="str">
            <v>Secretaría de Desarrollo Social</v>
          </cell>
        </row>
        <row r="43694">
          <cell r="FY43694">
            <v>0</v>
          </cell>
          <cell r="GA43694" t="str">
            <v>Secretaría de Desarrollo Social</v>
          </cell>
        </row>
        <row r="43695">
          <cell r="FY43695">
            <v>0</v>
          </cell>
          <cell r="GA43695" t="str">
            <v>Secretaría de Desarrollo Social</v>
          </cell>
        </row>
        <row r="43696">
          <cell r="FY43696">
            <v>0</v>
          </cell>
          <cell r="GA43696" t="str">
            <v>Secretaría de Desarrollo Social</v>
          </cell>
        </row>
        <row r="43697">
          <cell r="FY43697">
            <v>0</v>
          </cell>
          <cell r="GA43697" t="str">
            <v>Secretaría de Desarrollo Social</v>
          </cell>
        </row>
        <row r="43698">
          <cell r="FY43698">
            <v>0</v>
          </cell>
          <cell r="GA43698" t="str">
            <v>Secretaría de Desarrollo Social</v>
          </cell>
        </row>
        <row r="43699">
          <cell r="FY43699">
            <v>0</v>
          </cell>
          <cell r="GA43699" t="str">
            <v>Secretaría de Desarrollo Social</v>
          </cell>
        </row>
        <row r="43700">
          <cell r="FY43700">
            <v>0</v>
          </cell>
          <cell r="GA43700" t="str">
            <v>Secretaría de Desarrollo Social</v>
          </cell>
        </row>
        <row r="43701">
          <cell r="FY43701">
            <v>0</v>
          </cell>
          <cell r="GA43701" t="str">
            <v>Secretaría de Desarrollo Social</v>
          </cell>
        </row>
        <row r="43702">
          <cell r="FY43702">
            <v>0</v>
          </cell>
          <cell r="GA43702" t="str">
            <v>Secretaría de Desarrollo Social</v>
          </cell>
        </row>
        <row r="43703">
          <cell r="FY43703">
            <v>0</v>
          </cell>
          <cell r="GA43703" t="str">
            <v>Secretaría de Desarrollo Social</v>
          </cell>
        </row>
        <row r="43704">
          <cell r="FY43704">
            <v>0</v>
          </cell>
          <cell r="GA43704" t="str">
            <v>Secretaría de Desarrollo Social</v>
          </cell>
        </row>
        <row r="43705">
          <cell r="FY43705">
            <v>0</v>
          </cell>
          <cell r="GA43705" t="str">
            <v>Secretaría de Desarrollo Social</v>
          </cell>
        </row>
        <row r="43706">
          <cell r="FY43706">
            <v>0</v>
          </cell>
          <cell r="GA43706" t="str">
            <v>Secretaría de Desarrollo Social</v>
          </cell>
        </row>
        <row r="43707">
          <cell r="FY43707">
            <v>0</v>
          </cell>
          <cell r="GA43707" t="str">
            <v>Secretaría de Desarrollo Social</v>
          </cell>
        </row>
        <row r="43708">
          <cell r="FY43708">
            <v>0</v>
          </cell>
          <cell r="GA43708" t="str">
            <v>Secretaría de Desarrollo Social</v>
          </cell>
        </row>
        <row r="43709">
          <cell r="FY43709">
            <v>0</v>
          </cell>
          <cell r="GA43709" t="str">
            <v>Secretaría de Desarrollo Social</v>
          </cell>
        </row>
        <row r="43710">
          <cell r="FY43710">
            <v>0</v>
          </cell>
          <cell r="GA43710" t="str">
            <v>Secretaría de Desarrollo Social</v>
          </cell>
        </row>
        <row r="43711">
          <cell r="FY43711">
            <v>0</v>
          </cell>
          <cell r="GA43711" t="str">
            <v>Secretaría de Desarrollo Social</v>
          </cell>
        </row>
        <row r="43712">
          <cell r="FY43712">
            <v>0</v>
          </cell>
          <cell r="GA43712" t="str">
            <v>Secretaría de Desarrollo Social</v>
          </cell>
        </row>
        <row r="43713">
          <cell r="FY43713">
            <v>0</v>
          </cell>
          <cell r="GA43713" t="str">
            <v>Secretaría de Desarrollo Social</v>
          </cell>
        </row>
        <row r="43714">
          <cell r="FY43714">
            <v>0</v>
          </cell>
          <cell r="GA43714" t="str">
            <v>Secretaría de Desarrollo Social</v>
          </cell>
        </row>
        <row r="43715">
          <cell r="FY43715">
            <v>0</v>
          </cell>
          <cell r="GA43715" t="str">
            <v>Secretaría de Desarrollo Social</v>
          </cell>
        </row>
        <row r="43716">
          <cell r="FY43716">
            <v>0</v>
          </cell>
          <cell r="GA43716" t="str">
            <v>Secretaría de Desarrollo Social</v>
          </cell>
        </row>
        <row r="43717">
          <cell r="FY43717">
            <v>0</v>
          </cell>
          <cell r="GA43717" t="str">
            <v>Secretaría de Desarrollo Social</v>
          </cell>
        </row>
        <row r="43718">
          <cell r="FY43718">
            <v>0</v>
          </cell>
          <cell r="GA43718" t="str">
            <v>Secretaría de Desarrollo Social</v>
          </cell>
        </row>
        <row r="43719">
          <cell r="FY43719">
            <v>0</v>
          </cell>
          <cell r="GA43719" t="str">
            <v>Secretaría de Desarrollo Social</v>
          </cell>
        </row>
        <row r="43720">
          <cell r="FY43720">
            <v>0</v>
          </cell>
          <cell r="GA43720" t="str">
            <v>Secretaría de Desarrollo Social</v>
          </cell>
        </row>
        <row r="43721">
          <cell r="FY43721">
            <v>0</v>
          </cell>
          <cell r="GA43721" t="str">
            <v>Secretaría de Desarrollo Social</v>
          </cell>
        </row>
        <row r="43722">
          <cell r="FY43722">
            <v>0</v>
          </cell>
          <cell r="GA43722" t="str">
            <v>Secretaría de Desarrollo Social</v>
          </cell>
        </row>
        <row r="43723">
          <cell r="FY43723">
            <v>0</v>
          </cell>
          <cell r="GA43723" t="str">
            <v>Secretaría de Desarrollo Social</v>
          </cell>
        </row>
        <row r="43724">
          <cell r="FY43724">
            <v>0</v>
          </cell>
          <cell r="GA43724" t="str">
            <v>Secretaría de Desarrollo Social</v>
          </cell>
        </row>
        <row r="43725">
          <cell r="FY43725">
            <v>0</v>
          </cell>
          <cell r="GA43725" t="str">
            <v>Secretaría de Desarrollo Social</v>
          </cell>
        </row>
        <row r="43726">
          <cell r="FY43726">
            <v>0</v>
          </cell>
          <cell r="GA43726" t="str">
            <v>Secretaría de Desarrollo Social</v>
          </cell>
        </row>
        <row r="43727">
          <cell r="FY43727">
            <v>0</v>
          </cell>
          <cell r="GA43727" t="str">
            <v>Secretaría de Desarrollo Social</v>
          </cell>
        </row>
        <row r="43728">
          <cell r="FY43728">
            <v>0</v>
          </cell>
          <cell r="GA43728" t="str">
            <v>Secretaría de Desarrollo Social</v>
          </cell>
        </row>
        <row r="43729">
          <cell r="FY43729">
            <v>0</v>
          </cell>
          <cell r="GA43729" t="str">
            <v>Secretaría de Desarrollo Social</v>
          </cell>
        </row>
        <row r="43730">
          <cell r="FY43730">
            <v>0</v>
          </cell>
          <cell r="GA43730" t="str">
            <v>Secretaría de Desarrollo Social</v>
          </cell>
        </row>
        <row r="43731">
          <cell r="FY43731">
            <v>0</v>
          </cell>
          <cell r="GA43731" t="str">
            <v>Secretaría de Desarrollo Social</v>
          </cell>
        </row>
        <row r="43732">
          <cell r="FY43732">
            <v>0</v>
          </cell>
          <cell r="GA43732" t="str">
            <v>Secretaría de Desarrollo Social</v>
          </cell>
        </row>
        <row r="43733">
          <cell r="FY43733">
            <v>0</v>
          </cell>
          <cell r="GA43733" t="str">
            <v>Secretaría de Desarrollo Social</v>
          </cell>
        </row>
        <row r="43734">
          <cell r="FY43734">
            <v>0</v>
          </cell>
          <cell r="GA43734" t="str">
            <v>Secretaría de Desarrollo Social</v>
          </cell>
        </row>
        <row r="43735">
          <cell r="FY43735">
            <v>0</v>
          </cell>
          <cell r="GA43735" t="str">
            <v>Secretaría de Desarrollo Social</v>
          </cell>
        </row>
        <row r="43736">
          <cell r="FY43736">
            <v>0</v>
          </cell>
          <cell r="GA43736" t="str">
            <v>Secretaría de Desarrollo Social</v>
          </cell>
        </row>
        <row r="43737">
          <cell r="FY43737">
            <v>0</v>
          </cell>
          <cell r="GA43737" t="str">
            <v>Secretaría de Desarrollo Social</v>
          </cell>
        </row>
        <row r="43738">
          <cell r="FY43738">
            <v>0</v>
          </cell>
          <cell r="GA43738" t="str">
            <v>Secretaría de Desarrollo Social</v>
          </cell>
        </row>
        <row r="43739">
          <cell r="FY43739">
            <v>0</v>
          </cell>
          <cell r="GA43739" t="str">
            <v>Secretaría de Desarrollo Social</v>
          </cell>
        </row>
        <row r="43740">
          <cell r="FY43740">
            <v>0</v>
          </cell>
          <cell r="GA43740" t="str">
            <v>Secretaría de Desarrollo Social</v>
          </cell>
        </row>
        <row r="43741">
          <cell r="FY43741">
            <v>0</v>
          </cell>
          <cell r="GA43741" t="str">
            <v>Secretaría de Desarrollo Social</v>
          </cell>
        </row>
        <row r="43742">
          <cell r="FY43742">
            <v>0</v>
          </cell>
          <cell r="GA43742" t="str">
            <v>Secretaría de Desarrollo Social</v>
          </cell>
        </row>
        <row r="43743">
          <cell r="FY43743">
            <v>0</v>
          </cell>
          <cell r="GA43743" t="str">
            <v>Secretaría de Desarrollo Social</v>
          </cell>
        </row>
        <row r="43744">
          <cell r="FY43744">
            <v>0</v>
          </cell>
          <cell r="GA43744" t="str">
            <v>Secretaría de Desarrollo Social</v>
          </cell>
        </row>
        <row r="43745">
          <cell r="FY43745">
            <v>0</v>
          </cell>
          <cell r="GA43745" t="str">
            <v>Secretaría de Desarrollo Social</v>
          </cell>
        </row>
        <row r="43746">
          <cell r="FY43746">
            <v>0</v>
          </cell>
          <cell r="GA43746" t="str">
            <v>Secretaría de Desarrollo Social</v>
          </cell>
        </row>
        <row r="43747">
          <cell r="FY43747">
            <v>0</v>
          </cell>
          <cell r="GA43747" t="str">
            <v>Secretaría de Desarrollo Social</v>
          </cell>
        </row>
        <row r="43748">
          <cell r="FY43748">
            <v>0</v>
          </cell>
          <cell r="GA43748" t="str">
            <v>Secretaría de Desarrollo Social</v>
          </cell>
        </row>
        <row r="43749">
          <cell r="FY43749">
            <v>0</v>
          </cell>
          <cell r="GA43749" t="str">
            <v>Secretaría de Desarrollo Social</v>
          </cell>
        </row>
        <row r="43750">
          <cell r="FY43750">
            <v>0</v>
          </cell>
          <cell r="GA43750" t="str">
            <v>Secretaría de Desarrollo Social</v>
          </cell>
        </row>
        <row r="43751">
          <cell r="FY43751">
            <v>0</v>
          </cell>
          <cell r="GA43751" t="str">
            <v>Secretaría de Desarrollo Social</v>
          </cell>
        </row>
        <row r="43752">
          <cell r="FY43752">
            <v>0</v>
          </cell>
          <cell r="GA43752" t="str">
            <v>Secretaría de Desarrollo Social</v>
          </cell>
        </row>
        <row r="43753">
          <cell r="FY43753">
            <v>0</v>
          </cell>
          <cell r="GA43753" t="str">
            <v>Secretaría de Desarrollo Social</v>
          </cell>
        </row>
        <row r="43754">
          <cell r="FY43754">
            <v>0</v>
          </cell>
          <cell r="GA43754" t="str">
            <v>Secretaría de Desarrollo Social</v>
          </cell>
        </row>
        <row r="43755">
          <cell r="FY43755">
            <v>0</v>
          </cell>
          <cell r="GA43755" t="str">
            <v>Secretaría de Desarrollo Social</v>
          </cell>
        </row>
        <row r="43756">
          <cell r="FY43756">
            <v>0</v>
          </cell>
          <cell r="GA43756" t="str">
            <v>Secretaría de Desarrollo Social</v>
          </cell>
        </row>
        <row r="43757">
          <cell r="FY43757">
            <v>0</v>
          </cell>
          <cell r="GA43757" t="str">
            <v>Secretaría de Desarrollo Social</v>
          </cell>
        </row>
        <row r="43758">
          <cell r="FY43758">
            <v>0</v>
          </cell>
          <cell r="GA43758" t="str">
            <v>Secretaría de Desarrollo Social</v>
          </cell>
        </row>
        <row r="43759">
          <cell r="FY43759">
            <v>0</v>
          </cell>
          <cell r="GA43759" t="str">
            <v>Secretaría de Desarrollo Social</v>
          </cell>
        </row>
        <row r="43760">
          <cell r="FY43760">
            <v>0</v>
          </cell>
          <cell r="GA43760" t="str">
            <v>Secretaría de Desarrollo Social</v>
          </cell>
        </row>
        <row r="43761">
          <cell r="FY43761">
            <v>0</v>
          </cell>
          <cell r="GA43761" t="str">
            <v>Secretaría de Desarrollo Social</v>
          </cell>
        </row>
        <row r="43762">
          <cell r="FY43762">
            <v>0</v>
          </cell>
          <cell r="GA43762" t="str">
            <v>Secretaría de Desarrollo Social</v>
          </cell>
        </row>
        <row r="43763">
          <cell r="FY43763">
            <v>0</v>
          </cell>
          <cell r="GA43763" t="str">
            <v>Secretaría de Desarrollo Social</v>
          </cell>
        </row>
        <row r="43764">
          <cell r="FY43764">
            <v>0</v>
          </cell>
          <cell r="GA43764" t="str">
            <v>Secretaría de Desarrollo Social</v>
          </cell>
        </row>
        <row r="43765">
          <cell r="FY43765">
            <v>0</v>
          </cell>
          <cell r="GA43765" t="str">
            <v>Secretaría de Desarrollo Social</v>
          </cell>
        </row>
        <row r="43766">
          <cell r="FY43766">
            <v>0</v>
          </cell>
          <cell r="GA43766" t="str">
            <v>Secretaría de Desarrollo Social</v>
          </cell>
        </row>
        <row r="43767">
          <cell r="FY43767">
            <v>0</v>
          </cell>
          <cell r="GA43767" t="str">
            <v>Secretaría de Desarrollo Social</v>
          </cell>
        </row>
        <row r="43768">
          <cell r="FY43768">
            <v>0</v>
          </cell>
          <cell r="GA43768" t="str">
            <v>Secretaría de Desarrollo Social</v>
          </cell>
        </row>
        <row r="43769">
          <cell r="FY43769">
            <v>0</v>
          </cell>
          <cell r="GA43769" t="str">
            <v>Secretaría de Desarrollo Social</v>
          </cell>
        </row>
        <row r="43770">
          <cell r="FY43770">
            <v>0</v>
          </cell>
          <cell r="GA43770" t="str">
            <v>Secretaría de Desarrollo Social</v>
          </cell>
        </row>
        <row r="43771">
          <cell r="FY43771">
            <v>0</v>
          </cell>
          <cell r="GA43771" t="str">
            <v>Secretaría de Desarrollo Social</v>
          </cell>
        </row>
        <row r="43772">
          <cell r="FY43772">
            <v>0</v>
          </cell>
          <cell r="GA43772" t="str">
            <v>Secretaría de Desarrollo Social</v>
          </cell>
        </row>
        <row r="43773">
          <cell r="FY43773">
            <v>0</v>
          </cell>
          <cell r="GA43773" t="str">
            <v>Secretaría de Desarrollo Social</v>
          </cell>
        </row>
        <row r="43774">
          <cell r="FY43774">
            <v>0</v>
          </cell>
          <cell r="GA43774" t="str">
            <v>Secretaría de Desarrollo Social</v>
          </cell>
        </row>
        <row r="43775">
          <cell r="FY43775">
            <v>0</v>
          </cell>
          <cell r="GA43775" t="str">
            <v>Secretaría de Desarrollo Social</v>
          </cell>
        </row>
        <row r="43776">
          <cell r="FY43776">
            <v>0</v>
          </cell>
          <cell r="GA43776" t="str">
            <v>Secretaría de Desarrollo Social</v>
          </cell>
        </row>
        <row r="43777">
          <cell r="FY43777">
            <v>0</v>
          </cell>
          <cell r="GA43777" t="str">
            <v>Secretaría de Desarrollo Social</v>
          </cell>
        </row>
        <row r="43778">
          <cell r="FY43778">
            <v>0</v>
          </cell>
          <cell r="GA43778" t="str">
            <v>Secretaría de Desarrollo Social</v>
          </cell>
        </row>
        <row r="43779">
          <cell r="FY43779">
            <v>0</v>
          </cell>
          <cell r="GA43779" t="str">
            <v>Secretaría de Desarrollo Social</v>
          </cell>
        </row>
        <row r="43780">
          <cell r="FY43780">
            <v>0</v>
          </cell>
          <cell r="GA43780" t="str">
            <v>Secretaría de Desarrollo Social</v>
          </cell>
        </row>
        <row r="43781">
          <cell r="FY43781">
            <v>0</v>
          </cell>
          <cell r="GA43781" t="str">
            <v>Secretaría de Desarrollo Social</v>
          </cell>
        </row>
        <row r="43782">
          <cell r="FY43782">
            <v>0</v>
          </cell>
          <cell r="GA43782" t="str">
            <v>Secretaría de Desarrollo Social</v>
          </cell>
        </row>
        <row r="43783">
          <cell r="FY43783">
            <v>0</v>
          </cell>
          <cell r="GA43783" t="str">
            <v>Secretaría de Desarrollo Social</v>
          </cell>
        </row>
        <row r="43784">
          <cell r="FY43784">
            <v>0</v>
          </cell>
          <cell r="GA43784" t="str">
            <v>Secretaría de Desarrollo Social</v>
          </cell>
        </row>
        <row r="43785">
          <cell r="FY43785">
            <v>0</v>
          </cell>
          <cell r="GA43785" t="str">
            <v>Secretaría de Desarrollo Social</v>
          </cell>
        </row>
        <row r="43786">
          <cell r="FY43786">
            <v>0</v>
          </cell>
          <cell r="GA43786" t="str">
            <v>Secretaría de Desarrollo Social</v>
          </cell>
        </row>
        <row r="43787">
          <cell r="FY43787">
            <v>0</v>
          </cell>
          <cell r="GA43787" t="str">
            <v>Secretaría de Desarrollo Social</v>
          </cell>
        </row>
        <row r="43788">
          <cell r="FY43788">
            <v>0</v>
          </cell>
          <cell r="GA43788" t="str">
            <v>Secretaría de Desarrollo Social</v>
          </cell>
        </row>
        <row r="43789">
          <cell r="FY43789">
            <v>0</v>
          </cell>
          <cell r="GA43789" t="str">
            <v>Secretaría de Desarrollo Social</v>
          </cell>
        </row>
        <row r="43790">
          <cell r="FY43790">
            <v>0</v>
          </cell>
          <cell r="GA43790" t="str">
            <v>Secretaría de Desarrollo Social</v>
          </cell>
        </row>
        <row r="43791">
          <cell r="FY43791">
            <v>0</v>
          </cell>
          <cell r="GA43791" t="str">
            <v>Secretaría de Desarrollo Social</v>
          </cell>
        </row>
        <row r="43792">
          <cell r="FY43792">
            <v>0</v>
          </cell>
          <cell r="GA43792" t="str">
            <v>Secretaría de Desarrollo Social</v>
          </cell>
        </row>
        <row r="43793">
          <cell r="FY43793">
            <v>0</v>
          </cell>
          <cell r="GA43793" t="str">
            <v>Secretaría de Desarrollo Social</v>
          </cell>
        </row>
        <row r="43794">
          <cell r="FY43794">
            <v>0</v>
          </cell>
          <cell r="GA43794" t="str">
            <v>Secretaría de Desarrollo Social</v>
          </cell>
        </row>
        <row r="43795">
          <cell r="FY43795">
            <v>0</v>
          </cell>
          <cell r="GA43795" t="str">
            <v>Secretaría de Desarrollo Social</v>
          </cell>
        </row>
        <row r="43796">
          <cell r="FY43796">
            <v>0</v>
          </cell>
          <cell r="GA43796" t="str">
            <v>Secretaría de Desarrollo Social</v>
          </cell>
        </row>
        <row r="43797">
          <cell r="FY43797">
            <v>0</v>
          </cell>
          <cell r="GA43797" t="str">
            <v>Secretaría de Desarrollo Social</v>
          </cell>
        </row>
        <row r="43798">
          <cell r="FY43798">
            <v>0</v>
          </cell>
          <cell r="GA43798" t="str">
            <v>Secretaría de Desarrollo Social</v>
          </cell>
        </row>
        <row r="43799">
          <cell r="FY43799">
            <v>0</v>
          </cell>
          <cell r="GA43799" t="str">
            <v>Secretaría de Desarrollo Social</v>
          </cell>
        </row>
        <row r="43800">
          <cell r="FY43800">
            <v>0</v>
          </cell>
          <cell r="GA43800" t="str">
            <v>Secretaría de Desarrollo Social</v>
          </cell>
        </row>
        <row r="43801">
          <cell r="FY43801">
            <v>0</v>
          </cell>
          <cell r="GA43801" t="str">
            <v>Secretaría de Desarrollo Social</v>
          </cell>
        </row>
        <row r="43802">
          <cell r="FY43802">
            <v>0</v>
          </cell>
          <cell r="GA43802" t="str">
            <v>Secretaría de Desarrollo Social</v>
          </cell>
        </row>
        <row r="43803">
          <cell r="FY43803">
            <v>0</v>
          </cell>
          <cell r="GA43803" t="str">
            <v>Secretaría de Desarrollo Social</v>
          </cell>
        </row>
        <row r="43804">
          <cell r="FY43804">
            <v>0</v>
          </cell>
          <cell r="GA43804" t="str">
            <v>Secretaría de Desarrollo Social</v>
          </cell>
        </row>
        <row r="43805">
          <cell r="FY43805">
            <v>0</v>
          </cell>
          <cell r="GA43805" t="str">
            <v>Secretaría de Desarrollo Social</v>
          </cell>
        </row>
        <row r="43806">
          <cell r="FY43806">
            <v>0</v>
          </cell>
          <cell r="GA43806" t="str">
            <v>Secretaría de Desarrollo Social</v>
          </cell>
        </row>
        <row r="43807">
          <cell r="FY43807">
            <v>0</v>
          </cell>
          <cell r="GA43807" t="str">
            <v>Secretaría de Desarrollo Social</v>
          </cell>
        </row>
        <row r="43808">
          <cell r="FY43808">
            <v>0</v>
          </cell>
          <cell r="GA43808" t="str">
            <v>Secretaría de Desarrollo Social</v>
          </cell>
        </row>
        <row r="43809">
          <cell r="FY43809">
            <v>0</v>
          </cell>
          <cell r="GA43809" t="str">
            <v>Secretaría de Desarrollo Social</v>
          </cell>
        </row>
        <row r="43810">
          <cell r="FY43810">
            <v>0</v>
          </cell>
          <cell r="GA43810" t="str">
            <v>Secretaría de Desarrollo Social</v>
          </cell>
        </row>
        <row r="43811">
          <cell r="FY43811">
            <v>0</v>
          </cell>
          <cell r="GA43811" t="str">
            <v>Secretaría de Desarrollo Social</v>
          </cell>
        </row>
        <row r="43812">
          <cell r="FY43812">
            <v>0</v>
          </cell>
          <cell r="GA43812" t="str">
            <v>Secretaría de Desarrollo Social</v>
          </cell>
        </row>
        <row r="43813">
          <cell r="FY43813">
            <v>0</v>
          </cell>
          <cell r="GA43813" t="str">
            <v>Secretaría de Desarrollo Social</v>
          </cell>
        </row>
        <row r="43814">
          <cell r="FY43814">
            <v>0</v>
          </cell>
          <cell r="GA43814" t="str">
            <v>Secretaría de Desarrollo Social</v>
          </cell>
        </row>
        <row r="43815">
          <cell r="FY43815">
            <v>0</v>
          </cell>
          <cell r="GA43815" t="str">
            <v>Secretaría de Desarrollo Social</v>
          </cell>
        </row>
        <row r="43816">
          <cell r="FY43816">
            <v>0</v>
          </cell>
          <cell r="GA43816" t="str">
            <v>Secretaría de Desarrollo Social</v>
          </cell>
        </row>
        <row r="43817">
          <cell r="FY43817">
            <v>0</v>
          </cell>
          <cell r="GA43817" t="str">
            <v>Secretaría de Desarrollo Social</v>
          </cell>
        </row>
        <row r="43818">
          <cell r="FY43818">
            <v>0</v>
          </cell>
          <cell r="GA43818" t="str">
            <v>Secretaría de Desarrollo Social</v>
          </cell>
        </row>
        <row r="43819">
          <cell r="FY43819">
            <v>0</v>
          </cell>
          <cell r="GA43819" t="str">
            <v>Secretaría de Desarrollo Social</v>
          </cell>
        </row>
        <row r="43820">
          <cell r="FY43820">
            <v>0</v>
          </cell>
          <cell r="GA43820" t="str">
            <v>Secretaría de Desarrollo Social</v>
          </cell>
        </row>
        <row r="43821">
          <cell r="FY43821">
            <v>0</v>
          </cell>
          <cell r="GA43821" t="str">
            <v>Secretaría de Desarrollo Social</v>
          </cell>
        </row>
        <row r="43822">
          <cell r="FY43822">
            <v>0</v>
          </cell>
          <cell r="GA43822" t="str">
            <v>Secretaría de Desarrollo Social</v>
          </cell>
        </row>
        <row r="43823">
          <cell r="FY43823">
            <v>0</v>
          </cell>
          <cell r="GA43823" t="str">
            <v>Secretaría de Desarrollo Social</v>
          </cell>
        </row>
        <row r="43824">
          <cell r="FY43824">
            <v>0</v>
          </cell>
          <cell r="GA43824" t="str">
            <v>Secretaría de Desarrollo Social</v>
          </cell>
        </row>
        <row r="43825">
          <cell r="FY43825">
            <v>0</v>
          </cell>
          <cell r="GA43825" t="str">
            <v>Secretaría de Desarrollo Social</v>
          </cell>
        </row>
        <row r="43826">
          <cell r="FY43826">
            <v>0</v>
          </cell>
          <cell r="GA43826" t="str">
            <v>Secretaría de Desarrollo Social</v>
          </cell>
        </row>
        <row r="43827">
          <cell r="FY43827">
            <v>0</v>
          </cell>
          <cell r="GA43827" t="str">
            <v>Secretaría de Desarrollo Social</v>
          </cell>
        </row>
        <row r="43828">
          <cell r="FY43828">
            <v>0</v>
          </cell>
          <cell r="GA43828" t="str">
            <v>Secretaría de Desarrollo Social</v>
          </cell>
        </row>
        <row r="43829">
          <cell r="FY43829">
            <v>0</v>
          </cell>
          <cell r="GA43829" t="str">
            <v>Secretaría de Desarrollo Social</v>
          </cell>
        </row>
        <row r="43830">
          <cell r="FY43830">
            <v>0</v>
          </cell>
          <cell r="GA43830" t="str">
            <v>Secretaría de Desarrollo Social</v>
          </cell>
        </row>
        <row r="43831">
          <cell r="FY43831">
            <v>0</v>
          </cell>
          <cell r="GA43831" t="str">
            <v>Secretaría de Desarrollo Social</v>
          </cell>
        </row>
        <row r="43832">
          <cell r="FY43832">
            <v>0</v>
          </cell>
          <cell r="GA43832" t="str">
            <v>Secretaría de Desarrollo Social</v>
          </cell>
        </row>
        <row r="43833">
          <cell r="FY43833">
            <v>0</v>
          </cell>
          <cell r="GA43833" t="str">
            <v>Secretaría de Desarrollo Social</v>
          </cell>
        </row>
        <row r="43834">
          <cell r="FY43834">
            <v>0</v>
          </cell>
          <cell r="GA43834" t="str">
            <v>Secretaría de Desarrollo Social</v>
          </cell>
        </row>
        <row r="43835">
          <cell r="FY43835">
            <v>0</v>
          </cell>
          <cell r="GA43835" t="str">
            <v>Secretaría de Desarrollo Social</v>
          </cell>
        </row>
        <row r="43836">
          <cell r="FY43836">
            <v>0</v>
          </cell>
          <cell r="GA43836" t="str">
            <v>Secretaría de Desarrollo Social</v>
          </cell>
        </row>
        <row r="43837">
          <cell r="FY43837">
            <v>0</v>
          </cell>
          <cell r="GA43837" t="str">
            <v>Secretaría de Desarrollo Social</v>
          </cell>
        </row>
        <row r="43838">
          <cell r="FY43838">
            <v>0</v>
          </cell>
          <cell r="GA43838" t="str">
            <v>Secretaría de Desarrollo Social</v>
          </cell>
        </row>
        <row r="43839">
          <cell r="FY43839">
            <v>0</v>
          </cell>
          <cell r="GA43839" t="str">
            <v>Secretaría de Desarrollo Social</v>
          </cell>
        </row>
        <row r="43840">
          <cell r="FY43840">
            <v>0</v>
          </cell>
          <cell r="GA43840" t="str">
            <v>Secretaría de Desarrollo Social</v>
          </cell>
        </row>
        <row r="43841">
          <cell r="FY43841">
            <v>0</v>
          </cell>
          <cell r="GA43841" t="str">
            <v>Secretaría de Desarrollo Social</v>
          </cell>
        </row>
        <row r="43842">
          <cell r="FY43842">
            <v>0</v>
          </cell>
          <cell r="GA43842" t="str">
            <v>Secretaría de Desarrollo Social</v>
          </cell>
        </row>
        <row r="43843">
          <cell r="FY43843">
            <v>0</v>
          </cell>
          <cell r="GA43843" t="str">
            <v>Secretaría de Desarrollo Social</v>
          </cell>
        </row>
        <row r="43844">
          <cell r="FY43844">
            <v>0</v>
          </cell>
          <cell r="GA43844" t="str">
            <v>Secretaría de Desarrollo Social</v>
          </cell>
        </row>
        <row r="43845">
          <cell r="FY43845">
            <v>0</v>
          </cell>
          <cell r="GA43845" t="str">
            <v>Secretaría de Desarrollo Social</v>
          </cell>
        </row>
        <row r="43846">
          <cell r="FY43846">
            <v>0</v>
          </cell>
          <cell r="GA43846" t="str">
            <v>Secretaría de Desarrollo Social</v>
          </cell>
        </row>
        <row r="43847">
          <cell r="FY43847">
            <v>0</v>
          </cell>
          <cell r="GA43847" t="str">
            <v>Secretaría de Desarrollo Social</v>
          </cell>
        </row>
        <row r="43848">
          <cell r="FY43848">
            <v>0</v>
          </cell>
          <cell r="GA43848" t="str">
            <v>Secretaría de Desarrollo Social</v>
          </cell>
        </row>
        <row r="43849">
          <cell r="FY43849">
            <v>0</v>
          </cell>
          <cell r="GA43849" t="str">
            <v>Secretaría de Desarrollo Social</v>
          </cell>
        </row>
        <row r="43850">
          <cell r="FY43850">
            <v>0</v>
          </cell>
          <cell r="GA43850" t="str">
            <v>Secretaría de Desarrollo Social</v>
          </cell>
        </row>
        <row r="43851">
          <cell r="FY43851">
            <v>0</v>
          </cell>
          <cell r="GA43851" t="str">
            <v>Secretaría de Desarrollo Social</v>
          </cell>
        </row>
        <row r="43852">
          <cell r="FY43852">
            <v>0</v>
          </cell>
          <cell r="GA43852" t="str">
            <v>Secretaría de Desarrollo Social</v>
          </cell>
        </row>
        <row r="43853">
          <cell r="FY43853">
            <v>0</v>
          </cell>
          <cell r="GA43853" t="str">
            <v>Secretaría de Desarrollo Social</v>
          </cell>
        </row>
        <row r="43854">
          <cell r="FY43854">
            <v>0</v>
          </cell>
          <cell r="GA43854" t="str">
            <v>Secretaría de Desarrollo Social</v>
          </cell>
        </row>
        <row r="43855">
          <cell r="FY43855">
            <v>0</v>
          </cell>
          <cell r="GA43855" t="str">
            <v>Secretaría de Desarrollo Social</v>
          </cell>
        </row>
        <row r="43856">
          <cell r="FY43856">
            <v>0</v>
          </cell>
          <cell r="GA43856" t="str">
            <v>Secretaría de Desarrollo Social</v>
          </cell>
        </row>
        <row r="43857">
          <cell r="FY43857">
            <v>0</v>
          </cell>
          <cell r="GA43857" t="str">
            <v>Secretaría de Desarrollo Social</v>
          </cell>
        </row>
        <row r="43858">
          <cell r="FY43858">
            <v>0</v>
          </cell>
          <cell r="GA43858" t="str">
            <v>Secretaría de Desarrollo Social</v>
          </cell>
        </row>
        <row r="43859">
          <cell r="FY43859">
            <v>0</v>
          </cell>
          <cell r="GA43859" t="str">
            <v>Secretaría de Desarrollo Social</v>
          </cell>
        </row>
        <row r="43860">
          <cell r="FY43860">
            <v>0</v>
          </cell>
          <cell r="GA43860" t="str">
            <v>Secretaría de Desarrollo Social</v>
          </cell>
        </row>
        <row r="43861">
          <cell r="FY43861">
            <v>0</v>
          </cell>
          <cell r="GA43861" t="str">
            <v>Secretaría de Desarrollo Social</v>
          </cell>
        </row>
        <row r="43862">
          <cell r="FY43862">
            <v>0</v>
          </cell>
          <cell r="GA43862" t="str">
            <v>Secretaría de Desarrollo Social</v>
          </cell>
        </row>
        <row r="43863">
          <cell r="FY43863">
            <v>0</v>
          </cell>
          <cell r="GA43863" t="str">
            <v>Secretaría de Desarrollo Social</v>
          </cell>
        </row>
        <row r="43864">
          <cell r="FY43864">
            <v>0</v>
          </cell>
          <cell r="GA43864" t="str">
            <v>Secretaría de Desarrollo Social</v>
          </cell>
        </row>
        <row r="43865">
          <cell r="FY43865">
            <v>0</v>
          </cell>
          <cell r="GA43865" t="str">
            <v>Secretaría de Desarrollo Social</v>
          </cell>
        </row>
        <row r="43866">
          <cell r="FY43866">
            <v>0</v>
          </cell>
          <cell r="GA43866" t="str">
            <v>Secretaría de Desarrollo Social</v>
          </cell>
        </row>
        <row r="43867">
          <cell r="FY43867">
            <v>0</v>
          </cell>
          <cell r="GA43867" t="str">
            <v>Secretaría de Desarrollo Social</v>
          </cell>
        </row>
        <row r="43868">
          <cell r="FY43868">
            <v>0</v>
          </cell>
          <cell r="GA43868" t="str">
            <v>Secretaría de Desarrollo Social</v>
          </cell>
        </row>
        <row r="43869">
          <cell r="FY43869">
            <v>0</v>
          </cell>
          <cell r="GA43869" t="str">
            <v>Secretaría de Desarrollo Social</v>
          </cell>
        </row>
        <row r="43870">
          <cell r="FY43870">
            <v>0</v>
          </cell>
          <cell r="GA43870" t="str">
            <v>Secretaría de Desarrollo Social</v>
          </cell>
        </row>
        <row r="43871">
          <cell r="FY43871">
            <v>0</v>
          </cell>
          <cell r="GA43871" t="str">
            <v>Secretaría de Desarrollo Social</v>
          </cell>
        </row>
        <row r="43872">
          <cell r="FY43872">
            <v>0</v>
          </cell>
          <cell r="GA43872" t="str">
            <v>Secretaría de Desarrollo Social</v>
          </cell>
        </row>
        <row r="43873">
          <cell r="FY43873">
            <v>0</v>
          </cell>
          <cell r="GA43873" t="str">
            <v>Secretaría de Desarrollo Social</v>
          </cell>
        </row>
        <row r="43874">
          <cell r="FY43874">
            <v>0</v>
          </cell>
          <cell r="GA43874" t="str">
            <v>Secretaría de Desarrollo Social</v>
          </cell>
        </row>
        <row r="43875">
          <cell r="FY43875">
            <v>0</v>
          </cell>
          <cell r="GA43875" t="str">
            <v>Secretaría de Desarrollo Social</v>
          </cell>
        </row>
        <row r="43876">
          <cell r="FY43876">
            <v>0</v>
          </cell>
          <cell r="GA43876" t="str">
            <v>Secretaría de Desarrollo Social</v>
          </cell>
        </row>
        <row r="43877">
          <cell r="FY43877">
            <v>0</v>
          </cell>
          <cell r="GA43877" t="str">
            <v>Secretaría de Desarrollo Social</v>
          </cell>
        </row>
        <row r="43878">
          <cell r="FY43878">
            <v>0</v>
          </cell>
          <cell r="GA43878" t="str">
            <v>Secretaría de Desarrollo Social</v>
          </cell>
        </row>
        <row r="43879">
          <cell r="FY43879">
            <v>0</v>
          </cell>
          <cell r="GA43879" t="str">
            <v>Secretaría de Desarrollo Social</v>
          </cell>
        </row>
        <row r="43880">
          <cell r="FY43880">
            <v>0</v>
          </cell>
          <cell r="GA43880" t="str">
            <v>Secretaría de Desarrollo Social</v>
          </cell>
        </row>
        <row r="43881">
          <cell r="FY43881">
            <v>0</v>
          </cell>
          <cell r="GA43881" t="str">
            <v>Secretaría de Desarrollo Social</v>
          </cell>
        </row>
        <row r="43882">
          <cell r="FY43882">
            <v>0</v>
          </cell>
          <cell r="GA43882" t="str">
            <v>Secretaría de Desarrollo Social</v>
          </cell>
        </row>
        <row r="43883">
          <cell r="FY43883">
            <v>0</v>
          </cell>
          <cell r="GA43883" t="str">
            <v>Secretaría de Desarrollo Social</v>
          </cell>
        </row>
        <row r="43884">
          <cell r="FY43884">
            <v>0</v>
          </cell>
          <cell r="GA43884" t="str">
            <v>Secretaría de Desarrollo Social</v>
          </cell>
        </row>
        <row r="43885">
          <cell r="FY43885">
            <v>0</v>
          </cell>
          <cell r="GA43885" t="str">
            <v>Secretaría de Desarrollo Social</v>
          </cell>
        </row>
        <row r="43886">
          <cell r="FY43886">
            <v>0</v>
          </cell>
          <cell r="GA43886" t="str">
            <v>Secretaría de Desarrollo Social</v>
          </cell>
        </row>
        <row r="43887">
          <cell r="FY43887">
            <v>0</v>
          </cell>
          <cell r="GA43887" t="str">
            <v>Secretaría de Desarrollo Social</v>
          </cell>
        </row>
        <row r="43888">
          <cell r="FY43888">
            <v>0</v>
          </cell>
          <cell r="GA43888" t="str">
            <v>Secretaría de Desarrollo Social</v>
          </cell>
        </row>
        <row r="43889">
          <cell r="FY43889">
            <v>0</v>
          </cell>
          <cell r="GA43889" t="str">
            <v>Secretaría de Desarrollo Social</v>
          </cell>
        </row>
        <row r="43890">
          <cell r="FY43890">
            <v>0</v>
          </cell>
          <cell r="GA43890" t="str">
            <v>Secretaría de Desarrollo Social</v>
          </cell>
        </row>
        <row r="43891">
          <cell r="FY43891">
            <v>0</v>
          </cell>
          <cell r="GA43891" t="str">
            <v>Secretaría de Desarrollo Social</v>
          </cell>
        </row>
        <row r="43892">
          <cell r="FY43892">
            <v>0</v>
          </cell>
          <cell r="GA43892" t="str">
            <v>Secretaría de Desarrollo Social</v>
          </cell>
        </row>
        <row r="43893">
          <cell r="FY43893">
            <v>0</v>
          </cell>
          <cell r="GA43893" t="str">
            <v>Secretaría de Desarrollo Social</v>
          </cell>
        </row>
        <row r="43894">
          <cell r="FY43894">
            <v>0</v>
          </cell>
          <cell r="GA43894" t="str">
            <v>Secretaría de Desarrollo Social</v>
          </cell>
        </row>
        <row r="43895">
          <cell r="FY43895">
            <v>0</v>
          </cell>
          <cell r="GA43895" t="str">
            <v>Secretaría de Desarrollo Social</v>
          </cell>
        </row>
        <row r="43896">
          <cell r="FY43896">
            <v>0</v>
          </cell>
          <cell r="GA43896" t="str">
            <v>Secretaría de Desarrollo Social</v>
          </cell>
        </row>
        <row r="43897">
          <cell r="FY43897">
            <v>0</v>
          </cell>
          <cell r="GA43897" t="str">
            <v>Secretaría de Desarrollo Social</v>
          </cell>
        </row>
        <row r="43898">
          <cell r="FY43898">
            <v>0</v>
          </cell>
          <cell r="GA43898" t="str">
            <v>Secretaría de Desarrollo Social</v>
          </cell>
        </row>
        <row r="43899">
          <cell r="FY43899">
            <v>0</v>
          </cell>
          <cell r="GA43899" t="str">
            <v>Secretaría de Desarrollo Social</v>
          </cell>
        </row>
        <row r="43900">
          <cell r="FY43900">
            <v>0</v>
          </cell>
          <cell r="GA43900" t="str">
            <v>Secretaría de Desarrollo Social</v>
          </cell>
        </row>
        <row r="43901">
          <cell r="FY43901">
            <v>0</v>
          </cell>
          <cell r="GA43901" t="str">
            <v>Secretaría de Desarrollo Social</v>
          </cell>
        </row>
        <row r="43902">
          <cell r="FY43902">
            <v>0</v>
          </cell>
          <cell r="GA43902" t="str">
            <v>Secretaría de Desarrollo Social</v>
          </cell>
        </row>
        <row r="43903">
          <cell r="FY43903">
            <v>0</v>
          </cell>
          <cell r="GA43903" t="str">
            <v>Secretaría de Desarrollo Social</v>
          </cell>
        </row>
        <row r="43904">
          <cell r="FY43904">
            <v>0</v>
          </cell>
          <cell r="GA43904" t="str">
            <v>Secretaría de Desarrollo Social</v>
          </cell>
        </row>
        <row r="43905">
          <cell r="FY43905">
            <v>0</v>
          </cell>
          <cell r="GA43905" t="str">
            <v>Secretaría de Desarrollo Social</v>
          </cell>
        </row>
        <row r="43906">
          <cell r="FY43906">
            <v>0</v>
          </cell>
          <cell r="GA43906" t="str">
            <v>Secretaría de Desarrollo Social</v>
          </cell>
        </row>
        <row r="43907">
          <cell r="FY43907">
            <v>0</v>
          </cell>
          <cell r="GA43907" t="str">
            <v>Secretaría de Desarrollo Social</v>
          </cell>
        </row>
        <row r="43908">
          <cell r="FY43908">
            <v>0</v>
          </cell>
          <cell r="GA43908" t="str">
            <v>Secretaría de Desarrollo Social</v>
          </cell>
        </row>
        <row r="43909">
          <cell r="FY43909">
            <v>0</v>
          </cell>
          <cell r="GA43909" t="str">
            <v>Secretaría de Desarrollo Social</v>
          </cell>
        </row>
        <row r="43910">
          <cell r="FY43910">
            <v>0</v>
          </cell>
          <cell r="GA43910" t="str">
            <v>Secretaría de Desarrollo Social</v>
          </cell>
        </row>
        <row r="43911">
          <cell r="FY43911">
            <v>0</v>
          </cell>
          <cell r="GA43911" t="str">
            <v>Secretaría de Desarrollo Social</v>
          </cell>
        </row>
        <row r="43912">
          <cell r="FY43912">
            <v>0</v>
          </cell>
          <cell r="GA43912" t="str">
            <v>Secretaría de Desarrollo Social</v>
          </cell>
        </row>
        <row r="43913">
          <cell r="FY43913">
            <v>0</v>
          </cell>
          <cell r="GA43913" t="str">
            <v>Secretaría de Desarrollo Social</v>
          </cell>
        </row>
        <row r="43914">
          <cell r="FY43914">
            <v>0</v>
          </cell>
          <cell r="GA43914" t="str">
            <v>Secretaría de Desarrollo Social</v>
          </cell>
        </row>
        <row r="43915">
          <cell r="FY43915">
            <v>0</v>
          </cell>
          <cell r="GA43915" t="str">
            <v>Secretaría de Desarrollo Social</v>
          </cell>
        </row>
        <row r="43916">
          <cell r="FY43916">
            <v>0</v>
          </cell>
          <cell r="GA43916" t="str">
            <v>Secretaría de Desarrollo Social</v>
          </cell>
        </row>
        <row r="43917">
          <cell r="FY43917">
            <v>0</v>
          </cell>
          <cell r="GA43917" t="str">
            <v>Secretaría de Desarrollo Social</v>
          </cell>
        </row>
        <row r="43918">
          <cell r="FY43918">
            <v>0</v>
          </cell>
          <cell r="GA43918" t="str">
            <v>Secretaría de Desarrollo Social</v>
          </cell>
        </row>
        <row r="43919">
          <cell r="FY43919">
            <v>0</v>
          </cell>
          <cell r="GA43919" t="str">
            <v>Secretaría de Desarrollo Social</v>
          </cell>
        </row>
        <row r="43920">
          <cell r="FY43920">
            <v>0</v>
          </cell>
          <cell r="GA43920" t="str">
            <v>Secretaría de Desarrollo Social</v>
          </cell>
        </row>
        <row r="43921">
          <cell r="FY43921">
            <v>0</v>
          </cell>
          <cell r="GA43921" t="str">
            <v>Secretaría de Desarrollo Social</v>
          </cell>
        </row>
        <row r="43922">
          <cell r="FY43922">
            <v>0</v>
          </cell>
          <cell r="GA43922" t="str">
            <v>Secretaría de Desarrollo Social</v>
          </cell>
        </row>
        <row r="43923">
          <cell r="FY43923">
            <v>0</v>
          </cell>
          <cell r="GA43923" t="str">
            <v>Secretaría de Desarrollo Social</v>
          </cell>
        </row>
        <row r="43924">
          <cell r="FY43924">
            <v>0</v>
          </cell>
          <cell r="GA43924" t="str">
            <v>Secretaría de Desarrollo Social</v>
          </cell>
        </row>
        <row r="43925">
          <cell r="FY43925">
            <v>0</v>
          </cell>
          <cell r="GA43925" t="str">
            <v>Secretaría de Desarrollo Social</v>
          </cell>
        </row>
        <row r="43926">
          <cell r="FY43926">
            <v>0</v>
          </cell>
          <cell r="GA43926" t="str">
            <v>Secretaría de Desarrollo Social</v>
          </cell>
        </row>
        <row r="43927">
          <cell r="FY43927">
            <v>0</v>
          </cell>
          <cell r="GA43927" t="str">
            <v>Secretaría de Desarrollo Social</v>
          </cell>
        </row>
        <row r="43928">
          <cell r="FY43928">
            <v>0</v>
          </cell>
          <cell r="GA43928" t="str">
            <v>Secretaría de Desarrollo Social</v>
          </cell>
        </row>
        <row r="43929">
          <cell r="FY43929">
            <v>0</v>
          </cell>
          <cell r="GA43929" t="str">
            <v>Secretaría de Desarrollo Social</v>
          </cell>
        </row>
        <row r="43930">
          <cell r="FY43930">
            <v>0</v>
          </cell>
          <cell r="GA43930" t="str">
            <v>Secretaría de Desarrollo Social</v>
          </cell>
        </row>
        <row r="43931">
          <cell r="FY43931">
            <v>0</v>
          </cell>
          <cell r="GA43931" t="str">
            <v>Secretaría de Desarrollo Social</v>
          </cell>
        </row>
        <row r="43932">
          <cell r="FY43932">
            <v>0</v>
          </cell>
          <cell r="GA43932" t="str">
            <v>Secretaría de Desarrollo Social</v>
          </cell>
        </row>
        <row r="43933">
          <cell r="FY43933">
            <v>0</v>
          </cell>
          <cell r="GA43933" t="str">
            <v>Secretaría de Desarrollo Social</v>
          </cell>
        </row>
        <row r="43934">
          <cell r="FY43934">
            <v>0</v>
          </cell>
          <cell r="GA43934" t="str">
            <v>Secretaría de Desarrollo Social</v>
          </cell>
        </row>
        <row r="43935">
          <cell r="FY43935">
            <v>0</v>
          </cell>
          <cell r="GA43935" t="str">
            <v>Secretaría de Desarrollo Social</v>
          </cell>
        </row>
        <row r="43936">
          <cell r="FY43936">
            <v>0</v>
          </cell>
          <cell r="GA43936" t="str">
            <v>Secretaría de Desarrollo Social</v>
          </cell>
        </row>
        <row r="43937">
          <cell r="FY43937">
            <v>0</v>
          </cell>
          <cell r="GA43937" t="str">
            <v>Secretaría de Desarrollo Social</v>
          </cell>
        </row>
        <row r="43938">
          <cell r="FY43938">
            <v>0</v>
          </cell>
          <cell r="GA43938" t="str">
            <v>Secretaría de Desarrollo Social</v>
          </cell>
        </row>
        <row r="43939">
          <cell r="FY43939">
            <v>0</v>
          </cell>
          <cell r="GA43939" t="str">
            <v>Secretaría de Desarrollo Social</v>
          </cell>
        </row>
        <row r="43940">
          <cell r="FY43940">
            <v>0</v>
          </cell>
          <cell r="GA43940" t="str">
            <v>Secretaría de Desarrollo Social</v>
          </cell>
        </row>
        <row r="43941">
          <cell r="FY43941">
            <v>0</v>
          </cell>
          <cell r="GA43941" t="str">
            <v>Secretaría de Desarrollo Social</v>
          </cell>
        </row>
        <row r="43942">
          <cell r="FY43942">
            <v>0</v>
          </cell>
          <cell r="GA43942" t="str">
            <v>Secretaría de Desarrollo Social</v>
          </cell>
        </row>
        <row r="43943">
          <cell r="FY43943">
            <v>0</v>
          </cell>
          <cell r="GA43943" t="str">
            <v>Secretaría de Desarrollo Social</v>
          </cell>
        </row>
        <row r="43944">
          <cell r="FY43944">
            <v>0</v>
          </cell>
          <cell r="GA43944" t="str">
            <v>Secretaría de Desarrollo Social</v>
          </cell>
        </row>
        <row r="43945">
          <cell r="FY43945">
            <v>0</v>
          </cell>
          <cell r="GA43945" t="str">
            <v>Secretaría de Desarrollo Social</v>
          </cell>
        </row>
        <row r="43946">
          <cell r="FY43946">
            <v>0</v>
          </cell>
          <cell r="GA43946" t="str">
            <v>Secretaría de Desarrollo Social</v>
          </cell>
        </row>
        <row r="43947">
          <cell r="FY43947">
            <v>0</v>
          </cell>
          <cell r="GA43947" t="str">
            <v>Secretaría de Desarrollo Social</v>
          </cell>
        </row>
        <row r="43948">
          <cell r="FY43948">
            <v>0</v>
          </cell>
          <cell r="GA43948" t="str">
            <v>Secretaría de Desarrollo Social</v>
          </cell>
        </row>
        <row r="43949">
          <cell r="FY43949">
            <v>0</v>
          </cell>
          <cell r="GA43949" t="str">
            <v>Secretaría de Desarrollo Social</v>
          </cell>
        </row>
        <row r="43950">
          <cell r="FY43950">
            <v>0</v>
          </cell>
          <cell r="GA43950" t="str">
            <v>Secretaría de Desarrollo Social</v>
          </cell>
        </row>
        <row r="43951">
          <cell r="FY43951">
            <v>0</v>
          </cell>
          <cell r="GA43951" t="str">
            <v>Secretaría de Desarrollo Social</v>
          </cell>
        </row>
        <row r="43952">
          <cell r="FY43952">
            <v>0</v>
          </cell>
          <cell r="GA43952" t="str">
            <v>Secretaría de Desarrollo Social</v>
          </cell>
        </row>
        <row r="43953">
          <cell r="FY43953">
            <v>0</v>
          </cell>
          <cell r="GA43953" t="str">
            <v>Secretaría de Desarrollo Social</v>
          </cell>
        </row>
        <row r="43954">
          <cell r="FY43954">
            <v>0</v>
          </cell>
          <cell r="GA43954" t="str">
            <v>Secretaría de Desarrollo Social</v>
          </cell>
        </row>
        <row r="43955">
          <cell r="FY43955">
            <v>0</v>
          </cell>
          <cell r="GA43955" t="str">
            <v>Secretaría de Desarrollo Social</v>
          </cell>
        </row>
        <row r="43956">
          <cell r="FY43956">
            <v>0</v>
          </cell>
          <cell r="GA43956" t="str">
            <v>Secretaría de Desarrollo Social</v>
          </cell>
        </row>
        <row r="43957">
          <cell r="FY43957">
            <v>0</v>
          </cell>
          <cell r="GA43957" t="str">
            <v>Secretaría de Desarrollo Social</v>
          </cell>
        </row>
        <row r="43958">
          <cell r="FY43958">
            <v>0</v>
          </cell>
          <cell r="GA43958" t="str">
            <v>Secretaría de Desarrollo Social</v>
          </cell>
        </row>
        <row r="43959">
          <cell r="FY43959">
            <v>0</v>
          </cell>
          <cell r="GA43959" t="str">
            <v>Secretaría de Desarrollo Social</v>
          </cell>
        </row>
        <row r="43960">
          <cell r="FY43960">
            <v>0</v>
          </cell>
          <cell r="GA43960" t="str">
            <v>Secretaría de Desarrollo Social</v>
          </cell>
        </row>
        <row r="43961">
          <cell r="FY43961">
            <v>0</v>
          </cell>
          <cell r="GA43961" t="str">
            <v>Secretaría de Desarrollo Social</v>
          </cell>
        </row>
        <row r="43962">
          <cell r="FY43962">
            <v>0</v>
          </cell>
          <cell r="GA43962" t="str">
            <v>Secretaría de Desarrollo Social</v>
          </cell>
        </row>
        <row r="43963">
          <cell r="FY43963">
            <v>0</v>
          </cell>
          <cell r="GA43963" t="str">
            <v>Secretaría de Desarrollo Social</v>
          </cell>
        </row>
        <row r="43964">
          <cell r="FY43964">
            <v>0</v>
          </cell>
          <cell r="GA43964" t="str">
            <v>Secretaría de Desarrollo Social</v>
          </cell>
        </row>
        <row r="43965">
          <cell r="FY43965">
            <v>0</v>
          </cell>
          <cell r="GA43965" t="str">
            <v>Secretaría de Desarrollo Social</v>
          </cell>
        </row>
        <row r="43966">
          <cell r="FY43966">
            <v>0</v>
          </cell>
          <cell r="GA43966" t="str">
            <v>Secretaría de Desarrollo Social</v>
          </cell>
        </row>
        <row r="43967">
          <cell r="FY43967">
            <v>0</v>
          </cell>
          <cell r="GA43967" t="str">
            <v>Secretaría de Desarrollo Social</v>
          </cell>
        </row>
        <row r="43968">
          <cell r="FY43968">
            <v>0</v>
          </cell>
          <cell r="GA43968" t="str">
            <v>Secretaría de Desarrollo Social</v>
          </cell>
        </row>
        <row r="43969">
          <cell r="FY43969">
            <v>0</v>
          </cell>
          <cell r="GA43969" t="str">
            <v>Secretaría de Desarrollo Social</v>
          </cell>
        </row>
        <row r="43970">
          <cell r="FY43970">
            <v>0</v>
          </cell>
          <cell r="GA43970" t="str">
            <v>Secretaría de Desarrollo Social</v>
          </cell>
        </row>
        <row r="43971">
          <cell r="FY43971">
            <v>0</v>
          </cell>
          <cell r="GA43971" t="str">
            <v>Secretaría de Desarrollo Social</v>
          </cell>
        </row>
        <row r="43972">
          <cell r="FY43972">
            <v>0</v>
          </cell>
          <cell r="GA43972" t="str">
            <v>Secretaría de Desarrollo Social</v>
          </cell>
        </row>
        <row r="43973">
          <cell r="FY43973">
            <v>0</v>
          </cell>
          <cell r="GA43973" t="str">
            <v>Secretaría de Desarrollo Social</v>
          </cell>
        </row>
        <row r="43974">
          <cell r="FY43974">
            <v>0</v>
          </cell>
          <cell r="GA43974" t="str">
            <v>Secretaría de Desarrollo Social</v>
          </cell>
        </row>
        <row r="43975">
          <cell r="FY43975">
            <v>0</v>
          </cell>
          <cell r="GA43975" t="str">
            <v>Secretaría de Desarrollo Social</v>
          </cell>
        </row>
        <row r="43976">
          <cell r="FY43976">
            <v>0</v>
          </cell>
          <cell r="GA43976" t="str">
            <v>Secretaría de Desarrollo Social</v>
          </cell>
        </row>
        <row r="43977">
          <cell r="FY43977">
            <v>0</v>
          </cell>
          <cell r="GA43977" t="str">
            <v>Secretaría de Desarrollo Social</v>
          </cell>
        </row>
        <row r="43978">
          <cell r="FY43978">
            <v>0</v>
          </cell>
          <cell r="GA43978" t="str">
            <v>Secretaría de Desarrollo Social</v>
          </cell>
        </row>
        <row r="43979">
          <cell r="FY43979">
            <v>0</v>
          </cell>
          <cell r="GA43979" t="str">
            <v>Secretaría de Desarrollo Social</v>
          </cell>
        </row>
        <row r="43980">
          <cell r="FY43980">
            <v>0</v>
          </cell>
          <cell r="GA43980" t="str">
            <v>Secretaría de Desarrollo Social</v>
          </cell>
        </row>
        <row r="43981">
          <cell r="FY43981">
            <v>0</v>
          </cell>
          <cell r="GA43981" t="str">
            <v>Secretaría de Desarrollo Social</v>
          </cell>
        </row>
        <row r="43982">
          <cell r="FY43982">
            <v>0</v>
          </cell>
          <cell r="GA43982" t="str">
            <v>Secretaría de Desarrollo Social</v>
          </cell>
        </row>
        <row r="43983">
          <cell r="FY43983">
            <v>0</v>
          </cell>
          <cell r="GA43983" t="str">
            <v>Secretaría de Desarrollo Social</v>
          </cell>
        </row>
        <row r="43984">
          <cell r="FY43984">
            <v>0</v>
          </cell>
          <cell r="GA43984" t="str">
            <v>Secretaría de Desarrollo Social</v>
          </cell>
        </row>
        <row r="43985">
          <cell r="FY43985">
            <v>0</v>
          </cell>
          <cell r="GA43985" t="str">
            <v>Secretaría de Desarrollo Social</v>
          </cell>
        </row>
        <row r="43986">
          <cell r="FY43986">
            <v>0</v>
          </cell>
          <cell r="GA43986" t="str">
            <v>Secretaría de Desarrollo Social</v>
          </cell>
        </row>
        <row r="43987">
          <cell r="FY43987">
            <v>0</v>
          </cell>
          <cell r="GA43987" t="str">
            <v>Secretaría de Desarrollo Social</v>
          </cell>
        </row>
        <row r="43988">
          <cell r="FY43988">
            <v>0</v>
          </cell>
          <cell r="GA43988" t="str">
            <v>Secretaría de Desarrollo Social</v>
          </cell>
        </row>
        <row r="43989">
          <cell r="FY43989">
            <v>0</v>
          </cell>
          <cell r="GA43989" t="str">
            <v>Secretaría de Desarrollo Social</v>
          </cell>
        </row>
        <row r="43990">
          <cell r="FY43990">
            <v>0</v>
          </cell>
          <cell r="GA43990" t="str">
            <v>Secretaría de Desarrollo Social</v>
          </cell>
        </row>
        <row r="43991">
          <cell r="FY43991">
            <v>0</v>
          </cell>
          <cell r="GA43991" t="str">
            <v>Secretaría de Desarrollo Social</v>
          </cell>
        </row>
        <row r="43992">
          <cell r="FY43992">
            <v>0</v>
          </cell>
          <cell r="GA43992" t="str">
            <v>Secretaría de Desarrollo Social</v>
          </cell>
        </row>
        <row r="43993">
          <cell r="FY43993">
            <v>0</v>
          </cell>
          <cell r="GA43993" t="str">
            <v>Secretaría de Desarrollo Social</v>
          </cell>
        </row>
        <row r="43994">
          <cell r="FY43994">
            <v>0</v>
          </cell>
          <cell r="GA43994" t="str">
            <v>Secretaría de Desarrollo Social</v>
          </cell>
        </row>
        <row r="43995">
          <cell r="FY43995">
            <v>0</v>
          </cell>
          <cell r="GA43995" t="str">
            <v>Secretaría de Desarrollo Social</v>
          </cell>
        </row>
        <row r="43996">
          <cell r="FY43996">
            <v>0</v>
          </cell>
          <cell r="GA43996" t="str">
            <v>Secretaría de Desarrollo Social</v>
          </cell>
        </row>
        <row r="43997">
          <cell r="FY43997">
            <v>0</v>
          </cell>
          <cell r="GA43997" t="str">
            <v>Secretaría de Desarrollo Social</v>
          </cell>
        </row>
        <row r="43998">
          <cell r="FY43998">
            <v>0</v>
          </cell>
          <cell r="GA43998" t="str">
            <v>Secretaría de Desarrollo Social</v>
          </cell>
        </row>
        <row r="43999">
          <cell r="FY43999">
            <v>0</v>
          </cell>
          <cell r="GA43999" t="str">
            <v>Secretaría de Desarrollo Social</v>
          </cell>
        </row>
        <row r="44000">
          <cell r="FY44000">
            <v>0</v>
          </cell>
          <cell r="GA44000" t="str">
            <v>Secretaría de Desarrollo Social</v>
          </cell>
        </row>
        <row r="44001">
          <cell r="FY44001">
            <v>0</v>
          </cell>
          <cell r="GA44001" t="str">
            <v>Secretaría de Desarrollo Social</v>
          </cell>
        </row>
        <row r="44002">
          <cell r="FY44002">
            <v>0</v>
          </cell>
          <cell r="GA44002" t="str">
            <v>Secretaría de Desarrollo Social</v>
          </cell>
        </row>
        <row r="44003">
          <cell r="FY44003">
            <v>0</v>
          </cell>
          <cell r="GA44003" t="str">
            <v>Secretaría de Desarrollo Social</v>
          </cell>
        </row>
        <row r="44004">
          <cell r="FY44004">
            <v>0</v>
          </cell>
          <cell r="GA44004" t="str">
            <v>Secretaría de Desarrollo Social</v>
          </cell>
        </row>
        <row r="44005">
          <cell r="FY44005">
            <v>0</v>
          </cell>
          <cell r="GA44005" t="str">
            <v>Secretaría de Desarrollo Social</v>
          </cell>
        </row>
        <row r="44006">
          <cell r="FY44006">
            <v>0</v>
          </cell>
          <cell r="GA44006" t="str">
            <v>Secretaría de Desarrollo Social</v>
          </cell>
        </row>
        <row r="44007">
          <cell r="FY44007">
            <v>0</v>
          </cell>
          <cell r="GA44007" t="str">
            <v>Secretaría de Desarrollo Social</v>
          </cell>
        </row>
        <row r="44008">
          <cell r="FY44008">
            <v>0</v>
          </cell>
          <cell r="GA44008" t="str">
            <v>Secretaría de Desarrollo Social</v>
          </cell>
        </row>
        <row r="44009">
          <cell r="FY44009">
            <v>0</v>
          </cell>
          <cell r="GA44009" t="str">
            <v>Secretaría de Desarrollo Social</v>
          </cell>
        </row>
        <row r="44010">
          <cell r="FY44010">
            <v>0</v>
          </cell>
          <cell r="GA44010" t="str">
            <v>Secretaría de Desarrollo Social</v>
          </cell>
        </row>
        <row r="44011">
          <cell r="FY44011">
            <v>0</v>
          </cell>
          <cell r="GA44011" t="str">
            <v>Secretaría de Desarrollo Social</v>
          </cell>
        </row>
        <row r="44012">
          <cell r="FY44012">
            <v>0</v>
          </cell>
          <cell r="GA44012" t="str">
            <v>Secretaría de Desarrollo Social</v>
          </cell>
        </row>
        <row r="44013">
          <cell r="FY44013">
            <v>0</v>
          </cell>
          <cell r="GA44013" t="str">
            <v>Secretaría de Desarrollo Social</v>
          </cell>
        </row>
        <row r="44014">
          <cell r="FY44014">
            <v>0</v>
          </cell>
          <cell r="GA44014" t="str">
            <v>Secretaría de Desarrollo Social</v>
          </cell>
        </row>
        <row r="44015">
          <cell r="FY44015">
            <v>0</v>
          </cell>
          <cell r="GA44015" t="str">
            <v>Secretaría de Desarrollo Social</v>
          </cell>
        </row>
        <row r="44016">
          <cell r="FY44016">
            <v>0</v>
          </cell>
          <cell r="GA44016" t="str">
            <v>Secretaría de Desarrollo Social</v>
          </cell>
        </row>
        <row r="44017">
          <cell r="FY44017">
            <v>0</v>
          </cell>
          <cell r="GA44017" t="str">
            <v>Secretaría de Desarrollo Social</v>
          </cell>
        </row>
        <row r="44018">
          <cell r="FY44018">
            <v>0</v>
          </cell>
          <cell r="GA44018" t="str">
            <v>Secretaría de Desarrollo Social</v>
          </cell>
        </row>
        <row r="44019">
          <cell r="FY44019">
            <v>0</v>
          </cell>
          <cell r="GA44019" t="str">
            <v>Secretaría de Desarrollo Social</v>
          </cell>
        </row>
        <row r="44020">
          <cell r="FY44020">
            <v>0</v>
          </cell>
          <cell r="GA44020" t="str">
            <v>Secretaría de Desarrollo Social</v>
          </cell>
        </row>
        <row r="44021">
          <cell r="FY44021">
            <v>0</v>
          </cell>
          <cell r="GA44021" t="str">
            <v>Secretaría de Desarrollo Social</v>
          </cell>
        </row>
        <row r="44022">
          <cell r="FY44022">
            <v>0</v>
          </cell>
          <cell r="GA44022" t="str">
            <v>Secretaría de Desarrollo Social</v>
          </cell>
        </row>
        <row r="44023">
          <cell r="FY44023">
            <v>0</v>
          </cell>
          <cell r="GA44023" t="str">
            <v>Secretaría de Desarrollo Social</v>
          </cell>
        </row>
        <row r="44024">
          <cell r="FY44024">
            <v>0</v>
          </cell>
          <cell r="GA44024" t="str">
            <v>Secretaría de Desarrollo Social</v>
          </cell>
        </row>
        <row r="44025">
          <cell r="FY44025">
            <v>0</v>
          </cell>
          <cell r="GA44025" t="str">
            <v>Secretaría de Desarrollo Social</v>
          </cell>
        </row>
        <row r="44026">
          <cell r="FY44026">
            <v>0</v>
          </cell>
          <cell r="GA44026" t="str">
            <v>Secretaría de Desarrollo Social</v>
          </cell>
        </row>
        <row r="44027">
          <cell r="FY44027">
            <v>0</v>
          </cell>
          <cell r="GA44027" t="str">
            <v>Secretaría de Desarrollo Social</v>
          </cell>
        </row>
        <row r="44028">
          <cell r="FY44028">
            <v>0</v>
          </cell>
          <cell r="GA44028" t="str">
            <v>Secretaría de Desarrollo Social</v>
          </cell>
        </row>
        <row r="44029">
          <cell r="FY44029">
            <v>0</v>
          </cell>
          <cell r="GA44029" t="str">
            <v>Secretaría de Desarrollo Social</v>
          </cell>
        </row>
        <row r="44030">
          <cell r="FY44030">
            <v>0</v>
          </cell>
          <cell r="GA44030" t="str">
            <v>Secretaría de Desarrollo Social</v>
          </cell>
        </row>
        <row r="44031">
          <cell r="FY44031">
            <v>0</v>
          </cell>
          <cell r="GA44031" t="str">
            <v>Secretaría de Desarrollo Social</v>
          </cell>
        </row>
        <row r="44032">
          <cell r="FY44032">
            <v>0</v>
          </cell>
          <cell r="GA44032" t="str">
            <v>Secretaría de Desarrollo Social</v>
          </cell>
        </row>
        <row r="44033">
          <cell r="FY44033">
            <v>0</v>
          </cell>
          <cell r="GA44033" t="str">
            <v>Secretaría de Desarrollo Social</v>
          </cell>
        </row>
        <row r="44034">
          <cell r="FY44034">
            <v>0</v>
          </cell>
          <cell r="GA44034" t="str">
            <v>Secretaría de Desarrollo Social</v>
          </cell>
        </row>
        <row r="44035">
          <cell r="FY44035">
            <v>0</v>
          </cell>
          <cell r="GA44035" t="str">
            <v>Secretaría de Desarrollo Social</v>
          </cell>
        </row>
        <row r="44036">
          <cell r="FY44036">
            <v>0</v>
          </cell>
          <cell r="GA44036" t="str">
            <v>Secretaría de Desarrollo Social</v>
          </cell>
        </row>
        <row r="44037">
          <cell r="FY44037">
            <v>0</v>
          </cell>
          <cell r="GA44037" t="str">
            <v>Secretaría de Desarrollo Social</v>
          </cell>
        </row>
        <row r="44038">
          <cell r="FY44038">
            <v>0</v>
          </cell>
          <cell r="GA44038" t="str">
            <v>Secretaría de Desarrollo Social</v>
          </cell>
        </row>
        <row r="44039">
          <cell r="FY44039">
            <v>0</v>
          </cell>
          <cell r="GA44039" t="str">
            <v>Secretaría de Desarrollo Social</v>
          </cell>
        </row>
        <row r="44040">
          <cell r="FY44040">
            <v>0</v>
          </cell>
          <cell r="GA44040" t="str">
            <v>Secretaría de Desarrollo Social</v>
          </cell>
        </row>
        <row r="44041">
          <cell r="FY44041">
            <v>0</v>
          </cell>
          <cell r="GA44041" t="str">
            <v>Secretaría de Desarrollo Social</v>
          </cell>
        </row>
        <row r="44042">
          <cell r="FY44042">
            <v>0</v>
          </cell>
          <cell r="GA44042" t="str">
            <v>Secretaría de Desarrollo Social</v>
          </cell>
        </row>
        <row r="44043">
          <cell r="FY44043">
            <v>0</v>
          </cell>
          <cell r="GA44043" t="str">
            <v>Secretaría de Desarrollo Social</v>
          </cell>
        </row>
        <row r="44044">
          <cell r="FY44044">
            <v>0</v>
          </cell>
          <cell r="GA44044" t="str">
            <v>Secretaría de Desarrollo Social</v>
          </cell>
        </row>
        <row r="44045">
          <cell r="FY44045">
            <v>0</v>
          </cell>
          <cell r="GA44045" t="str">
            <v>Secretaría de Desarrollo Social</v>
          </cell>
        </row>
        <row r="44046">
          <cell r="FY44046">
            <v>0</v>
          </cell>
          <cell r="GA44046" t="str">
            <v>Secretaría de Desarrollo Social</v>
          </cell>
        </row>
        <row r="44047">
          <cell r="FY44047">
            <v>0</v>
          </cell>
          <cell r="GA44047" t="str">
            <v>Secretaría de Desarrollo Social</v>
          </cell>
        </row>
        <row r="44048">
          <cell r="FY44048">
            <v>0</v>
          </cell>
          <cell r="GA44048" t="str">
            <v>Secretaría de Desarrollo Social</v>
          </cell>
        </row>
        <row r="44049">
          <cell r="FY44049">
            <v>0</v>
          </cell>
          <cell r="GA44049" t="str">
            <v>Secretaría de Desarrollo Social</v>
          </cell>
        </row>
        <row r="44050">
          <cell r="FY44050">
            <v>0</v>
          </cell>
          <cell r="GA44050" t="str">
            <v>Secretaría de Desarrollo Social</v>
          </cell>
        </row>
        <row r="44051">
          <cell r="FY44051">
            <v>0</v>
          </cell>
          <cell r="GA44051" t="str">
            <v>Secretaría de Desarrollo Social</v>
          </cell>
        </row>
        <row r="44052">
          <cell r="FY44052">
            <v>0</v>
          </cell>
          <cell r="GA44052" t="str">
            <v>Secretaría de Desarrollo Social</v>
          </cell>
        </row>
        <row r="44053">
          <cell r="FY44053">
            <v>0</v>
          </cell>
          <cell r="GA44053" t="str">
            <v>Secretaría de Desarrollo Social</v>
          </cell>
        </row>
        <row r="44054">
          <cell r="FY44054">
            <v>0</v>
          </cell>
          <cell r="GA44054" t="str">
            <v>Secretaría de Desarrollo Social</v>
          </cell>
        </row>
        <row r="44055">
          <cell r="FY44055">
            <v>0</v>
          </cell>
          <cell r="GA44055" t="str">
            <v>Secretaría de Desarrollo Social</v>
          </cell>
        </row>
        <row r="44056">
          <cell r="FY44056">
            <v>0</v>
          </cell>
          <cell r="GA44056" t="str">
            <v>Secretaría de Desarrollo Social</v>
          </cell>
        </row>
        <row r="44057">
          <cell r="FY44057">
            <v>0</v>
          </cell>
          <cell r="GA44057" t="str">
            <v>Secretaría de Desarrollo Social</v>
          </cell>
        </row>
        <row r="44058">
          <cell r="FY44058">
            <v>0</v>
          </cell>
          <cell r="GA44058" t="str">
            <v>Secretaría de Desarrollo Social</v>
          </cell>
        </row>
        <row r="44059">
          <cell r="FY44059">
            <v>0</v>
          </cell>
          <cell r="GA44059" t="str">
            <v>Secretaría de Desarrollo Social</v>
          </cell>
        </row>
        <row r="44060">
          <cell r="FY44060">
            <v>0</v>
          </cell>
          <cell r="GA44060" t="str">
            <v>Secretaría de Desarrollo Social</v>
          </cell>
        </row>
        <row r="44061">
          <cell r="FY44061">
            <v>0</v>
          </cell>
          <cell r="GA44061" t="str">
            <v>Secretaría de Desarrollo Social</v>
          </cell>
        </row>
        <row r="44062">
          <cell r="FY44062">
            <v>0</v>
          </cell>
          <cell r="GA44062" t="str">
            <v>Secretaría de Desarrollo Social</v>
          </cell>
        </row>
        <row r="44063">
          <cell r="FY44063">
            <v>0</v>
          </cell>
          <cell r="GA44063" t="str">
            <v>Secretaría de Desarrollo Social</v>
          </cell>
        </row>
        <row r="44064">
          <cell r="FY44064">
            <v>0</v>
          </cell>
          <cell r="GA44064" t="str">
            <v>Secretaría de Desarrollo Social</v>
          </cell>
        </row>
        <row r="44065">
          <cell r="FY44065">
            <v>0</v>
          </cell>
          <cell r="GA44065" t="str">
            <v>Secretaría de Desarrollo Social</v>
          </cell>
        </row>
        <row r="44066">
          <cell r="FY44066">
            <v>0</v>
          </cell>
          <cell r="GA44066" t="str">
            <v>Secretaría de Desarrollo Social</v>
          </cell>
        </row>
        <row r="44067">
          <cell r="FY44067">
            <v>0</v>
          </cell>
          <cell r="GA44067" t="str">
            <v>Secretaría de Desarrollo Social</v>
          </cell>
        </row>
        <row r="44068">
          <cell r="FY44068">
            <v>0</v>
          </cell>
          <cell r="GA44068" t="str">
            <v>Secretaría de Desarrollo Social</v>
          </cell>
        </row>
        <row r="44069">
          <cell r="FY44069">
            <v>0</v>
          </cell>
          <cell r="GA44069" t="str">
            <v>Secretaría de Desarrollo Social</v>
          </cell>
        </row>
        <row r="44070">
          <cell r="FY44070">
            <v>0</v>
          </cell>
          <cell r="GA44070" t="str">
            <v>Secretaría de Desarrollo Social</v>
          </cell>
        </row>
        <row r="44071">
          <cell r="FY44071">
            <v>0</v>
          </cell>
          <cell r="GA44071" t="str">
            <v>Secretaría de Desarrollo Social</v>
          </cell>
        </row>
        <row r="44072">
          <cell r="FY44072">
            <v>0</v>
          </cell>
          <cell r="GA44072" t="str">
            <v>Secretaría de Desarrollo Social</v>
          </cell>
        </row>
        <row r="44073">
          <cell r="FY44073">
            <v>0</v>
          </cell>
          <cell r="GA44073" t="str">
            <v>Secretaría de Desarrollo Social</v>
          </cell>
        </row>
        <row r="44074">
          <cell r="FY44074">
            <v>0</v>
          </cell>
          <cell r="GA44074" t="str">
            <v>Secretaría de Desarrollo Social</v>
          </cell>
        </row>
        <row r="44075">
          <cell r="FY44075">
            <v>0</v>
          </cell>
          <cell r="GA44075" t="str">
            <v>Secretaría de Desarrollo Social</v>
          </cell>
        </row>
        <row r="44076">
          <cell r="FY44076">
            <v>0</v>
          </cell>
          <cell r="GA44076" t="str">
            <v>Secretaría de Desarrollo Social</v>
          </cell>
        </row>
        <row r="44077">
          <cell r="FY44077">
            <v>0</v>
          </cell>
          <cell r="GA44077" t="str">
            <v>Secretaría de Desarrollo Social</v>
          </cell>
        </row>
        <row r="44078">
          <cell r="FY44078">
            <v>0</v>
          </cell>
          <cell r="GA44078" t="str">
            <v>Secretaría de Desarrollo Social</v>
          </cell>
        </row>
        <row r="44079">
          <cell r="FY44079">
            <v>0</v>
          </cell>
          <cell r="GA44079" t="str">
            <v>Secretaría de Desarrollo Social</v>
          </cell>
        </row>
        <row r="44080">
          <cell r="FY44080">
            <v>0</v>
          </cell>
          <cell r="GA44080" t="str">
            <v>Secretaría de Desarrollo Social</v>
          </cell>
        </row>
        <row r="44081">
          <cell r="FY44081">
            <v>0</v>
          </cell>
          <cell r="GA44081" t="str">
            <v>Secretaría de Desarrollo Social</v>
          </cell>
        </row>
        <row r="44082">
          <cell r="FY44082">
            <v>0</v>
          </cell>
          <cell r="GA44082" t="str">
            <v>Secretaría de Desarrollo Social</v>
          </cell>
        </row>
        <row r="44083">
          <cell r="FY44083">
            <v>0</v>
          </cell>
          <cell r="GA44083" t="str">
            <v>Secretaría de Desarrollo Social</v>
          </cell>
        </row>
        <row r="44084">
          <cell r="FY44084">
            <v>0</v>
          </cell>
          <cell r="GA44084" t="str">
            <v>Secretaría de Desarrollo Social</v>
          </cell>
        </row>
        <row r="44085">
          <cell r="FY44085">
            <v>0</v>
          </cell>
          <cell r="GA44085" t="str">
            <v>Secretaría de Desarrollo Social</v>
          </cell>
        </row>
        <row r="44086">
          <cell r="FY44086">
            <v>0</v>
          </cell>
          <cell r="GA44086" t="str">
            <v>Secretaría de Desarrollo Social</v>
          </cell>
        </row>
        <row r="44087">
          <cell r="FY44087">
            <v>0</v>
          </cell>
          <cell r="GA44087" t="str">
            <v>Secretaría de Desarrollo Social</v>
          </cell>
        </row>
        <row r="44088">
          <cell r="FY44088">
            <v>0</v>
          </cell>
          <cell r="GA44088" t="str">
            <v>Secretaría de Desarrollo Social</v>
          </cell>
        </row>
        <row r="44089">
          <cell r="FY44089">
            <v>0</v>
          </cell>
          <cell r="GA44089" t="str">
            <v>Secretaría de Desarrollo Social</v>
          </cell>
        </row>
        <row r="44090">
          <cell r="FY44090">
            <v>0</v>
          </cell>
          <cell r="GA44090" t="str">
            <v>Secretaría de Desarrollo Social</v>
          </cell>
        </row>
        <row r="44091">
          <cell r="FY44091">
            <v>0</v>
          </cell>
          <cell r="GA44091" t="str">
            <v>Secretaría de Desarrollo Social</v>
          </cell>
        </row>
        <row r="44092">
          <cell r="FY44092">
            <v>0</v>
          </cell>
          <cell r="GA44092" t="str">
            <v>Secretaría de Desarrollo Social</v>
          </cell>
        </row>
        <row r="44093">
          <cell r="FY44093">
            <v>0</v>
          </cell>
          <cell r="GA44093" t="str">
            <v>Secretaría de Desarrollo Social</v>
          </cell>
        </row>
        <row r="44094">
          <cell r="FY44094">
            <v>0</v>
          </cell>
          <cell r="GA44094" t="str">
            <v>Secretaría de Desarrollo Social</v>
          </cell>
        </row>
        <row r="44095">
          <cell r="FY44095">
            <v>0</v>
          </cell>
          <cell r="GA44095" t="str">
            <v>Secretaría de Desarrollo Social</v>
          </cell>
        </row>
        <row r="44096">
          <cell r="FY44096">
            <v>0</v>
          </cell>
          <cell r="GA44096" t="str">
            <v>Secretaría de Desarrollo Social</v>
          </cell>
        </row>
        <row r="44097">
          <cell r="FY44097">
            <v>0</v>
          </cell>
          <cell r="GA44097" t="str">
            <v>Secretaría de Desarrollo Social</v>
          </cell>
        </row>
        <row r="44098">
          <cell r="FY44098">
            <v>0</v>
          </cell>
          <cell r="GA44098" t="str">
            <v>Secretaría de Desarrollo Social</v>
          </cell>
        </row>
        <row r="44099">
          <cell r="FY44099">
            <v>0</v>
          </cell>
          <cell r="GA44099" t="str">
            <v>Secretaría de Desarrollo Social</v>
          </cell>
        </row>
        <row r="44100">
          <cell r="FY44100">
            <v>0</v>
          </cell>
          <cell r="GA44100" t="str">
            <v>Secretaría de Desarrollo Social</v>
          </cell>
        </row>
        <row r="44101">
          <cell r="FY44101">
            <v>0</v>
          </cell>
          <cell r="GA44101" t="str">
            <v>Secretaría de Desarrollo Social</v>
          </cell>
        </row>
        <row r="44102">
          <cell r="FY44102">
            <v>0</v>
          </cell>
          <cell r="GA44102" t="str">
            <v>Secretaría de Desarrollo Social</v>
          </cell>
        </row>
        <row r="44103">
          <cell r="FY44103">
            <v>0</v>
          </cell>
          <cell r="GA44103" t="str">
            <v>Secretaría de Desarrollo Social</v>
          </cell>
        </row>
        <row r="44104">
          <cell r="FY44104">
            <v>0</v>
          </cell>
          <cell r="GA44104" t="str">
            <v>Secretaría de Desarrollo Social</v>
          </cell>
        </row>
        <row r="44105">
          <cell r="FY44105">
            <v>0</v>
          </cell>
          <cell r="GA44105" t="str">
            <v>Secretaría de Desarrollo Social</v>
          </cell>
        </row>
        <row r="44106">
          <cell r="FY44106">
            <v>0</v>
          </cell>
          <cell r="GA44106" t="str">
            <v>Secretaría de Desarrollo Social</v>
          </cell>
        </row>
        <row r="44107">
          <cell r="FY44107">
            <v>0</v>
          </cell>
          <cell r="GA44107" t="str">
            <v>Secretaría de Desarrollo Social</v>
          </cell>
        </row>
        <row r="44108">
          <cell r="FY44108">
            <v>0</v>
          </cell>
          <cell r="GA44108" t="str">
            <v>Secretaría de Desarrollo Social</v>
          </cell>
        </row>
        <row r="44109">
          <cell r="FY44109">
            <v>0</v>
          </cell>
          <cell r="GA44109" t="str">
            <v>Secretaría de Desarrollo Social</v>
          </cell>
        </row>
        <row r="44110">
          <cell r="FY44110">
            <v>0</v>
          </cell>
          <cell r="GA44110" t="str">
            <v>Secretaría de Desarrollo Social</v>
          </cell>
        </row>
        <row r="44111">
          <cell r="FY44111">
            <v>0</v>
          </cell>
          <cell r="GA44111" t="str">
            <v>Secretaría de Desarrollo Social</v>
          </cell>
        </row>
        <row r="44112">
          <cell r="FY44112">
            <v>0</v>
          </cell>
          <cell r="GA44112" t="str">
            <v>Secretaría de Desarrollo Social</v>
          </cell>
        </row>
        <row r="44113">
          <cell r="FY44113">
            <v>0</v>
          </cell>
          <cell r="GA44113" t="str">
            <v>Secretaría de Desarrollo Social</v>
          </cell>
        </row>
        <row r="44114">
          <cell r="FY44114">
            <v>0</v>
          </cell>
          <cell r="GA44114" t="str">
            <v>Secretaría de Desarrollo Social</v>
          </cell>
        </row>
        <row r="44115">
          <cell r="FY44115">
            <v>0</v>
          </cell>
          <cell r="GA44115" t="str">
            <v>Secretaría de Desarrollo Social</v>
          </cell>
        </row>
        <row r="44116">
          <cell r="FY44116">
            <v>0</v>
          </cell>
          <cell r="GA44116" t="str">
            <v>Secretaría de Desarrollo Social</v>
          </cell>
        </row>
        <row r="44117">
          <cell r="FY44117">
            <v>0</v>
          </cell>
          <cell r="GA44117" t="str">
            <v>Secretaría de Desarrollo Social</v>
          </cell>
        </row>
        <row r="44118">
          <cell r="FY44118">
            <v>0</v>
          </cell>
          <cell r="GA44118" t="str">
            <v>Secretaría de Desarrollo Social</v>
          </cell>
        </row>
        <row r="44119">
          <cell r="FY44119">
            <v>0</v>
          </cell>
          <cell r="GA44119" t="str">
            <v>Secretaría de Desarrollo Social</v>
          </cell>
        </row>
        <row r="44120">
          <cell r="FY44120">
            <v>0</v>
          </cell>
          <cell r="GA44120" t="str">
            <v>Secretaría de Desarrollo Social</v>
          </cell>
        </row>
        <row r="44121">
          <cell r="FY44121">
            <v>0</v>
          </cell>
          <cell r="GA44121" t="str">
            <v>Secretaría de Desarrollo Social</v>
          </cell>
        </row>
        <row r="44122">
          <cell r="FY44122">
            <v>0</v>
          </cell>
          <cell r="GA44122" t="str">
            <v>Secretaría de Desarrollo Social</v>
          </cell>
        </row>
        <row r="44123">
          <cell r="FY44123">
            <v>0</v>
          </cell>
          <cell r="GA44123" t="str">
            <v>Secretaría de Desarrollo Social</v>
          </cell>
        </row>
        <row r="44124">
          <cell r="FY44124">
            <v>0</v>
          </cell>
          <cell r="GA44124" t="str">
            <v>Secretaría de Desarrollo Social</v>
          </cell>
        </row>
        <row r="44125">
          <cell r="FY44125">
            <v>0</v>
          </cell>
          <cell r="GA44125" t="str">
            <v>Secretaría de Desarrollo Social</v>
          </cell>
        </row>
        <row r="44126">
          <cell r="FY44126">
            <v>0</v>
          </cell>
          <cell r="GA44126" t="str">
            <v>Secretaría de Desarrollo Social</v>
          </cell>
        </row>
        <row r="44127">
          <cell r="FY44127">
            <v>0</v>
          </cell>
          <cell r="GA44127" t="str">
            <v>Secretaría de Desarrollo Social</v>
          </cell>
        </row>
        <row r="44128">
          <cell r="FY44128">
            <v>0</v>
          </cell>
          <cell r="GA44128" t="str">
            <v>Secretaría de Desarrollo Social</v>
          </cell>
        </row>
        <row r="44129">
          <cell r="FY44129">
            <v>0</v>
          </cell>
          <cell r="GA44129" t="str">
            <v>Secretaría de Desarrollo Social</v>
          </cell>
        </row>
        <row r="44130">
          <cell r="FY44130">
            <v>0</v>
          </cell>
          <cell r="GA44130" t="str">
            <v>Secretaría de Desarrollo Social</v>
          </cell>
        </row>
        <row r="44131">
          <cell r="FY44131">
            <v>0</v>
          </cell>
          <cell r="GA44131" t="str">
            <v>Secretaría de Desarrollo Social</v>
          </cell>
        </row>
        <row r="44132">
          <cell r="FY44132">
            <v>0</v>
          </cell>
          <cell r="GA44132" t="str">
            <v>Secretaría de Desarrollo Social</v>
          </cell>
        </row>
        <row r="44133">
          <cell r="FY44133">
            <v>0</v>
          </cell>
          <cell r="GA44133" t="str">
            <v>Secretaría de Desarrollo Social</v>
          </cell>
        </row>
        <row r="44134">
          <cell r="FY44134">
            <v>0</v>
          </cell>
          <cell r="GA44134" t="str">
            <v>Secretaría de Desarrollo Social</v>
          </cell>
        </row>
        <row r="44135">
          <cell r="FY44135">
            <v>0</v>
          </cell>
          <cell r="GA44135" t="str">
            <v>Secretaría de Desarrollo Social</v>
          </cell>
        </row>
        <row r="44136">
          <cell r="FY44136">
            <v>0</v>
          </cell>
          <cell r="GA44136" t="str">
            <v>Secretaría de Desarrollo Social</v>
          </cell>
        </row>
        <row r="44137">
          <cell r="FY44137">
            <v>0</v>
          </cell>
          <cell r="GA44137" t="str">
            <v>Secretaría de Desarrollo Social</v>
          </cell>
        </row>
        <row r="44138">
          <cell r="FY44138">
            <v>0</v>
          </cell>
          <cell r="GA44138" t="str">
            <v>Secretaría de Desarrollo Social</v>
          </cell>
        </row>
        <row r="44139">
          <cell r="FY44139">
            <v>0</v>
          </cell>
          <cell r="GA44139" t="str">
            <v>Secretaría de Desarrollo Social</v>
          </cell>
        </row>
        <row r="44140">
          <cell r="FY44140">
            <v>0</v>
          </cell>
          <cell r="GA44140" t="str">
            <v>Secretaría de Desarrollo Social</v>
          </cell>
        </row>
        <row r="44141">
          <cell r="FY44141">
            <v>0</v>
          </cell>
          <cell r="GA44141" t="str">
            <v>Secretaría de Desarrollo Social</v>
          </cell>
        </row>
        <row r="44142">
          <cell r="FY44142">
            <v>0</v>
          </cell>
          <cell r="GA44142" t="str">
            <v>Secretaría de Desarrollo Social</v>
          </cell>
        </row>
        <row r="44143">
          <cell r="FY44143">
            <v>0</v>
          </cell>
          <cell r="GA44143" t="str">
            <v>Secretaría de Desarrollo Social</v>
          </cell>
        </row>
        <row r="44144">
          <cell r="FY44144">
            <v>0</v>
          </cell>
          <cell r="GA44144" t="str">
            <v>Secretaría de Desarrollo Social</v>
          </cell>
        </row>
        <row r="44145">
          <cell r="FY44145">
            <v>0</v>
          </cell>
          <cell r="GA44145" t="str">
            <v>Secretaría de Desarrollo Social</v>
          </cell>
        </row>
        <row r="44146">
          <cell r="FY44146">
            <v>0</v>
          </cell>
          <cell r="GA44146" t="str">
            <v>Secretaría de Desarrollo Social</v>
          </cell>
        </row>
        <row r="44147">
          <cell r="FY44147">
            <v>0</v>
          </cell>
          <cell r="GA44147" t="str">
            <v>Secretaría de Desarrollo Social</v>
          </cell>
        </row>
        <row r="44148">
          <cell r="FY44148">
            <v>0</v>
          </cell>
          <cell r="GA44148" t="str">
            <v>Secretaría de Desarrollo Social</v>
          </cell>
        </row>
        <row r="44149">
          <cell r="FY44149">
            <v>0</v>
          </cell>
          <cell r="GA44149" t="str">
            <v>Secretaría de Desarrollo Social</v>
          </cell>
        </row>
        <row r="44150">
          <cell r="FY44150">
            <v>0</v>
          </cell>
          <cell r="GA44150" t="str">
            <v>Secretaría de Desarrollo Social</v>
          </cell>
        </row>
        <row r="44151">
          <cell r="FY44151">
            <v>0</v>
          </cell>
          <cell r="GA44151" t="str">
            <v>Secretaría de Desarrollo Social</v>
          </cell>
        </row>
        <row r="44152">
          <cell r="FY44152">
            <v>0</v>
          </cell>
          <cell r="GA44152" t="str">
            <v>Secretaría de Desarrollo Social</v>
          </cell>
        </row>
        <row r="44153">
          <cell r="FY44153">
            <v>0</v>
          </cell>
          <cell r="GA44153" t="str">
            <v>Secretaría de Desarrollo Social</v>
          </cell>
        </row>
        <row r="44154">
          <cell r="FY44154">
            <v>0</v>
          </cell>
          <cell r="GA44154" t="str">
            <v>Secretaría de Desarrollo Social</v>
          </cell>
        </row>
        <row r="44155">
          <cell r="FY44155">
            <v>0</v>
          </cell>
          <cell r="GA44155" t="str">
            <v>Secretaría de Desarrollo Social</v>
          </cell>
        </row>
        <row r="44156">
          <cell r="FY44156">
            <v>0</v>
          </cell>
          <cell r="GA44156" t="str">
            <v>Secretaría de Desarrollo Social</v>
          </cell>
        </row>
        <row r="44157">
          <cell r="FY44157">
            <v>0</v>
          </cell>
          <cell r="GA44157" t="str">
            <v>Secretaría de Desarrollo Social</v>
          </cell>
        </row>
        <row r="44158">
          <cell r="FY44158">
            <v>0</v>
          </cell>
          <cell r="GA44158" t="str">
            <v>Secretaría de Desarrollo Social</v>
          </cell>
        </row>
        <row r="44159">
          <cell r="FY44159">
            <v>0</v>
          </cell>
          <cell r="GA44159" t="str">
            <v>Secretaría de Desarrollo Social</v>
          </cell>
        </row>
        <row r="44160">
          <cell r="FY44160">
            <v>0</v>
          </cell>
          <cell r="GA44160" t="str">
            <v>Secretaría de Desarrollo Social</v>
          </cell>
        </row>
        <row r="44161">
          <cell r="FY44161">
            <v>0</v>
          </cell>
          <cell r="GA44161" t="str">
            <v>Secretaría de Desarrollo Social</v>
          </cell>
        </row>
        <row r="44162">
          <cell r="FY44162">
            <v>0</v>
          </cell>
          <cell r="GA44162" t="str">
            <v>Secretaría de Desarrollo Social</v>
          </cell>
        </row>
        <row r="44163">
          <cell r="FY44163">
            <v>0</v>
          </cell>
          <cell r="GA44163" t="str">
            <v>Secretaría de Desarrollo Social</v>
          </cell>
        </row>
        <row r="44164">
          <cell r="FY44164">
            <v>0</v>
          </cell>
          <cell r="GA44164" t="str">
            <v>Secretaría de Desarrollo Social</v>
          </cell>
        </row>
        <row r="44165">
          <cell r="FY44165">
            <v>0</v>
          </cell>
          <cell r="GA44165" t="str">
            <v>Secretaría de Desarrollo Social</v>
          </cell>
        </row>
        <row r="44166">
          <cell r="FY44166">
            <v>0</v>
          </cell>
          <cell r="GA44166" t="str">
            <v>Secretaría de Desarrollo Social</v>
          </cell>
        </row>
        <row r="44167">
          <cell r="FY44167">
            <v>0</v>
          </cell>
          <cell r="GA44167" t="str">
            <v>Secretaría de Desarrollo Social</v>
          </cell>
        </row>
        <row r="44168">
          <cell r="FY44168">
            <v>0</v>
          </cell>
          <cell r="GA44168" t="str">
            <v>Secretaría de Desarrollo Social</v>
          </cell>
        </row>
        <row r="44169">
          <cell r="FY44169">
            <v>0</v>
          </cell>
          <cell r="GA44169" t="str">
            <v>Secretaría de Desarrollo Social</v>
          </cell>
        </row>
        <row r="44170">
          <cell r="FY44170">
            <v>0</v>
          </cell>
          <cell r="GA44170" t="str">
            <v>Secretaría de Desarrollo Social</v>
          </cell>
        </row>
        <row r="44171">
          <cell r="FY44171">
            <v>0</v>
          </cell>
          <cell r="GA44171" t="str">
            <v>Secretaría de Desarrollo Social</v>
          </cell>
        </row>
        <row r="44172">
          <cell r="FY44172">
            <v>0</v>
          </cell>
          <cell r="GA44172" t="str">
            <v>Secretaría de Desarrollo Social</v>
          </cell>
        </row>
        <row r="44173">
          <cell r="FY44173">
            <v>0</v>
          </cell>
          <cell r="GA44173" t="str">
            <v>Secretaría de Desarrollo Social</v>
          </cell>
        </row>
        <row r="44174">
          <cell r="FY44174">
            <v>0</v>
          </cell>
          <cell r="GA44174" t="str">
            <v>Secretaría de Desarrollo Social</v>
          </cell>
        </row>
        <row r="44175">
          <cell r="FY44175">
            <v>0</v>
          </cell>
          <cell r="GA44175" t="str">
            <v>Secretaría de Desarrollo Social</v>
          </cell>
        </row>
        <row r="44176">
          <cell r="FY44176">
            <v>0</v>
          </cell>
          <cell r="GA44176" t="str">
            <v>Secretaría de Desarrollo Social</v>
          </cell>
        </row>
        <row r="44177">
          <cell r="FY44177">
            <v>0</v>
          </cell>
          <cell r="GA44177" t="str">
            <v>Secretaría de Desarrollo Social</v>
          </cell>
        </row>
        <row r="44178">
          <cell r="FY44178">
            <v>0</v>
          </cell>
          <cell r="GA44178" t="str">
            <v>Secretaría de Desarrollo Social</v>
          </cell>
        </row>
        <row r="44179">
          <cell r="FY44179">
            <v>0</v>
          </cell>
          <cell r="GA44179" t="str">
            <v>Secretaría de Desarrollo Social</v>
          </cell>
        </row>
        <row r="44180">
          <cell r="FY44180">
            <v>0</v>
          </cell>
          <cell r="GA44180" t="str">
            <v>Secretaría de Desarrollo Social</v>
          </cell>
        </row>
        <row r="44181">
          <cell r="FY44181">
            <v>0</v>
          </cell>
          <cell r="GA44181" t="str">
            <v>Secretaría de Desarrollo Social</v>
          </cell>
        </row>
        <row r="44182">
          <cell r="FY44182">
            <v>0</v>
          </cell>
          <cell r="GA44182" t="str">
            <v>Secretaría de Desarrollo Social</v>
          </cell>
        </row>
        <row r="44183">
          <cell r="FY44183">
            <v>0</v>
          </cell>
          <cell r="GA44183" t="str">
            <v>Secretaría de Desarrollo Social</v>
          </cell>
        </row>
        <row r="44184">
          <cell r="FY44184">
            <v>0</v>
          </cell>
          <cell r="GA44184" t="str">
            <v>Secretaría de Desarrollo Social</v>
          </cell>
        </row>
        <row r="44185">
          <cell r="FY44185">
            <v>0</v>
          </cell>
          <cell r="GA44185" t="str">
            <v>Secretaría de Desarrollo Social</v>
          </cell>
        </row>
        <row r="44186">
          <cell r="FY44186">
            <v>0</v>
          </cell>
          <cell r="GA44186" t="str">
            <v>Secretaría de Desarrollo Social</v>
          </cell>
        </row>
        <row r="44187">
          <cell r="FY44187">
            <v>0</v>
          </cell>
          <cell r="GA44187" t="str">
            <v>Secretaría de Desarrollo Social</v>
          </cell>
        </row>
        <row r="44188">
          <cell r="FY44188">
            <v>0</v>
          </cell>
          <cell r="GA44188" t="str">
            <v>Secretaría de Desarrollo Social</v>
          </cell>
        </row>
        <row r="44189">
          <cell r="FY44189">
            <v>0</v>
          </cell>
          <cell r="GA44189" t="str">
            <v>Secretaría de Desarrollo Social</v>
          </cell>
        </row>
        <row r="44190">
          <cell r="FY44190">
            <v>0</v>
          </cell>
          <cell r="GA44190" t="str">
            <v>Secretaría de Desarrollo Social</v>
          </cell>
        </row>
        <row r="44191">
          <cell r="FY44191">
            <v>0</v>
          </cell>
          <cell r="GA44191" t="str">
            <v>Secretaría de Desarrollo Social</v>
          </cell>
        </row>
        <row r="44192">
          <cell r="FY44192">
            <v>0</v>
          </cell>
          <cell r="GA44192" t="str">
            <v>Secretaría de Desarrollo Social</v>
          </cell>
        </row>
        <row r="44193">
          <cell r="FY44193">
            <v>0</v>
          </cell>
          <cell r="GA44193" t="str">
            <v>Secretaría de Desarrollo Social</v>
          </cell>
        </row>
        <row r="44194">
          <cell r="FY44194">
            <v>0</v>
          </cell>
          <cell r="GA44194" t="str">
            <v>Secretaría de Desarrollo Social</v>
          </cell>
        </row>
        <row r="44195">
          <cell r="FY44195">
            <v>0</v>
          </cell>
          <cell r="GA44195" t="str">
            <v>Secretaría de Desarrollo Social</v>
          </cell>
        </row>
        <row r="44196">
          <cell r="FY44196">
            <v>0</v>
          </cell>
          <cell r="GA44196" t="str">
            <v>Secretaría de Desarrollo Social</v>
          </cell>
        </row>
        <row r="44197">
          <cell r="FY44197">
            <v>0</v>
          </cell>
          <cell r="GA44197" t="str">
            <v>Secretaría de Desarrollo Social</v>
          </cell>
        </row>
        <row r="44198">
          <cell r="FY44198">
            <v>0</v>
          </cell>
          <cell r="GA44198" t="str">
            <v>Secretaría de Desarrollo Social</v>
          </cell>
        </row>
        <row r="44199">
          <cell r="FY44199">
            <v>0</v>
          </cell>
          <cell r="GA44199" t="str">
            <v>Secretaría de Desarrollo Social</v>
          </cell>
        </row>
        <row r="44200">
          <cell r="FY44200">
            <v>0</v>
          </cell>
          <cell r="GA44200" t="str">
            <v>Secretaría de Desarrollo Social</v>
          </cell>
        </row>
        <row r="44201">
          <cell r="FY44201">
            <v>0</v>
          </cell>
          <cell r="GA44201" t="str">
            <v>Secretaría de Desarrollo Social</v>
          </cell>
        </row>
        <row r="44202">
          <cell r="FY44202">
            <v>0</v>
          </cell>
          <cell r="GA44202" t="str">
            <v>Secretaría de Desarrollo Social</v>
          </cell>
        </row>
        <row r="44203">
          <cell r="FY44203">
            <v>0</v>
          </cell>
          <cell r="GA44203" t="str">
            <v>Secretaría de Desarrollo Social</v>
          </cell>
        </row>
        <row r="44204">
          <cell r="FY44204">
            <v>0</v>
          </cell>
          <cell r="GA44204" t="str">
            <v>Secretaría de Desarrollo Social</v>
          </cell>
        </row>
        <row r="44205">
          <cell r="FY44205">
            <v>0</v>
          </cell>
          <cell r="GA44205" t="str">
            <v>Secretaría de Desarrollo Social</v>
          </cell>
        </row>
        <row r="44206">
          <cell r="FY44206">
            <v>0</v>
          </cell>
          <cell r="GA44206" t="str">
            <v>Secretaría de Desarrollo Social</v>
          </cell>
        </row>
        <row r="44207">
          <cell r="FY44207">
            <v>0</v>
          </cell>
          <cell r="GA44207" t="str">
            <v>Secretaría de Desarrollo Social</v>
          </cell>
        </row>
        <row r="44208">
          <cell r="FY44208">
            <v>0</v>
          </cell>
          <cell r="GA44208" t="str">
            <v>Secretaría de Desarrollo Social</v>
          </cell>
        </row>
        <row r="44209">
          <cell r="FY44209">
            <v>0</v>
          </cell>
          <cell r="GA44209" t="str">
            <v>Secretaría de Desarrollo Social</v>
          </cell>
        </row>
        <row r="44210">
          <cell r="FY44210">
            <v>0</v>
          </cell>
          <cell r="GA44210" t="str">
            <v>Secretaría de Desarrollo Social</v>
          </cell>
        </row>
        <row r="44211">
          <cell r="FY44211">
            <v>0</v>
          </cell>
          <cell r="GA44211" t="str">
            <v>Secretaría de Desarrollo Social</v>
          </cell>
        </row>
        <row r="44212">
          <cell r="FY44212">
            <v>0</v>
          </cell>
          <cell r="GA44212" t="str">
            <v>Secretaría de Desarrollo Social</v>
          </cell>
        </row>
        <row r="44213">
          <cell r="FY44213">
            <v>0</v>
          </cell>
          <cell r="GA44213" t="str">
            <v>Secretaría de Desarrollo Social</v>
          </cell>
        </row>
        <row r="44214">
          <cell r="FY44214">
            <v>0</v>
          </cell>
          <cell r="GA44214" t="str">
            <v>Secretaría de Desarrollo Social</v>
          </cell>
        </row>
        <row r="44215">
          <cell r="FY44215">
            <v>0</v>
          </cell>
          <cell r="GA44215" t="str">
            <v>Secretaría de Desarrollo Social</v>
          </cell>
        </row>
        <row r="44216">
          <cell r="FY44216">
            <v>0</v>
          </cell>
          <cell r="GA44216" t="str">
            <v>Secretaría de Desarrollo Social</v>
          </cell>
        </row>
        <row r="44217">
          <cell r="FY44217">
            <v>0</v>
          </cell>
          <cell r="GA44217" t="str">
            <v>Secretaría de Desarrollo Social</v>
          </cell>
        </row>
        <row r="44218">
          <cell r="FY44218">
            <v>0</v>
          </cell>
          <cell r="GA44218" t="str">
            <v>Secretaría de Desarrollo Social</v>
          </cell>
        </row>
        <row r="44219">
          <cell r="FY44219">
            <v>0</v>
          </cell>
          <cell r="GA44219" t="str">
            <v>Secretaría de Desarrollo Social</v>
          </cell>
        </row>
        <row r="44220">
          <cell r="FY44220">
            <v>0</v>
          </cell>
          <cell r="GA44220" t="str">
            <v>Secretaría de Desarrollo Social</v>
          </cell>
        </row>
        <row r="44221">
          <cell r="FY44221">
            <v>0</v>
          </cell>
          <cell r="GA44221" t="str">
            <v>Secretaría de Desarrollo Social</v>
          </cell>
        </row>
        <row r="44222">
          <cell r="FY44222">
            <v>0</v>
          </cell>
          <cell r="GA44222" t="str">
            <v>Secretaría de Desarrollo Social</v>
          </cell>
        </row>
        <row r="44223">
          <cell r="FY44223">
            <v>0</v>
          </cell>
          <cell r="GA44223" t="str">
            <v>Secretaría de Desarrollo Social</v>
          </cell>
        </row>
        <row r="44224">
          <cell r="FY44224">
            <v>0</v>
          </cell>
          <cell r="GA44224" t="str">
            <v>Secretaría de Desarrollo Social</v>
          </cell>
        </row>
        <row r="44225">
          <cell r="FY44225">
            <v>0</v>
          </cell>
          <cell r="GA44225" t="str">
            <v>Secretaría de Desarrollo Social</v>
          </cell>
        </row>
        <row r="44226">
          <cell r="FY44226">
            <v>0</v>
          </cell>
          <cell r="GA44226" t="str">
            <v>Secretaría de Desarrollo Social</v>
          </cell>
        </row>
        <row r="44227">
          <cell r="FY44227">
            <v>0</v>
          </cell>
          <cell r="GA44227" t="str">
            <v>Secretaría de Desarrollo Social</v>
          </cell>
        </row>
        <row r="44228">
          <cell r="FY44228">
            <v>0</v>
          </cell>
          <cell r="GA44228" t="str">
            <v>Secretaría de Desarrollo Social</v>
          </cell>
        </row>
        <row r="44229">
          <cell r="FY44229">
            <v>0</v>
          </cell>
          <cell r="GA44229" t="str">
            <v>Secretaría de Desarrollo Social</v>
          </cell>
        </row>
        <row r="44230">
          <cell r="FY44230">
            <v>0</v>
          </cell>
          <cell r="GA44230" t="str">
            <v>Secretaría de Desarrollo Social</v>
          </cell>
        </row>
        <row r="44231">
          <cell r="FY44231">
            <v>0</v>
          </cell>
          <cell r="GA44231" t="str">
            <v>Secretaría de Desarrollo Social</v>
          </cell>
        </row>
        <row r="44232">
          <cell r="FY44232">
            <v>0</v>
          </cell>
          <cell r="GA44232" t="str">
            <v>Secretaría de Desarrollo Social</v>
          </cell>
        </row>
        <row r="44233">
          <cell r="FY44233">
            <v>0</v>
          </cell>
          <cell r="GA44233" t="str">
            <v>Secretaría de Desarrollo Social</v>
          </cell>
        </row>
        <row r="44234">
          <cell r="FY44234">
            <v>0</v>
          </cell>
          <cell r="GA44234" t="str">
            <v>Secretaría de Desarrollo Social</v>
          </cell>
        </row>
        <row r="44235">
          <cell r="FY44235">
            <v>0</v>
          </cell>
          <cell r="GA44235" t="str">
            <v>Secretaría de Desarrollo Social</v>
          </cell>
        </row>
        <row r="44236">
          <cell r="FY44236">
            <v>0</v>
          </cell>
          <cell r="GA44236" t="str">
            <v>Secretaría de Desarrollo Social</v>
          </cell>
        </row>
        <row r="44237">
          <cell r="FY44237">
            <v>0</v>
          </cell>
          <cell r="GA44237" t="str">
            <v>Secretaría de Desarrollo Social</v>
          </cell>
        </row>
        <row r="44238">
          <cell r="FY44238">
            <v>0</v>
          </cell>
          <cell r="GA44238" t="str">
            <v>Secretaría de Desarrollo Social</v>
          </cell>
        </row>
        <row r="44239">
          <cell r="FY44239">
            <v>0</v>
          </cell>
          <cell r="GA44239" t="str">
            <v>Secretaría de Desarrollo Social</v>
          </cell>
        </row>
        <row r="44240">
          <cell r="FY44240">
            <v>0</v>
          </cell>
          <cell r="GA44240" t="str">
            <v>Secretaría de Desarrollo Social</v>
          </cell>
        </row>
        <row r="44241">
          <cell r="FY44241">
            <v>0</v>
          </cell>
          <cell r="GA44241" t="str">
            <v>Secretaría de Desarrollo Social</v>
          </cell>
        </row>
        <row r="44242">
          <cell r="FY44242">
            <v>0</v>
          </cell>
          <cell r="GA44242" t="str">
            <v>Secretaría de Desarrollo Social</v>
          </cell>
        </row>
        <row r="44243">
          <cell r="FY44243">
            <v>0</v>
          </cell>
          <cell r="GA44243" t="str">
            <v>Secretaría de Desarrollo Social</v>
          </cell>
        </row>
        <row r="44244">
          <cell r="FY44244">
            <v>0</v>
          </cell>
          <cell r="GA44244" t="str">
            <v>Secretaría de Desarrollo Social</v>
          </cell>
        </row>
        <row r="44245">
          <cell r="FY44245">
            <v>0</v>
          </cell>
          <cell r="GA44245" t="str">
            <v>Secretaría de Desarrollo Social</v>
          </cell>
        </row>
        <row r="44246">
          <cell r="FY44246">
            <v>0</v>
          </cell>
          <cell r="GA44246" t="str">
            <v>Secretaría de Desarrollo Social</v>
          </cell>
        </row>
        <row r="44247">
          <cell r="FY44247">
            <v>0</v>
          </cell>
          <cell r="GA44247" t="str">
            <v>Secretaría de Desarrollo Social</v>
          </cell>
        </row>
        <row r="44248">
          <cell r="FY44248">
            <v>0</v>
          </cell>
          <cell r="GA44248" t="str">
            <v>Secretaría de Desarrollo Social</v>
          </cell>
        </row>
        <row r="44249">
          <cell r="FY44249">
            <v>0</v>
          </cell>
          <cell r="GA44249" t="str">
            <v>Secretaría de Desarrollo Social</v>
          </cell>
        </row>
        <row r="44250">
          <cell r="FY44250">
            <v>0</v>
          </cell>
          <cell r="GA44250" t="str">
            <v>Secretaría de Desarrollo Social</v>
          </cell>
        </row>
        <row r="44251">
          <cell r="FY44251">
            <v>0</v>
          </cell>
          <cell r="GA44251" t="str">
            <v>Secretaría de Desarrollo Social</v>
          </cell>
        </row>
        <row r="44252">
          <cell r="FY44252">
            <v>0</v>
          </cell>
          <cell r="GA44252" t="str">
            <v>Secretaría de Desarrollo Social</v>
          </cell>
        </row>
        <row r="44253">
          <cell r="FY44253">
            <v>0</v>
          </cell>
          <cell r="GA44253" t="str">
            <v>Secretaría de Desarrollo Social</v>
          </cell>
        </row>
        <row r="44254">
          <cell r="FY44254">
            <v>0</v>
          </cell>
          <cell r="GA44254" t="str">
            <v>Secretaría de Desarrollo Social</v>
          </cell>
        </row>
        <row r="44255">
          <cell r="FY44255">
            <v>0</v>
          </cell>
          <cell r="GA44255" t="str">
            <v>Secretaría de Desarrollo Social</v>
          </cell>
        </row>
        <row r="44256">
          <cell r="FY44256">
            <v>0</v>
          </cell>
          <cell r="GA44256" t="str">
            <v>Secretaría de Desarrollo Social</v>
          </cell>
        </row>
        <row r="44257">
          <cell r="FY44257">
            <v>0</v>
          </cell>
          <cell r="GA44257" t="str">
            <v>Secretaría de Desarrollo Social</v>
          </cell>
        </row>
        <row r="44258">
          <cell r="FY44258">
            <v>0</v>
          </cell>
          <cell r="GA44258" t="str">
            <v>Secretaría de Desarrollo Social</v>
          </cell>
        </row>
        <row r="44259">
          <cell r="FY44259">
            <v>0</v>
          </cell>
          <cell r="GA44259" t="str">
            <v>Secretaría de Desarrollo Social</v>
          </cell>
        </row>
        <row r="44260">
          <cell r="FY44260">
            <v>0</v>
          </cell>
          <cell r="GA44260" t="str">
            <v>Secretaría de Desarrollo Social</v>
          </cell>
        </row>
        <row r="44261">
          <cell r="FY44261">
            <v>0</v>
          </cell>
          <cell r="GA44261" t="str">
            <v>Secretaría de Desarrollo Social</v>
          </cell>
        </row>
        <row r="44262">
          <cell r="FY44262">
            <v>0</v>
          </cell>
          <cell r="GA44262" t="str">
            <v>Secretaría de Desarrollo Social</v>
          </cell>
        </row>
        <row r="44263">
          <cell r="FY44263">
            <v>0</v>
          </cell>
          <cell r="GA44263" t="str">
            <v>Secretaría de Desarrollo Social</v>
          </cell>
        </row>
        <row r="44264">
          <cell r="FY44264">
            <v>0</v>
          </cell>
          <cell r="GA44264" t="str">
            <v>Secretaría de Desarrollo Social</v>
          </cell>
        </row>
        <row r="44265">
          <cell r="FY44265">
            <v>0</v>
          </cell>
          <cell r="GA44265" t="str">
            <v>Secretaría de Desarrollo Social</v>
          </cell>
        </row>
        <row r="44266">
          <cell r="FY44266">
            <v>0</v>
          </cell>
          <cell r="GA44266" t="str">
            <v>Secretaría de Desarrollo Social</v>
          </cell>
        </row>
        <row r="44267">
          <cell r="FY44267">
            <v>0</v>
          </cell>
          <cell r="GA44267" t="str">
            <v>Secretaría de Desarrollo Social</v>
          </cell>
        </row>
        <row r="44268">
          <cell r="FY44268">
            <v>0</v>
          </cell>
          <cell r="GA44268" t="str">
            <v>Secretaría de Desarrollo Social</v>
          </cell>
        </row>
        <row r="44269">
          <cell r="FY44269">
            <v>0</v>
          </cell>
          <cell r="GA44269" t="str">
            <v>Secretaría de Desarrollo Social</v>
          </cell>
        </row>
        <row r="44270">
          <cell r="FY44270">
            <v>0</v>
          </cell>
          <cell r="GA44270" t="str">
            <v>Secretaría de Desarrollo Social</v>
          </cell>
        </row>
        <row r="44271">
          <cell r="FY44271">
            <v>0</v>
          </cell>
          <cell r="GA44271" t="str">
            <v>Secretaría de Desarrollo Social</v>
          </cell>
        </row>
        <row r="44272">
          <cell r="FY44272">
            <v>0</v>
          </cell>
          <cell r="GA44272" t="str">
            <v>Secretaría de Desarrollo Social</v>
          </cell>
        </row>
        <row r="44273">
          <cell r="FY44273">
            <v>0</v>
          </cell>
          <cell r="GA44273" t="str">
            <v>Secretaría de Desarrollo Social</v>
          </cell>
        </row>
        <row r="44274">
          <cell r="FY44274">
            <v>0</v>
          </cell>
          <cell r="GA44274" t="str">
            <v>Secretaría de Desarrollo Social</v>
          </cell>
        </row>
        <row r="44275">
          <cell r="FY44275">
            <v>0</v>
          </cell>
          <cell r="GA44275" t="str">
            <v>Secretaría de Desarrollo Social</v>
          </cell>
        </row>
        <row r="44276">
          <cell r="FY44276">
            <v>0</v>
          </cell>
          <cell r="GA44276" t="str">
            <v>Secretaría de Desarrollo Social</v>
          </cell>
        </row>
        <row r="44277">
          <cell r="FY44277">
            <v>0</v>
          </cell>
          <cell r="GA44277" t="str">
            <v>Secretaría de Desarrollo Social</v>
          </cell>
        </row>
        <row r="44278">
          <cell r="FY44278">
            <v>0</v>
          </cell>
          <cell r="GA44278" t="str">
            <v>Secretaría de Desarrollo Social</v>
          </cell>
        </row>
        <row r="44279">
          <cell r="FY44279">
            <v>0</v>
          </cell>
          <cell r="GA44279" t="str">
            <v>Secretaría de Desarrollo Social</v>
          </cell>
        </row>
        <row r="44280">
          <cell r="FY44280">
            <v>0</v>
          </cell>
          <cell r="GA44280" t="str">
            <v>Secretaría de Desarrollo Social</v>
          </cell>
        </row>
        <row r="44281">
          <cell r="FY44281">
            <v>0</v>
          </cell>
          <cell r="GA44281" t="str">
            <v>Secretaría de Desarrollo Social</v>
          </cell>
        </row>
        <row r="44282">
          <cell r="FY44282">
            <v>0</v>
          </cell>
          <cell r="GA44282" t="str">
            <v>Despacho del Gobernador del Estado</v>
          </cell>
        </row>
        <row r="44283">
          <cell r="FY44283">
            <v>0</v>
          </cell>
          <cell r="GA44283" t="str">
            <v>Despacho del Gobernador del Estado</v>
          </cell>
        </row>
        <row r="44284">
          <cell r="FY44284">
            <v>0</v>
          </cell>
          <cell r="GA44284" t="str">
            <v>Despacho del Gobernador del Estado</v>
          </cell>
        </row>
        <row r="44285">
          <cell r="FY44285">
            <v>0</v>
          </cell>
          <cell r="GA44285" t="str">
            <v>Despacho del Gobernador del Estado</v>
          </cell>
        </row>
        <row r="44286">
          <cell r="FY44286">
            <v>0</v>
          </cell>
          <cell r="GA44286" t="str">
            <v>Despacho del Gobernador del Estado</v>
          </cell>
        </row>
        <row r="44287">
          <cell r="FY44287">
            <v>0</v>
          </cell>
          <cell r="GA44287" t="str">
            <v>Despacho del Gobernador del Estado</v>
          </cell>
        </row>
        <row r="44288">
          <cell r="FY44288">
            <v>0</v>
          </cell>
          <cell r="GA44288" t="str">
            <v>Despacho del Gobernador del Estado</v>
          </cell>
        </row>
        <row r="44289">
          <cell r="FY44289">
            <v>0</v>
          </cell>
          <cell r="GA44289" t="str">
            <v>Despacho del Gobernador del Estado</v>
          </cell>
        </row>
        <row r="44290">
          <cell r="FY44290">
            <v>0</v>
          </cell>
          <cell r="GA44290" t="str">
            <v>Despacho del Gobernador del Estado</v>
          </cell>
        </row>
        <row r="44291">
          <cell r="FY44291">
            <v>0</v>
          </cell>
          <cell r="GA44291" t="str">
            <v>Despacho del Gobernador del Estado</v>
          </cell>
        </row>
        <row r="44292">
          <cell r="FY44292">
            <v>0</v>
          </cell>
          <cell r="GA44292" t="str">
            <v>Despacho del Gobernador del Estado</v>
          </cell>
        </row>
        <row r="44293">
          <cell r="FY44293">
            <v>0</v>
          </cell>
          <cell r="GA44293" t="str">
            <v>Despacho del Gobernador del Estado</v>
          </cell>
        </row>
        <row r="44294">
          <cell r="FY44294">
            <v>0</v>
          </cell>
          <cell r="GA44294" t="str">
            <v>Despacho del Gobernador del Estado</v>
          </cell>
        </row>
        <row r="44295">
          <cell r="FY44295">
            <v>0</v>
          </cell>
          <cell r="GA44295" t="str">
            <v>Despacho del Gobernador del Estado</v>
          </cell>
        </row>
        <row r="44296">
          <cell r="FY44296">
            <v>0</v>
          </cell>
          <cell r="GA44296" t="str">
            <v>Despacho del Gobernador del Estado</v>
          </cell>
        </row>
        <row r="44297">
          <cell r="FY44297">
            <v>0</v>
          </cell>
          <cell r="GA44297" t="str">
            <v>Despacho del Gobernador del Estado</v>
          </cell>
        </row>
        <row r="44298">
          <cell r="FY44298">
            <v>0</v>
          </cell>
          <cell r="GA44298" t="str">
            <v>Despacho del Gobernador del Estado</v>
          </cell>
        </row>
        <row r="44299">
          <cell r="FY44299">
            <v>0</v>
          </cell>
          <cell r="GA44299" t="str">
            <v>Despacho del Gobernador del Estado</v>
          </cell>
        </row>
        <row r="44300">
          <cell r="FY44300">
            <v>0</v>
          </cell>
          <cell r="GA44300" t="str">
            <v>Despacho del Gobernador del Estado</v>
          </cell>
        </row>
        <row r="44301">
          <cell r="FY44301">
            <v>0</v>
          </cell>
          <cell r="GA44301" t="str">
            <v>Despacho del Gobernador del Estado</v>
          </cell>
        </row>
        <row r="44302">
          <cell r="FY44302">
            <v>0</v>
          </cell>
          <cell r="GA44302" t="str">
            <v>Despacho del Gobernador del Estado</v>
          </cell>
        </row>
        <row r="44303">
          <cell r="FY44303">
            <v>0</v>
          </cell>
          <cell r="GA44303" t="str">
            <v>Despacho del Gobernador del Estado</v>
          </cell>
        </row>
        <row r="44304">
          <cell r="FY44304">
            <v>0</v>
          </cell>
          <cell r="GA44304" t="str">
            <v>Despacho del Gobernador del Estado</v>
          </cell>
        </row>
        <row r="44305">
          <cell r="FY44305">
            <v>0</v>
          </cell>
          <cell r="GA44305" t="str">
            <v>Despacho del Gobernador del Estado</v>
          </cell>
        </row>
        <row r="44306">
          <cell r="FY44306">
            <v>0</v>
          </cell>
          <cell r="GA44306" t="str">
            <v>Despacho del Gobernador del Estado</v>
          </cell>
        </row>
        <row r="44307">
          <cell r="FY44307">
            <v>0</v>
          </cell>
          <cell r="GA44307" t="str">
            <v>Despacho del Gobernador del Estado</v>
          </cell>
        </row>
        <row r="44308">
          <cell r="FY44308">
            <v>0</v>
          </cell>
          <cell r="GA44308" t="str">
            <v>Despacho del Gobernador del Estado</v>
          </cell>
        </row>
        <row r="44309">
          <cell r="FY44309">
            <v>0</v>
          </cell>
          <cell r="GA44309" t="str">
            <v>Despacho del Gobernador del Estado</v>
          </cell>
        </row>
        <row r="44310">
          <cell r="FY44310">
            <v>0</v>
          </cell>
          <cell r="GA44310" t="str">
            <v>Despacho del Gobernador del Estado</v>
          </cell>
        </row>
        <row r="44311">
          <cell r="FY44311">
            <v>0</v>
          </cell>
          <cell r="GA44311" t="str">
            <v>Despacho del Gobernador del Estado</v>
          </cell>
        </row>
        <row r="44312">
          <cell r="FY44312">
            <v>0</v>
          </cell>
          <cell r="GA44312" t="str">
            <v>Despacho del Gobernador del Estado</v>
          </cell>
        </row>
        <row r="44313">
          <cell r="FY44313">
            <v>0</v>
          </cell>
          <cell r="GA44313" t="str">
            <v>Despacho del Gobernador del Estado</v>
          </cell>
        </row>
        <row r="44314">
          <cell r="FY44314">
            <v>0</v>
          </cell>
          <cell r="GA44314" t="str">
            <v>Despacho del Gobernador del Estado</v>
          </cell>
        </row>
        <row r="44315">
          <cell r="FY44315">
            <v>0</v>
          </cell>
          <cell r="GA44315" t="str">
            <v>Despacho del Gobernador del Estado</v>
          </cell>
        </row>
        <row r="44316">
          <cell r="FY44316">
            <v>0</v>
          </cell>
          <cell r="GA44316" t="str">
            <v>Despacho del Gobernador del Estado</v>
          </cell>
        </row>
        <row r="44317">
          <cell r="FY44317">
            <v>0</v>
          </cell>
          <cell r="GA44317" t="str">
            <v>Despacho del Gobernador del Estado</v>
          </cell>
        </row>
        <row r="44318">
          <cell r="FY44318">
            <v>0</v>
          </cell>
          <cell r="GA44318" t="str">
            <v>Despacho del Gobernador del Estado</v>
          </cell>
        </row>
        <row r="44319">
          <cell r="FY44319">
            <v>0</v>
          </cell>
          <cell r="GA44319" t="str">
            <v>Despacho del Gobernador del Estado</v>
          </cell>
        </row>
        <row r="44320">
          <cell r="FY44320">
            <v>0</v>
          </cell>
          <cell r="GA44320" t="str">
            <v>Despacho del Gobernador del Estado</v>
          </cell>
        </row>
        <row r="44321">
          <cell r="FY44321">
            <v>0</v>
          </cell>
          <cell r="GA44321" t="str">
            <v>Despacho del Gobernador del Estado</v>
          </cell>
        </row>
        <row r="44322">
          <cell r="FY44322">
            <v>0</v>
          </cell>
          <cell r="GA44322" t="str">
            <v>Despacho del Gobernador del Estado</v>
          </cell>
        </row>
        <row r="44323">
          <cell r="FY44323">
            <v>0</v>
          </cell>
          <cell r="GA44323" t="str">
            <v>Despacho del Gobernador del Estado</v>
          </cell>
        </row>
        <row r="44324">
          <cell r="FY44324">
            <v>0</v>
          </cell>
          <cell r="GA44324" t="str">
            <v>Despacho del Gobernador del Estado</v>
          </cell>
        </row>
        <row r="44325">
          <cell r="FY44325">
            <v>0</v>
          </cell>
          <cell r="GA44325" t="str">
            <v>Despacho del Gobernador del Estado</v>
          </cell>
        </row>
        <row r="44326">
          <cell r="FY44326">
            <v>0</v>
          </cell>
          <cell r="GA44326" t="str">
            <v>Despacho del Gobernador del Estado</v>
          </cell>
        </row>
        <row r="44327">
          <cell r="FY44327">
            <v>0</v>
          </cell>
          <cell r="GA44327" t="str">
            <v>Despacho del Gobernador del Estado</v>
          </cell>
        </row>
        <row r="44328">
          <cell r="FY44328">
            <v>0</v>
          </cell>
          <cell r="GA44328" t="str">
            <v>Despacho del Gobernador del Estado</v>
          </cell>
        </row>
        <row r="44329">
          <cell r="FY44329">
            <v>0</v>
          </cell>
          <cell r="GA44329" t="str">
            <v>Despacho del Gobernador del Estado</v>
          </cell>
        </row>
        <row r="44330">
          <cell r="FY44330">
            <v>0</v>
          </cell>
          <cell r="GA44330" t="str">
            <v>Despacho del Gobernador del Estado</v>
          </cell>
        </row>
        <row r="44331">
          <cell r="FY44331">
            <v>0</v>
          </cell>
          <cell r="GA44331" t="str">
            <v>Despacho del Gobernador del Estado</v>
          </cell>
        </row>
        <row r="44332">
          <cell r="FY44332">
            <v>0</v>
          </cell>
          <cell r="GA44332" t="str">
            <v>Despacho del Gobernador del Estado</v>
          </cell>
        </row>
        <row r="44333">
          <cell r="FY44333">
            <v>0</v>
          </cell>
          <cell r="GA44333" t="str">
            <v>Despacho del Gobernador del Estado</v>
          </cell>
        </row>
        <row r="44334">
          <cell r="FY44334">
            <v>0</v>
          </cell>
          <cell r="GA44334" t="str">
            <v>Despacho del Gobernador del Estado</v>
          </cell>
        </row>
        <row r="44335">
          <cell r="FY44335">
            <v>0</v>
          </cell>
          <cell r="GA44335" t="str">
            <v>Despacho del Gobernador del Estado</v>
          </cell>
        </row>
        <row r="44336">
          <cell r="FY44336">
            <v>0</v>
          </cell>
          <cell r="GA44336" t="str">
            <v>Despacho del Gobernador del Estado</v>
          </cell>
        </row>
        <row r="44337">
          <cell r="FY44337">
            <v>0</v>
          </cell>
          <cell r="GA44337" t="str">
            <v>Despacho del Gobernador del Estado</v>
          </cell>
        </row>
        <row r="44338">
          <cell r="FY44338">
            <v>0</v>
          </cell>
          <cell r="GA44338" t="str">
            <v>Despacho del Gobernador del Estado</v>
          </cell>
        </row>
        <row r="44339">
          <cell r="FY44339">
            <v>0</v>
          </cell>
          <cell r="GA44339" t="str">
            <v>Despacho del Gobernador del Estado</v>
          </cell>
        </row>
        <row r="44340">
          <cell r="FY44340">
            <v>0</v>
          </cell>
          <cell r="GA44340" t="str">
            <v>Despacho del Gobernador del Estado</v>
          </cell>
        </row>
        <row r="44341">
          <cell r="FY44341">
            <v>0</v>
          </cell>
          <cell r="GA44341" t="str">
            <v>Despacho del Gobernador del Estado</v>
          </cell>
        </row>
        <row r="44342">
          <cell r="FY44342">
            <v>0</v>
          </cell>
          <cell r="GA44342" t="str">
            <v>Despacho del Gobernador del Estado</v>
          </cell>
        </row>
        <row r="44343">
          <cell r="FY44343">
            <v>0</v>
          </cell>
          <cell r="GA44343" t="str">
            <v>Despacho del Gobernador del Estado</v>
          </cell>
        </row>
        <row r="44344">
          <cell r="FY44344">
            <v>0</v>
          </cell>
          <cell r="GA44344" t="str">
            <v>Despacho del Gobernador del Estado</v>
          </cell>
        </row>
        <row r="44345">
          <cell r="FY44345">
            <v>0</v>
          </cell>
          <cell r="GA44345" t="str">
            <v>Despacho del Gobernador del Estado</v>
          </cell>
        </row>
        <row r="44346">
          <cell r="FY44346">
            <v>0</v>
          </cell>
          <cell r="GA44346" t="str">
            <v>Despacho del Gobernador del Estado</v>
          </cell>
        </row>
        <row r="44347">
          <cell r="FY44347">
            <v>0</v>
          </cell>
          <cell r="GA44347" t="str">
            <v>Despacho del Gobernador del Estado</v>
          </cell>
        </row>
        <row r="44348">
          <cell r="FY44348">
            <v>0</v>
          </cell>
          <cell r="GA44348" t="str">
            <v>Despacho del Gobernador del Estado</v>
          </cell>
        </row>
        <row r="44349">
          <cell r="FY44349">
            <v>0</v>
          </cell>
          <cell r="GA44349" t="str">
            <v>Despacho del Gobernador del Estado</v>
          </cell>
        </row>
        <row r="44350">
          <cell r="FY44350">
            <v>0</v>
          </cell>
          <cell r="GA44350" t="str">
            <v>Despacho del Gobernador del Estado</v>
          </cell>
        </row>
        <row r="44351">
          <cell r="FY44351">
            <v>0</v>
          </cell>
          <cell r="GA44351" t="str">
            <v>Despacho del Gobernador del Estado</v>
          </cell>
        </row>
        <row r="44352">
          <cell r="FY44352">
            <v>0</v>
          </cell>
          <cell r="GA44352" t="str">
            <v>Despacho del Gobernador del Estado</v>
          </cell>
        </row>
        <row r="44353">
          <cell r="FY44353">
            <v>0</v>
          </cell>
          <cell r="GA44353" t="str">
            <v>Despacho del Gobernador del Estado</v>
          </cell>
        </row>
        <row r="44354">
          <cell r="FY44354">
            <v>0</v>
          </cell>
          <cell r="GA44354" t="str">
            <v>Despacho del Gobernador del Estado</v>
          </cell>
        </row>
        <row r="44355">
          <cell r="FY44355">
            <v>0</v>
          </cell>
          <cell r="GA44355" t="str">
            <v>Despacho del Gobernador del Estado</v>
          </cell>
        </row>
        <row r="44356">
          <cell r="FY44356">
            <v>0</v>
          </cell>
          <cell r="GA44356" t="str">
            <v>Despacho del Gobernador del Estado</v>
          </cell>
        </row>
        <row r="44357">
          <cell r="FY44357">
            <v>0</v>
          </cell>
          <cell r="GA44357" t="str">
            <v>Despacho del Gobernador del Estado</v>
          </cell>
        </row>
        <row r="44358">
          <cell r="FY44358">
            <v>0</v>
          </cell>
          <cell r="GA44358" t="str">
            <v>Despacho del Gobernador del Estado</v>
          </cell>
        </row>
        <row r="44359">
          <cell r="FY44359">
            <v>0</v>
          </cell>
          <cell r="GA44359" t="str">
            <v>Despacho del Gobernador del Estado</v>
          </cell>
        </row>
        <row r="44360">
          <cell r="FY44360">
            <v>0</v>
          </cell>
          <cell r="GA44360" t="str">
            <v>Despacho del Gobernador del Estado</v>
          </cell>
        </row>
        <row r="44361">
          <cell r="FY44361">
            <v>0</v>
          </cell>
          <cell r="GA44361" t="str">
            <v>Despacho del Gobernador del Estado</v>
          </cell>
        </row>
        <row r="44362">
          <cell r="FY44362">
            <v>0</v>
          </cell>
          <cell r="GA44362" t="str">
            <v>Despacho del Gobernador del Estado</v>
          </cell>
        </row>
        <row r="44363">
          <cell r="FY44363">
            <v>0</v>
          </cell>
          <cell r="GA44363" t="str">
            <v>Despacho del Gobernador del Estado</v>
          </cell>
        </row>
        <row r="44364">
          <cell r="FY44364">
            <v>0</v>
          </cell>
          <cell r="GA44364" t="str">
            <v>Despacho del Gobernador del Estado</v>
          </cell>
        </row>
        <row r="44365">
          <cell r="FY44365">
            <v>0</v>
          </cell>
          <cell r="GA44365" t="str">
            <v>Despacho del Gobernador del Estado</v>
          </cell>
        </row>
        <row r="44366">
          <cell r="FY44366">
            <v>0</v>
          </cell>
          <cell r="GA44366" t="str">
            <v>Despacho del Gobernador del Estado</v>
          </cell>
        </row>
        <row r="44367">
          <cell r="FY44367">
            <v>0</v>
          </cell>
          <cell r="GA44367" t="str">
            <v>Despacho del Gobernador del Estado</v>
          </cell>
        </row>
        <row r="44368">
          <cell r="FY44368">
            <v>0</v>
          </cell>
          <cell r="GA44368" t="str">
            <v>Despacho del Gobernador del Estado</v>
          </cell>
        </row>
        <row r="44369">
          <cell r="FY44369">
            <v>0</v>
          </cell>
          <cell r="GA44369" t="str">
            <v>Despacho del Gobernador del Estado</v>
          </cell>
        </row>
        <row r="44370">
          <cell r="FY44370">
            <v>0</v>
          </cell>
          <cell r="GA44370" t="str">
            <v>Despacho del Gobernador del Estado</v>
          </cell>
        </row>
        <row r="44371">
          <cell r="FY44371">
            <v>0</v>
          </cell>
          <cell r="GA44371" t="str">
            <v>Despacho del Gobernador del Estado</v>
          </cell>
        </row>
        <row r="44372">
          <cell r="FY44372">
            <v>0</v>
          </cell>
          <cell r="GA44372" t="str">
            <v>Despacho del Gobernador del Estado</v>
          </cell>
        </row>
        <row r="44373">
          <cell r="FY44373">
            <v>0</v>
          </cell>
          <cell r="GA44373" t="str">
            <v>Despacho del Gobernador del Estado</v>
          </cell>
        </row>
        <row r="44374">
          <cell r="FY44374">
            <v>0</v>
          </cell>
          <cell r="GA44374" t="str">
            <v>Despacho del Gobernador del Estado</v>
          </cell>
        </row>
        <row r="44375">
          <cell r="FY44375">
            <v>0</v>
          </cell>
          <cell r="GA44375" t="str">
            <v>Despacho del Gobernador del Estado</v>
          </cell>
        </row>
        <row r="44376">
          <cell r="FY44376">
            <v>0</v>
          </cell>
          <cell r="GA44376" t="str">
            <v>Despacho del Gobernador del Estado</v>
          </cell>
        </row>
        <row r="44377">
          <cell r="FY44377">
            <v>0</v>
          </cell>
          <cell r="GA44377" t="str">
            <v>Despacho del Gobernador del Estado</v>
          </cell>
        </row>
        <row r="44378">
          <cell r="FY44378">
            <v>0</v>
          </cell>
          <cell r="GA44378" t="str">
            <v>Despacho del Gobernador del Estado</v>
          </cell>
        </row>
        <row r="44379">
          <cell r="FY44379">
            <v>0</v>
          </cell>
          <cell r="GA44379" t="str">
            <v>Despacho del Gobernador del Estado</v>
          </cell>
        </row>
        <row r="44380">
          <cell r="FY44380">
            <v>0</v>
          </cell>
          <cell r="GA44380" t="str">
            <v>Despacho del Gobernador del Estado</v>
          </cell>
        </row>
        <row r="44381">
          <cell r="FY44381">
            <v>0</v>
          </cell>
          <cell r="GA44381" t="str">
            <v>Despacho del Gobernador del Estado</v>
          </cell>
        </row>
        <row r="44382">
          <cell r="FY44382">
            <v>0</v>
          </cell>
          <cell r="GA44382" t="str">
            <v>Despacho del Gobernador del Estado</v>
          </cell>
        </row>
        <row r="44383">
          <cell r="FY44383">
            <v>0</v>
          </cell>
          <cell r="GA44383" t="str">
            <v>Despacho del Gobernador del Estado</v>
          </cell>
        </row>
        <row r="44384">
          <cell r="FY44384">
            <v>0</v>
          </cell>
          <cell r="GA44384" t="str">
            <v>Despacho del Gobernador del Estado</v>
          </cell>
        </row>
        <row r="44385">
          <cell r="FY44385">
            <v>0</v>
          </cell>
          <cell r="GA44385" t="str">
            <v>Despacho del Gobernador del Estado</v>
          </cell>
        </row>
        <row r="44386">
          <cell r="FY44386">
            <v>0</v>
          </cell>
          <cell r="GA44386" t="str">
            <v>Despacho del Gobernador del Estado</v>
          </cell>
        </row>
        <row r="44387">
          <cell r="FY44387">
            <v>0</v>
          </cell>
          <cell r="GA44387" t="str">
            <v>Despacho del Gobernador del Estado</v>
          </cell>
        </row>
        <row r="44388">
          <cell r="FY44388">
            <v>0</v>
          </cell>
          <cell r="GA44388" t="str">
            <v>Despacho del Gobernador del Estado</v>
          </cell>
        </row>
        <row r="44389">
          <cell r="FY44389">
            <v>0</v>
          </cell>
          <cell r="GA44389" t="str">
            <v>Despacho del Gobernador del Estado</v>
          </cell>
        </row>
        <row r="44390">
          <cell r="FY44390">
            <v>0</v>
          </cell>
          <cell r="GA44390" t="str">
            <v>Despacho del Gobernador del Estado</v>
          </cell>
        </row>
        <row r="44391">
          <cell r="FY44391">
            <v>0</v>
          </cell>
          <cell r="GA44391" t="str">
            <v>Despacho del Gobernador del Estado</v>
          </cell>
        </row>
        <row r="44392">
          <cell r="FY44392">
            <v>0</v>
          </cell>
          <cell r="GA44392" t="str">
            <v>Despacho del Gobernador del Estado</v>
          </cell>
        </row>
        <row r="44393">
          <cell r="FY44393">
            <v>0</v>
          </cell>
          <cell r="GA44393" t="str">
            <v>Despacho del Gobernador del Estado</v>
          </cell>
        </row>
        <row r="44394">
          <cell r="FY44394">
            <v>0</v>
          </cell>
          <cell r="GA44394" t="str">
            <v>Despacho del Gobernador del Estado</v>
          </cell>
        </row>
        <row r="44395">
          <cell r="FY44395">
            <v>0</v>
          </cell>
          <cell r="GA44395" t="str">
            <v>Despacho del Gobernador del Estado</v>
          </cell>
        </row>
        <row r="44396">
          <cell r="FY44396">
            <v>0</v>
          </cell>
          <cell r="GA44396" t="str">
            <v>Despacho del Gobernador del Estado</v>
          </cell>
        </row>
        <row r="44397">
          <cell r="FY44397">
            <v>0</v>
          </cell>
          <cell r="GA44397" t="str">
            <v>Despacho del Gobernador del Estado</v>
          </cell>
        </row>
        <row r="44398">
          <cell r="FY44398">
            <v>0</v>
          </cell>
          <cell r="GA44398" t="str">
            <v>Despacho del Gobernador del Estado</v>
          </cell>
        </row>
        <row r="44399">
          <cell r="FY44399">
            <v>0</v>
          </cell>
          <cell r="GA44399" t="str">
            <v>Despacho del Gobernador del Estado</v>
          </cell>
        </row>
        <row r="44400">
          <cell r="FY44400">
            <v>0</v>
          </cell>
          <cell r="GA44400" t="str">
            <v>Despacho del Gobernador del Estado</v>
          </cell>
        </row>
        <row r="44401">
          <cell r="FY44401">
            <v>0</v>
          </cell>
          <cell r="GA44401" t="str">
            <v>Despacho del Gobernador del Estado</v>
          </cell>
        </row>
        <row r="44402">
          <cell r="FY44402">
            <v>0</v>
          </cell>
          <cell r="GA44402" t="str">
            <v>Despacho del Gobernador del Estado</v>
          </cell>
        </row>
        <row r="44403">
          <cell r="FY44403">
            <v>0</v>
          </cell>
          <cell r="GA44403" t="str">
            <v>Despacho del Gobernador del Estado</v>
          </cell>
        </row>
        <row r="44404">
          <cell r="FY44404">
            <v>0</v>
          </cell>
          <cell r="GA44404" t="str">
            <v>Despacho del Gobernador del Estado</v>
          </cell>
        </row>
        <row r="44405">
          <cell r="FY44405">
            <v>0</v>
          </cell>
          <cell r="GA44405" t="str">
            <v>Despacho del Gobernador del Estado</v>
          </cell>
        </row>
        <row r="44406">
          <cell r="FY44406">
            <v>0</v>
          </cell>
          <cell r="GA44406" t="str">
            <v>Despacho del Gobernador del Estado</v>
          </cell>
        </row>
        <row r="44407">
          <cell r="FY44407">
            <v>0</v>
          </cell>
          <cell r="GA44407" t="str">
            <v>Despacho del Gobernador del Estado</v>
          </cell>
        </row>
        <row r="44408">
          <cell r="FY44408">
            <v>0</v>
          </cell>
          <cell r="GA44408" t="str">
            <v>Despacho del Gobernador del Estado</v>
          </cell>
        </row>
        <row r="44409">
          <cell r="FY44409">
            <v>0</v>
          </cell>
          <cell r="GA44409" t="str">
            <v>Despacho del Gobernador del Estado</v>
          </cell>
        </row>
        <row r="44410">
          <cell r="FY44410">
            <v>0</v>
          </cell>
          <cell r="GA44410" t="str">
            <v>Despacho del Gobernador del Estado</v>
          </cell>
        </row>
        <row r="44411">
          <cell r="FY44411">
            <v>0</v>
          </cell>
          <cell r="GA44411" t="str">
            <v>Despacho del Gobernador del Estado</v>
          </cell>
        </row>
        <row r="44412">
          <cell r="FY44412">
            <v>0</v>
          </cell>
          <cell r="GA44412" t="str">
            <v>Despacho del Gobernador del Estado</v>
          </cell>
        </row>
        <row r="44413">
          <cell r="FY44413">
            <v>0</v>
          </cell>
          <cell r="GA44413" t="str">
            <v>Despacho del Gobernador del Estado</v>
          </cell>
        </row>
        <row r="44414">
          <cell r="FY44414">
            <v>0</v>
          </cell>
          <cell r="GA44414" t="str">
            <v>Despacho del Gobernador del Estado</v>
          </cell>
        </row>
        <row r="44415">
          <cell r="FY44415">
            <v>0</v>
          </cell>
          <cell r="GA44415" t="str">
            <v>Despacho del Gobernador del Estado</v>
          </cell>
        </row>
        <row r="44416">
          <cell r="FY44416">
            <v>0</v>
          </cell>
          <cell r="GA44416" t="str">
            <v>Despacho del Gobernador del Estado</v>
          </cell>
        </row>
        <row r="44417">
          <cell r="FY44417">
            <v>0</v>
          </cell>
          <cell r="GA44417" t="str">
            <v>Despacho del Gobernador del Estado</v>
          </cell>
        </row>
        <row r="44418">
          <cell r="FY44418">
            <v>0</v>
          </cell>
          <cell r="GA44418" t="str">
            <v>Despacho del Gobernador del Estado</v>
          </cell>
        </row>
        <row r="44419">
          <cell r="FY44419">
            <v>0</v>
          </cell>
          <cell r="GA44419" t="str">
            <v>Despacho del Gobernador del Estado</v>
          </cell>
        </row>
        <row r="44420">
          <cell r="FY44420">
            <v>0</v>
          </cell>
          <cell r="GA44420" t="str">
            <v>Despacho del Gobernador del Estado</v>
          </cell>
        </row>
        <row r="44421">
          <cell r="FY44421">
            <v>0</v>
          </cell>
          <cell r="GA44421" t="str">
            <v>Despacho del Gobernador del Estado</v>
          </cell>
        </row>
        <row r="44422">
          <cell r="FY44422">
            <v>0</v>
          </cell>
          <cell r="GA44422" t="str">
            <v>Despacho del Gobernador del Estado</v>
          </cell>
        </row>
        <row r="44423">
          <cell r="FY44423">
            <v>0</v>
          </cell>
          <cell r="GA44423" t="str">
            <v>Despacho del Gobernador del Estado</v>
          </cell>
        </row>
        <row r="44424">
          <cell r="FY44424">
            <v>0</v>
          </cell>
          <cell r="GA44424" t="str">
            <v>Despacho del Gobernador del Estado</v>
          </cell>
        </row>
        <row r="44425">
          <cell r="FY44425">
            <v>0</v>
          </cell>
          <cell r="GA44425" t="str">
            <v>Despacho del Gobernador del Estado</v>
          </cell>
        </row>
        <row r="44426">
          <cell r="FY44426">
            <v>0</v>
          </cell>
          <cell r="GA44426" t="str">
            <v>Despacho del Gobernador del Estado</v>
          </cell>
        </row>
        <row r="44427">
          <cell r="FY44427">
            <v>0</v>
          </cell>
          <cell r="GA44427" t="str">
            <v>Despacho del Gobernador del Estado</v>
          </cell>
        </row>
        <row r="44428">
          <cell r="FY44428">
            <v>0</v>
          </cell>
          <cell r="GA44428" t="str">
            <v>Despacho del Gobernador del Estado</v>
          </cell>
        </row>
        <row r="44429">
          <cell r="FY44429">
            <v>0</v>
          </cell>
          <cell r="GA44429" t="str">
            <v>Despacho del Gobernador del Estado</v>
          </cell>
        </row>
        <row r="44430">
          <cell r="FY44430">
            <v>0</v>
          </cell>
          <cell r="GA44430" t="str">
            <v>Despacho del Gobernador del Estado</v>
          </cell>
        </row>
        <row r="44431">
          <cell r="FY44431">
            <v>0</v>
          </cell>
          <cell r="GA44431" t="str">
            <v>Despacho del Gobernador del Estado</v>
          </cell>
        </row>
        <row r="44432">
          <cell r="FY44432">
            <v>0</v>
          </cell>
          <cell r="GA44432" t="str">
            <v>Servicios Educativos de Quintana Roo</v>
          </cell>
        </row>
        <row r="44433">
          <cell r="FY44433">
            <v>0</v>
          </cell>
          <cell r="GA44433" t="str">
            <v>Servicios Educativos de Quintana Roo</v>
          </cell>
        </row>
        <row r="44434">
          <cell r="FY44434">
            <v>0</v>
          </cell>
          <cell r="GA44434" t="str">
            <v>Servicios Educativos de Quintana Roo</v>
          </cell>
        </row>
        <row r="44435">
          <cell r="FY44435">
            <v>0</v>
          </cell>
          <cell r="GA44435" t="str">
            <v>Servicios Educativos de Quintana Roo</v>
          </cell>
        </row>
        <row r="44436">
          <cell r="FY44436">
            <v>0</v>
          </cell>
          <cell r="GA44436" t="str">
            <v>Servicios Educativos de Quintana Roo</v>
          </cell>
        </row>
        <row r="44437">
          <cell r="FY44437">
            <v>0</v>
          </cell>
          <cell r="GA44437" t="str">
            <v>Servicios Educativos de Quintana Roo</v>
          </cell>
        </row>
        <row r="44438">
          <cell r="FY44438">
            <v>0</v>
          </cell>
          <cell r="GA44438" t="str">
            <v>Servicios Educativos de Quintana Roo</v>
          </cell>
        </row>
        <row r="44439">
          <cell r="FY44439">
            <v>0</v>
          </cell>
          <cell r="GA44439" t="str">
            <v>Servicios Educativos de Quintana Roo</v>
          </cell>
        </row>
        <row r="44440">
          <cell r="FY44440">
            <v>0</v>
          </cell>
          <cell r="GA44440" t="str">
            <v>Servicios Educativos de Quintana Roo</v>
          </cell>
        </row>
        <row r="44441">
          <cell r="FY44441">
            <v>0</v>
          </cell>
          <cell r="GA44441" t="str">
            <v>Servicios Educativos de Quintana Roo</v>
          </cell>
        </row>
        <row r="44442">
          <cell r="FY44442">
            <v>0</v>
          </cell>
          <cell r="GA44442" t="str">
            <v>Servicios Educativos de Quintana Roo</v>
          </cell>
        </row>
        <row r="44443">
          <cell r="FY44443">
            <v>0</v>
          </cell>
          <cell r="GA44443" t="str">
            <v>Servicios Educativos de Quintana Roo</v>
          </cell>
        </row>
        <row r="44444">
          <cell r="FY44444">
            <v>0</v>
          </cell>
          <cell r="GA44444" t="str">
            <v>Servicios Educativos de Quintana Roo</v>
          </cell>
        </row>
        <row r="44445">
          <cell r="FY44445">
            <v>0</v>
          </cell>
          <cell r="GA44445" t="str">
            <v>Servicios Educativos de Quintana Roo</v>
          </cell>
        </row>
        <row r="44446">
          <cell r="FY44446">
            <v>0</v>
          </cell>
          <cell r="GA44446" t="str">
            <v>Servicios Educativos de Quintana Roo</v>
          </cell>
        </row>
        <row r="44447">
          <cell r="FY44447">
            <v>0</v>
          </cell>
          <cell r="GA44447" t="str">
            <v>Servicios Educativos de Quintana Roo</v>
          </cell>
        </row>
        <row r="44448">
          <cell r="FY44448">
            <v>0</v>
          </cell>
          <cell r="GA44448" t="str">
            <v>Servicios Educativos de Quintana Roo</v>
          </cell>
        </row>
        <row r="44449">
          <cell r="FY44449">
            <v>0</v>
          </cell>
          <cell r="GA44449" t="str">
            <v>Servicios Educativos de Quintana Roo</v>
          </cell>
        </row>
        <row r="44450">
          <cell r="FY44450">
            <v>0</v>
          </cell>
          <cell r="GA44450" t="str">
            <v>Servicios Educativos de Quintana Roo</v>
          </cell>
        </row>
        <row r="44451">
          <cell r="FY44451">
            <v>0</v>
          </cell>
          <cell r="GA44451" t="str">
            <v>Servicios Educativos de Quintana Roo</v>
          </cell>
        </row>
        <row r="44452">
          <cell r="FY44452">
            <v>0</v>
          </cell>
          <cell r="GA44452" t="str">
            <v>Servicios Educativos de Quintana Roo</v>
          </cell>
        </row>
        <row r="44453">
          <cell r="FY44453">
            <v>0</v>
          </cell>
          <cell r="GA44453" t="str">
            <v>Servicios Educativos de Quintana Roo</v>
          </cell>
        </row>
        <row r="44454">
          <cell r="FY44454">
            <v>0</v>
          </cell>
          <cell r="GA44454" t="str">
            <v>Servicios Educativos de Quintana Roo</v>
          </cell>
        </row>
        <row r="44455">
          <cell r="FY44455">
            <v>0</v>
          </cell>
          <cell r="GA44455" t="str">
            <v>Servicios Educativos de Quintana Roo</v>
          </cell>
        </row>
        <row r="44456">
          <cell r="FY44456">
            <v>0</v>
          </cell>
          <cell r="GA44456" t="str">
            <v>Servicios Educativos de Quintana Roo</v>
          </cell>
        </row>
        <row r="44457">
          <cell r="FY44457">
            <v>0</v>
          </cell>
          <cell r="GA44457" t="str">
            <v>Servicios Educativos de Quintana Roo</v>
          </cell>
        </row>
        <row r="44458">
          <cell r="FY44458">
            <v>0</v>
          </cell>
          <cell r="GA44458" t="str">
            <v>Servicios Educativos de Quintana Roo</v>
          </cell>
        </row>
        <row r="44459">
          <cell r="FY44459">
            <v>0</v>
          </cell>
          <cell r="GA44459" t="str">
            <v>Servicios Educativos de Quintana Roo</v>
          </cell>
        </row>
        <row r="44460">
          <cell r="FY44460">
            <v>0</v>
          </cell>
          <cell r="GA44460" t="str">
            <v>Servicios Educativos de Quintana Roo</v>
          </cell>
        </row>
        <row r="44461">
          <cell r="FY44461">
            <v>0</v>
          </cell>
          <cell r="GA44461" t="str">
            <v>Servicios Educativos de Quintana Roo</v>
          </cell>
        </row>
        <row r="44462">
          <cell r="FY44462">
            <v>0</v>
          </cell>
          <cell r="GA44462" t="str">
            <v>Servicios Educativos de Quintana Roo</v>
          </cell>
        </row>
        <row r="44463">
          <cell r="FY44463">
            <v>0</v>
          </cell>
          <cell r="GA44463" t="str">
            <v>Servicios Educativos de Quintana Roo</v>
          </cell>
        </row>
        <row r="44464">
          <cell r="FY44464">
            <v>0</v>
          </cell>
          <cell r="GA44464" t="str">
            <v>Servicios Educativos de Quintana Roo</v>
          </cell>
        </row>
        <row r="44465">
          <cell r="FY44465">
            <v>0</v>
          </cell>
          <cell r="GA44465" t="str">
            <v>Servicios Educativos de Quintana Roo</v>
          </cell>
        </row>
        <row r="44466">
          <cell r="FY44466">
            <v>0</v>
          </cell>
          <cell r="GA44466" t="str">
            <v>Servicios Educativos de Quintana Roo</v>
          </cell>
        </row>
        <row r="44467">
          <cell r="FY44467">
            <v>0</v>
          </cell>
          <cell r="GA44467" t="str">
            <v>Servicios Educativos de Quintana Roo</v>
          </cell>
        </row>
        <row r="44468">
          <cell r="FY44468">
            <v>0</v>
          </cell>
          <cell r="GA44468" t="str">
            <v>Servicios Educativos de Quintana Roo</v>
          </cell>
        </row>
        <row r="44469">
          <cell r="FY44469">
            <v>0</v>
          </cell>
          <cell r="GA44469" t="str">
            <v>Servicios Educativos de Quintana Roo</v>
          </cell>
        </row>
        <row r="44470">
          <cell r="FY44470">
            <v>0</v>
          </cell>
          <cell r="GA44470" t="str">
            <v>Servicios Educativos de Quintana Roo</v>
          </cell>
        </row>
        <row r="44471">
          <cell r="FY44471">
            <v>0</v>
          </cell>
          <cell r="GA44471" t="str">
            <v>Servicios Educativos de Quintana Roo</v>
          </cell>
        </row>
        <row r="44472">
          <cell r="FY44472">
            <v>0</v>
          </cell>
          <cell r="GA44472" t="str">
            <v>Servicios Educativos de Quintana Roo</v>
          </cell>
        </row>
        <row r="44473">
          <cell r="FY44473">
            <v>0</v>
          </cell>
          <cell r="GA44473" t="str">
            <v>Servicios Educativos de Quintana Roo</v>
          </cell>
        </row>
        <row r="44474">
          <cell r="FY44474">
            <v>0</v>
          </cell>
          <cell r="GA44474" t="str">
            <v>Servicios Educativos de Quintana Roo</v>
          </cell>
        </row>
        <row r="44475">
          <cell r="FY44475">
            <v>0</v>
          </cell>
          <cell r="GA44475" t="str">
            <v>Servicios Educativos de Quintana Roo</v>
          </cell>
        </row>
        <row r="44476">
          <cell r="FY44476">
            <v>0</v>
          </cell>
          <cell r="GA44476" t="str">
            <v>Servicios Educativos de Quintana Roo</v>
          </cell>
        </row>
        <row r="44477">
          <cell r="FY44477">
            <v>0</v>
          </cell>
          <cell r="GA44477" t="str">
            <v>Servicios Educativos de Quintana Roo</v>
          </cell>
        </row>
        <row r="44478">
          <cell r="FY44478">
            <v>0</v>
          </cell>
          <cell r="GA44478" t="str">
            <v>Servicios Educativos de Quintana Roo</v>
          </cell>
        </row>
        <row r="44479">
          <cell r="FY44479">
            <v>0</v>
          </cell>
          <cell r="GA44479" t="str">
            <v>Servicios Educativos de Quintana Roo</v>
          </cell>
        </row>
        <row r="44480">
          <cell r="FY44480">
            <v>0</v>
          </cell>
          <cell r="GA44480" t="str">
            <v>Servicios Educativos de Quintana Roo</v>
          </cell>
        </row>
        <row r="44481">
          <cell r="FY44481">
            <v>0</v>
          </cell>
          <cell r="GA44481" t="str">
            <v>Servicios Educativos de Quintana Roo</v>
          </cell>
        </row>
        <row r="44482">
          <cell r="FY44482">
            <v>0</v>
          </cell>
          <cell r="GA44482" t="str">
            <v>Servicios Educativos de Quintana Roo</v>
          </cell>
        </row>
        <row r="44483">
          <cell r="FY44483">
            <v>0</v>
          </cell>
          <cell r="GA44483" t="str">
            <v>Servicios Educativos de Quintana Roo</v>
          </cell>
        </row>
        <row r="44484">
          <cell r="FY44484">
            <v>0</v>
          </cell>
          <cell r="GA44484" t="str">
            <v>Servicios Educativos de Quintana Roo</v>
          </cell>
        </row>
        <row r="44485">
          <cell r="FY44485">
            <v>0</v>
          </cell>
          <cell r="GA44485" t="str">
            <v>Servicios Educativos de Quintana Roo</v>
          </cell>
        </row>
        <row r="44486">
          <cell r="FY44486">
            <v>0</v>
          </cell>
          <cell r="GA44486" t="str">
            <v>Servicios Educativos de Quintana Roo</v>
          </cell>
        </row>
        <row r="44487">
          <cell r="FY44487">
            <v>0</v>
          </cell>
          <cell r="GA44487" t="str">
            <v>Servicios Educativos de Quintana Roo</v>
          </cell>
        </row>
        <row r="44488">
          <cell r="FY44488">
            <v>0</v>
          </cell>
          <cell r="GA44488" t="str">
            <v>Servicios Educativos de Quintana Roo</v>
          </cell>
        </row>
        <row r="44489">
          <cell r="FY44489">
            <v>0</v>
          </cell>
          <cell r="GA44489" t="str">
            <v>Servicios Educativos de Quintana Roo</v>
          </cell>
        </row>
        <row r="44490">
          <cell r="FY44490">
            <v>0</v>
          </cell>
          <cell r="GA44490" t="str">
            <v>Servicios Educativos de Quintana Roo</v>
          </cell>
        </row>
        <row r="44491">
          <cell r="FY44491">
            <v>0</v>
          </cell>
          <cell r="GA44491" t="str">
            <v>Servicios Educativos de Quintana Roo</v>
          </cell>
        </row>
        <row r="44492">
          <cell r="FY44492">
            <v>0</v>
          </cell>
          <cell r="GA44492" t="str">
            <v>Servicios Educativos de Quintana Roo</v>
          </cell>
        </row>
        <row r="44493">
          <cell r="FY44493">
            <v>0</v>
          </cell>
          <cell r="GA44493" t="str">
            <v>Servicios Educativos de Quintana Roo</v>
          </cell>
        </row>
        <row r="44494">
          <cell r="FY44494">
            <v>0</v>
          </cell>
          <cell r="GA44494" t="str">
            <v>Servicios Educativos de Quintana Roo</v>
          </cell>
        </row>
        <row r="44495">
          <cell r="FY44495">
            <v>0</v>
          </cell>
          <cell r="GA44495" t="str">
            <v>Servicios Educativos de Quintana Roo</v>
          </cell>
        </row>
        <row r="44496">
          <cell r="FY44496">
            <v>0</v>
          </cell>
          <cell r="GA44496" t="str">
            <v>Servicios Educativos de Quintana Roo</v>
          </cell>
        </row>
        <row r="44497">
          <cell r="FY44497">
            <v>0</v>
          </cell>
          <cell r="GA44497" t="str">
            <v>Servicios Educativos de Quintana Roo</v>
          </cell>
        </row>
        <row r="44498">
          <cell r="FY44498">
            <v>0</v>
          </cell>
          <cell r="GA44498" t="str">
            <v>Servicios Educativos de Quintana Roo</v>
          </cell>
        </row>
        <row r="44499">
          <cell r="FY44499">
            <v>0</v>
          </cell>
          <cell r="GA44499" t="str">
            <v>Servicios Educativos de Quintana Roo</v>
          </cell>
        </row>
        <row r="44500">
          <cell r="FY44500">
            <v>0</v>
          </cell>
          <cell r="GA44500" t="str">
            <v>Servicios Educativos de Quintana Roo</v>
          </cell>
        </row>
        <row r="44501">
          <cell r="FY44501">
            <v>0</v>
          </cell>
          <cell r="GA44501" t="str">
            <v>Servicios Educativos de Quintana Roo</v>
          </cell>
        </row>
        <row r="44502">
          <cell r="FY44502">
            <v>0</v>
          </cell>
          <cell r="GA44502" t="str">
            <v>Servicios Educativos de Quintana Roo</v>
          </cell>
        </row>
        <row r="44503">
          <cell r="FY44503">
            <v>0</v>
          </cell>
          <cell r="GA44503" t="str">
            <v>Servicios Educativos de Quintana Roo</v>
          </cell>
        </row>
        <row r="44504">
          <cell r="FY44504">
            <v>0</v>
          </cell>
          <cell r="GA44504" t="str">
            <v>Servicios Educativos de Quintana Roo</v>
          </cell>
        </row>
        <row r="44505">
          <cell r="FY44505">
            <v>0</v>
          </cell>
          <cell r="GA44505" t="str">
            <v>Servicios Educativos de Quintana Roo</v>
          </cell>
        </row>
        <row r="44506">
          <cell r="FY44506">
            <v>0</v>
          </cell>
          <cell r="GA44506" t="str">
            <v>Servicios Educativos de Quintana Roo</v>
          </cell>
        </row>
        <row r="44507">
          <cell r="FY44507">
            <v>0</v>
          </cell>
          <cell r="GA44507" t="str">
            <v>Servicios Educativos de Quintana Roo</v>
          </cell>
        </row>
        <row r="44508">
          <cell r="FY44508">
            <v>0</v>
          </cell>
          <cell r="GA44508" t="str">
            <v>Servicios Educativos de Quintana Roo</v>
          </cell>
        </row>
        <row r="44509">
          <cell r="FY44509">
            <v>0</v>
          </cell>
          <cell r="GA44509" t="str">
            <v>Servicios Educativos de Quintana Roo</v>
          </cell>
        </row>
        <row r="44510">
          <cell r="FY44510">
            <v>0</v>
          </cell>
          <cell r="GA44510" t="str">
            <v>Servicios Educativos de Quintana Roo</v>
          </cell>
        </row>
        <row r="44511">
          <cell r="FY44511">
            <v>0</v>
          </cell>
          <cell r="GA44511" t="str">
            <v>Servicios Educativos de Quintana Roo</v>
          </cell>
        </row>
        <row r="44512">
          <cell r="FY44512">
            <v>0</v>
          </cell>
          <cell r="GA44512" t="str">
            <v>Servicios Educativos de Quintana Roo</v>
          </cell>
        </row>
        <row r="44513">
          <cell r="FY44513">
            <v>0</v>
          </cell>
          <cell r="GA44513" t="str">
            <v>Servicios Educativos de Quintana Roo</v>
          </cell>
        </row>
        <row r="44514">
          <cell r="FY44514">
            <v>0</v>
          </cell>
          <cell r="GA44514" t="str">
            <v>Servicios Educativos de Quintana Roo</v>
          </cell>
        </row>
        <row r="44515">
          <cell r="FY44515">
            <v>0</v>
          </cell>
          <cell r="GA44515" t="str">
            <v>Servicios Educativos de Quintana Roo</v>
          </cell>
        </row>
        <row r="44516">
          <cell r="FY44516">
            <v>0</v>
          </cell>
          <cell r="GA44516" t="str">
            <v>Servicios Educativos de Quintana Roo</v>
          </cell>
        </row>
        <row r="44517">
          <cell r="FY44517">
            <v>0</v>
          </cell>
          <cell r="GA44517" t="str">
            <v>Servicios Educativos de Quintana Roo</v>
          </cell>
        </row>
        <row r="44518">
          <cell r="FY44518">
            <v>0</v>
          </cell>
          <cell r="GA44518" t="str">
            <v>Servicios Educativos de Quintana Roo</v>
          </cell>
        </row>
        <row r="44519">
          <cell r="FY44519">
            <v>0</v>
          </cell>
          <cell r="GA44519" t="str">
            <v>Servicios Educativos de Quintana Roo</v>
          </cell>
        </row>
        <row r="44520">
          <cell r="FY44520">
            <v>0</v>
          </cell>
          <cell r="GA44520" t="str">
            <v>Servicios Educativos de Quintana Roo</v>
          </cell>
        </row>
        <row r="44521">
          <cell r="FY44521">
            <v>0</v>
          </cell>
          <cell r="GA44521" t="str">
            <v>Servicios Educativos de Quintana Roo</v>
          </cell>
        </row>
        <row r="44522">
          <cell r="FY44522">
            <v>0</v>
          </cell>
          <cell r="GA44522" t="str">
            <v>Servicios Educativos de Quintana Roo</v>
          </cell>
        </row>
        <row r="44523">
          <cell r="FY44523">
            <v>0</v>
          </cell>
          <cell r="GA44523" t="str">
            <v>Servicios Educativos de Quintana Roo</v>
          </cell>
        </row>
        <row r="44524">
          <cell r="FY44524">
            <v>0</v>
          </cell>
          <cell r="GA44524" t="str">
            <v>Servicios Educativos de Quintana Roo</v>
          </cell>
        </row>
        <row r="44525">
          <cell r="FY44525">
            <v>0</v>
          </cell>
          <cell r="GA44525" t="str">
            <v>Servicios Educativos de Quintana Roo</v>
          </cell>
        </row>
        <row r="44526">
          <cell r="FY44526">
            <v>0</v>
          </cell>
          <cell r="GA44526" t="str">
            <v>Servicios Educativos de Quintana Roo</v>
          </cell>
        </row>
        <row r="44527">
          <cell r="FY44527">
            <v>0</v>
          </cell>
          <cell r="GA44527" t="str">
            <v>Servicios Educativos de Quintana Roo</v>
          </cell>
        </row>
        <row r="44528">
          <cell r="FY44528">
            <v>0</v>
          </cell>
          <cell r="GA44528" t="str">
            <v>Servicios Educativos de Quintana Roo</v>
          </cell>
        </row>
        <row r="44529">
          <cell r="FY44529">
            <v>0</v>
          </cell>
          <cell r="GA44529" t="str">
            <v>Servicios Educativos de Quintana Roo</v>
          </cell>
        </row>
        <row r="44530">
          <cell r="FY44530">
            <v>0</v>
          </cell>
          <cell r="GA44530" t="str">
            <v>Servicios Educativos de Quintana Roo</v>
          </cell>
        </row>
        <row r="44531">
          <cell r="FY44531">
            <v>0</v>
          </cell>
          <cell r="GA44531" t="str">
            <v>Servicios Educativos de Quintana Roo</v>
          </cell>
        </row>
        <row r="44532">
          <cell r="FY44532">
            <v>0</v>
          </cell>
          <cell r="GA44532" t="str">
            <v>Servicios Educativos de Quintana Roo</v>
          </cell>
        </row>
        <row r="44533">
          <cell r="FY44533">
            <v>0</v>
          </cell>
          <cell r="GA44533" t="str">
            <v>Servicios Educativos de Quintana Roo</v>
          </cell>
        </row>
        <row r="44534">
          <cell r="FY44534">
            <v>0</v>
          </cell>
          <cell r="GA44534" t="str">
            <v>Servicios Educativos de Quintana Roo</v>
          </cell>
        </row>
        <row r="44535">
          <cell r="FY44535">
            <v>0</v>
          </cell>
          <cell r="GA44535" t="str">
            <v>Servicios Educativos de Quintana Roo</v>
          </cell>
        </row>
        <row r="44536">
          <cell r="FY44536">
            <v>0</v>
          </cell>
          <cell r="GA44536" t="str">
            <v>Servicios Educativos de Quintana Roo</v>
          </cell>
        </row>
        <row r="44537">
          <cell r="FY44537">
            <v>0</v>
          </cell>
          <cell r="GA44537" t="str">
            <v>Servicios Educativos de Quintana Roo</v>
          </cell>
        </row>
        <row r="44538">
          <cell r="FY44538">
            <v>0</v>
          </cell>
          <cell r="GA44538" t="str">
            <v>Servicios Educativos de Quintana Roo</v>
          </cell>
        </row>
        <row r="44539">
          <cell r="FY44539">
            <v>0</v>
          </cell>
          <cell r="GA44539" t="str">
            <v>Servicios Educativos de Quintana Roo</v>
          </cell>
        </row>
        <row r="44540">
          <cell r="FY44540">
            <v>0</v>
          </cell>
          <cell r="GA44540" t="str">
            <v>Servicios Educativos de Quintana Roo</v>
          </cell>
        </row>
        <row r="44541">
          <cell r="FY44541">
            <v>0</v>
          </cell>
          <cell r="GA44541" t="str">
            <v>Servicios Educativos de Quintana Roo</v>
          </cell>
        </row>
        <row r="44542">
          <cell r="FY44542">
            <v>0</v>
          </cell>
          <cell r="GA44542" t="str">
            <v>Servicios Educativos de Quintana Roo</v>
          </cell>
        </row>
        <row r="44543">
          <cell r="FY44543">
            <v>0</v>
          </cell>
          <cell r="GA44543" t="str">
            <v>Servicios Educativos de Quintana Roo</v>
          </cell>
        </row>
        <row r="44544">
          <cell r="FY44544">
            <v>0</v>
          </cell>
          <cell r="GA44544" t="str">
            <v>Servicios Educativos de Quintana Roo</v>
          </cell>
        </row>
        <row r="44545">
          <cell r="FY44545">
            <v>0</v>
          </cell>
          <cell r="GA44545" t="str">
            <v>Servicios Educativos de Quintana Roo</v>
          </cell>
        </row>
        <row r="44546">
          <cell r="FY44546">
            <v>0</v>
          </cell>
          <cell r="GA44546" t="str">
            <v>Servicios Educativos de Quintana Roo</v>
          </cell>
        </row>
        <row r="44547">
          <cell r="FY44547">
            <v>0</v>
          </cell>
          <cell r="GA44547" t="str">
            <v>Servicios Educativos de Quintana Roo</v>
          </cell>
        </row>
        <row r="44548">
          <cell r="FY44548">
            <v>0</v>
          </cell>
          <cell r="GA44548" t="str">
            <v>Servicios Educativos de Quintana Roo</v>
          </cell>
        </row>
        <row r="44549">
          <cell r="FY44549">
            <v>0</v>
          </cell>
          <cell r="GA44549" t="str">
            <v>Servicios Educativos de Quintana Roo</v>
          </cell>
        </row>
        <row r="44550">
          <cell r="FY44550">
            <v>0</v>
          </cell>
          <cell r="GA44550" t="str">
            <v>Servicios Educativos de Quintana Roo</v>
          </cell>
        </row>
        <row r="44551">
          <cell r="FY44551">
            <v>0</v>
          </cell>
          <cell r="GA44551" t="str">
            <v>Servicios Educativos de Quintana Roo</v>
          </cell>
        </row>
        <row r="44552">
          <cell r="FY44552">
            <v>0</v>
          </cell>
          <cell r="GA44552" t="str">
            <v>Servicios Educativos de Quintana Roo</v>
          </cell>
        </row>
        <row r="44553">
          <cell r="FY44553">
            <v>0</v>
          </cell>
          <cell r="GA44553" t="str">
            <v>Servicios Educativos de Quintana Roo</v>
          </cell>
        </row>
        <row r="44554">
          <cell r="FY44554">
            <v>0</v>
          </cell>
          <cell r="GA44554" t="str">
            <v>Servicios Educativos de Quintana Roo</v>
          </cell>
        </row>
        <row r="44555">
          <cell r="FY44555">
            <v>0</v>
          </cell>
          <cell r="GA44555" t="str">
            <v>Servicios Educativos de Quintana Roo</v>
          </cell>
        </row>
        <row r="44556">
          <cell r="FY44556">
            <v>0</v>
          </cell>
          <cell r="GA44556" t="str">
            <v>Servicios Educativos de Quintana Roo</v>
          </cell>
        </row>
        <row r="44557">
          <cell r="FY44557">
            <v>0</v>
          </cell>
          <cell r="GA44557" t="str">
            <v>Servicios Educativos de Quintana Roo</v>
          </cell>
        </row>
        <row r="44558">
          <cell r="FY44558">
            <v>0</v>
          </cell>
          <cell r="GA44558" t="str">
            <v>Servicios Educativos de Quintana Roo</v>
          </cell>
        </row>
        <row r="44559">
          <cell r="FY44559">
            <v>0</v>
          </cell>
          <cell r="GA44559" t="str">
            <v>Servicios Educativos de Quintana Roo</v>
          </cell>
        </row>
        <row r="44560">
          <cell r="FY44560">
            <v>0</v>
          </cell>
          <cell r="GA44560" t="str">
            <v>Servicios Educativos de Quintana Roo</v>
          </cell>
        </row>
        <row r="44561">
          <cell r="FY44561">
            <v>0</v>
          </cell>
          <cell r="GA44561" t="str">
            <v>Servicios Educativos de Quintana Roo</v>
          </cell>
        </row>
        <row r="44562">
          <cell r="FY44562">
            <v>0</v>
          </cell>
          <cell r="GA44562" t="str">
            <v>Servicios Educativos de Quintana Roo</v>
          </cell>
        </row>
        <row r="44563">
          <cell r="FY44563">
            <v>0</v>
          </cell>
          <cell r="GA44563" t="str">
            <v>Servicios Educativos de Quintana Roo</v>
          </cell>
        </row>
        <row r="44564">
          <cell r="FY44564">
            <v>0</v>
          </cell>
          <cell r="GA44564" t="str">
            <v>Servicios Educativos de Quintana Roo</v>
          </cell>
        </row>
        <row r="44565">
          <cell r="FY44565">
            <v>0</v>
          </cell>
          <cell r="GA44565" t="str">
            <v>Servicios Educativos de Quintana Roo</v>
          </cell>
        </row>
        <row r="44566">
          <cell r="FY44566">
            <v>0</v>
          </cell>
          <cell r="GA44566" t="str">
            <v>Servicios Educativos de Quintana Roo</v>
          </cell>
        </row>
        <row r="44567">
          <cell r="FY44567">
            <v>0</v>
          </cell>
          <cell r="GA44567" t="str">
            <v>Servicios Educativos de Quintana Roo</v>
          </cell>
        </row>
        <row r="44568">
          <cell r="FY44568">
            <v>0</v>
          </cell>
          <cell r="GA44568" t="str">
            <v>Servicios Educativos de Quintana Roo</v>
          </cell>
        </row>
        <row r="44569">
          <cell r="FY44569">
            <v>0</v>
          </cell>
          <cell r="GA44569" t="str">
            <v>Servicios Educativos de Quintana Roo</v>
          </cell>
        </row>
        <row r="44570">
          <cell r="FY44570">
            <v>0</v>
          </cell>
          <cell r="GA44570" t="str">
            <v>Servicios Educativos de Quintana Roo</v>
          </cell>
        </row>
        <row r="44571">
          <cell r="FY44571">
            <v>0</v>
          </cell>
          <cell r="GA44571" t="str">
            <v>Servicios Educativos de Quintana Roo</v>
          </cell>
        </row>
        <row r="44572">
          <cell r="FY44572">
            <v>0</v>
          </cell>
          <cell r="GA44572" t="str">
            <v>Servicios Educativos de Quintana Roo</v>
          </cell>
        </row>
        <row r="44573">
          <cell r="FY44573">
            <v>0</v>
          </cell>
          <cell r="GA44573" t="str">
            <v>Servicios Educativos de Quintana Roo</v>
          </cell>
        </row>
        <row r="44574">
          <cell r="FY44574">
            <v>0</v>
          </cell>
          <cell r="GA44574" t="str">
            <v>Servicios Educativos de Quintana Roo</v>
          </cell>
        </row>
        <row r="44575">
          <cell r="FY44575">
            <v>0</v>
          </cell>
          <cell r="GA44575" t="str">
            <v>Servicios Educativos de Quintana Roo</v>
          </cell>
        </row>
        <row r="44576">
          <cell r="FY44576">
            <v>0</v>
          </cell>
          <cell r="GA44576" t="str">
            <v>Servicios Educativos de Quintana Roo</v>
          </cell>
        </row>
        <row r="44577">
          <cell r="FY44577">
            <v>0</v>
          </cell>
          <cell r="GA44577" t="str">
            <v>Servicios Educativos de Quintana Roo</v>
          </cell>
        </row>
        <row r="44578">
          <cell r="FY44578">
            <v>0</v>
          </cell>
          <cell r="GA44578" t="str">
            <v>Servicios Educativos de Quintana Roo</v>
          </cell>
        </row>
        <row r="44579">
          <cell r="FY44579">
            <v>0</v>
          </cell>
          <cell r="GA44579" t="str">
            <v>Servicios Educativos de Quintana Roo</v>
          </cell>
        </row>
        <row r="44580">
          <cell r="FY44580">
            <v>0</v>
          </cell>
          <cell r="GA44580" t="str">
            <v>Servicios Educativos de Quintana Roo</v>
          </cell>
        </row>
        <row r="44581">
          <cell r="FY44581">
            <v>0</v>
          </cell>
          <cell r="GA44581" t="str">
            <v>Servicios Educativos de Quintana Roo</v>
          </cell>
        </row>
        <row r="44582">
          <cell r="FY44582">
            <v>0</v>
          </cell>
          <cell r="GA44582" t="str">
            <v>Servicios Educativos de Quintana Roo</v>
          </cell>
        </row>
        <row r="44583">
          <cell r="FY44583">
            <v>0</v>
          </cell>
          <cell r="GA44583" t="str">
            <v>Servicios Educativos de Quintana Roo</v>
          </cell>
        </row>
        <row r="44584">
          <cell r="FY44584">
            <v>0</v>
          </cell>
          <cell r="GA44584" t="str">
            <v>Servicios Educativos de Quintana Roo</v>
          </cell>
        </row>
        <row r="44585">
          <cell r="FY44585">
            <v>0</v>
          </cell>
          <cell r="GA44585" t="str">
            <v>Servicios Educativos de Quintana Roo</v>
          </cell>
        </row>
        <row r="44586">
          <cell r="FY44586">
            <v>0</v>
          </cell>
          <cell r="GA44586" t="str">
            <v>Servicios Educativos de Quintana Roo</v>
          </cell>
        </row>
        <row r="44587">
          <cell r="FY44587">
            <v>0</v>
          </cell>
          <cell r="GA44587" t="str">
            <v>Servicios Educativos de Quintana Roo</v>
          </cell>
        </row>
        <row r="44588">
          <cell r="FY44588">
            <v>0</v>
          </cell>
          <cell r="GA44588" t="str">
            <v>Servicios Educativos de Quintana Roo</v>
          </cell>
        </row>
        <row r="44589">
          <cell r="FY44589">
            <v>0</v>
          </cell>
          <cell r="GA44589" t="str">
            <v>Servicios Educativos de Quintana Roo</v>
          </cell>
        </row>
        <row r="44590">
          <cell r="FY44590">
            <v>0</v>
          </cell>
          <cell r="GA44590" t="str">
            <v>Servicios Educativos de Quintana Roo</v>
          </cell>
        </row>
        <row r="44591">
          <cell r="FY44591">
            <v>0</v>
          </cell>
          <cell r="GA44591" t="str">
            <v>Servicios Educativos de Quintana Roo</v>
          </cell>
        </row>
        <row r="44592">
          <cell r="FY44592">
            <v>0</v>
          </cell>
          <cell r="GA44592" t="str">
            <v>Servicios Educativos de Quintana Roo</v>
          </cell>
        </row>
        <row r="44593">
          <cell r="FY44593">
            <v>0</v>
          </cell>
          <cell r="GA44593" t="str">
            <v>Servicios Educativos de Quintana Roo</v>
          </cell>
        </row>
        <row r="44594">
          <cell r="FY44594">
            <v>0</v>
          </cell>
          <cell r="GA44594" t="str">
            <v>Servicios Educativos de Quintana Roo</v>
          </cell>
        </row>
        <row r="44595">
          <cell r="FY44595">
            <v>0</v>
          </cell>
          <cell r="GA44595" t="str">
            <v>Servicios Educativos de Quintana Roo</v>
          </cell>
        </row>
        <row r="44596">
          <cell r="FY44596">
            <v>0</v>
          </cell>
          <cell r="GA44596" t="str">
            <v>Servicios Educativos de Quintana Roo</v>
          </cell>
        </row>
        <row r="44597">
          <cell r="FY44597">
            <v>0</v>
          </cell>
          <cell r="GA44597" t="str">
            <v>Servicios Educativos de Quintana Roo</v>
          </cell>
        </row>
        <row r="44598">
          <cell r="FY44598">
            <v>0</v>
          </cell>
          <cell r="GA44598" t="str">
            <v>Servicios Educativos de Quintana Roo</v>
          </cell>
        </row>
        <row r="44599">
          <cell r="FY44599">
            <v>0</v>
          </cell>
          <cell r="GA44599" t="str">
            <v>Servicios Educativos de Quintana Roo</v>
          </cell>
        </row>
        <row r="44600">
          <cell r="FY44600">
            <v>0</v>
          </cell>
          <cell r="GA44600" t="str">
            <v>Servicios Educativos de Quintana Roo</v>
          </cell>
        </row>
        <row r="44601">
          <cell r="FY44601">
            <v>0</v>
          </cell>
          <cell r="GA44601" t="str">
            <v>Servicios Educativos de Quintana Roo</v>
          </cell>
        </row>
        <row r="44602">
          <cell r="FY44602">
            <v>0</v>
          </cell>
          <cell r="GA44602" t="str">
            <v>Servicios Educativos de Quintana Roo</v>
          </cell>
        </row>
        <row r="44603">
          <cell r="FY44603">
            <v>0</v>
          </cell>
          <cell r="GA44603" t="str">
            <v>Servicios Educativos de Quintana Roo</v>
          </cell>
        </row>
        <row r="44604">
          <cell r="FY44604">
            <v>0</v>
          </cell>
          <cell r="GA44604" t="str">
            <v>Servicios Educativos de Quintana Roo</v>
          </cell>
        </row>
        <row r="44605">
          <cell r="FY44605">
            <v>0</v>
          </cell>
          <cell r="GA44605" t="str">
            <v>Servicios Educativos de Quintana Roo</v>
          </cell>
        </row>
        <row r="44606">
          <cell r="FY44606">
            <v>0</v>
          </cell>
          <cell r="GA44606" t="str">
            <v>Servicios Educativos de Quintana Roo</v>
          </cell>
        </row>
        <row r="44607">
          <cell r="FY44607">
            <v>0</v>
          </cell>
          <cell r="GA44607" t="str">
            <v>Servicios Educativos de Quintana Roo</v>
          </cell>
        </row>
        <row r="44608">
          <cell r="FY44608">
            <v>0</v>
          </cell>
          <cell r="GA44608" t="str">
            <v>Servicios Educativos de Quintana Roo</v>
          </cell>
        </row>
        <row r="44609">
          <cell r="FY44609">
            <v>0</v>
          </cell>
          <cell r="GA44609" t="str">
            <v>Servicios Educativos de Quintana Roo</v>
          </cell>
        </row>
        <row r="44610">
          <cell r="FY44610">
            <v>0</v>
          </cell>
          <cell r="GA44610" t="str">
            <v>Servicios Educativos de Quintana Roo</v>
          </cell>
        </row>
        <row r="44611">
          <cell r="FY44611">
            <v>0</v>
          </cell>
          <cell r="GA44611" t="str">
            <v>Servicios Educativos de Quintana Roo</v>
          </cell>
        </row>
        <row r="44612">
          <cell r="FY44612">
            <v>0</v>
          </cell>
          <cell r="GA44612" t="str">
            <v>Servicios Educativos de Quintana Roo</v>
          </cell>
        </row>
        <row r="44613">
          <cell r="FY44613">
            <v>0</v>
          </cell>
          <cell r="GA44613" t="str">
            <v>Servicios Educativos de Quintana Roo</v>
          </cell>
        </row>
        <row r="44614">
          <cell r="FY44614">
            <v>0</v>
          </cell>
          <cell r="GA44614" t="str">
            <v>Servicios Educativos de Quintana Roo</v>
          </cell>
        </row>
        <row r="44615">
          <cell r="FY44615">
            <v>0</v>
          </cell>
          <cell r="GA44615" t="str">
            <v>Servicios Educativos de Quintana Roo</v>
          </cell>
        </row>
        <row r="44616">
          <cell r="FY44616">
            <v>0</v>
          </cell>
          <cell r="GA44616" t="str">
            <v>Servicios Educativos de Quintana Roo</v>
          </cell>
        </row>
        <row r="44617">
          <cell r="FY44617">
            <v>0</v>
          </cell>
          <cell r="GA44617" t="str">
            <v>Servicios Educativos de Quintana Roo</v>
          </cell>
        </row>
        <row r="44618">
          <cell r="FY44618">
            <v>0</v>
          </cell>
          <cell r="GA44618" t="str">
            <v>Servicios Educativos de Quintana Roo</v>
          </cell>
        </row>
        <row r="44619">
          <cell r="FY44619">
            <v>0</v>
          </cell>
          <cell r="GA44619" t="str">
            <v>Servicios Educativos de Quintana Roo</v>
          </cell>
        </row>
        <row r="44620">
          <cell r="FY44620">
            <v>0</v>
          </cell>
          <cell r="GA44620" t="str">
            <v>Servicios Educativos de Quintana Roo</v>
          </cell>
        </row>
        <row r="44621">
          <cell r="FY44621">
            <v>0</v>
          </cell>
          <cell r="GA44621" t="str">
            <v>Servicios Educativos de Quintana Roo</v>
          </cell>
        </row>
        <row r="44622">
          <cell r="FY44622">
            <v>0</v>
          </cell>
          <cell r="GA44622" t="str">
            <v>Servicios Educativos de Quintana Roo</v>
          </cell>
        </row>
        <row r="44623">
          <cell r="FY44623">
            <v>0</v>
          </cell>
          <cell r="GA44623" t="str">
            <v>Servicios Educativos de Quintana Roo</v>
          </cell>
        </row>
        <row r="44624">
          <cell r="FY44624">
            <v>0</v>
          </cell>
          <cell r="GA44624" t="str">
            <v>Servicios Educativos de Quintana Roo</v>
          </cell>
        </row>
        <row r="44625">
          <cell r="FY44625">
            <v>0</v>
          </cell>
          <cell r="GA44625" t="str">
            <v>Servicios Educativos de Quintana Roo</v>
          </cell>
        </row>
        <row r="44626">
          <cell r="FY44626">
            <v>0</v>
          </cell>
          <cell r="GA44626" t="str">
            <v>Servicios Educativos de Quintana Roo</v>
          </cell>
        </row>
        <row r="44627">
          <cell r="FY44627">
            <v>0</v>
          </cell>
          <cell r="GA44627" t="str">
            <v>Servicios Educativos de Quintana Roo</v>
          </cell>
        </row>
        <row r="44628">
          <cell r="FY44628">
            <v>0</v>
          </cell>
          <cell r="GA44628" t="str">
            <v>Servicios Educativos de Quintana Roo</v>
          </cell>
        </row>
        <row r="44629">
          <cell r="FY44629">
            <v>0</v>
          </cell>
          <cell r="GA44629" t="str">
            <v>Servicios Educativos de Quintana Roo</v>
          </cell>
        </row>
        <row r="44630">
          <cell r="FY44630">
            <v>0</v>
          </cell>
          <cell r="GA44630" t="str">
            <v>Servicios Educativos de Quintana Roo</v>
          </cell>
        </row>
        <row r="44631">
          <cell r="FY44631">
            <v>0</v>
          </cell>
          <cell r="GA44631" t="str">
            <v>Servicios Educativos de Quintana Roo</v>
          </cell>
        </row>
        <row r="44632">
          <cell r="FY44632">
            <v>0</v>
          </cell>
          <cell r="GA44632" t="str">
            <v>Servicios Educativos de Quintana Roo</v>
          </cell>
        </row>
        <row r="44633">
          <cell r="FY44633">
            <v>0</v>
          </cell>
          <cell r="GA44633" t="str">
            <v>Servicios Educativos de Quintana Roo</v>
          </cell>
        </row>
        <row r="44634">
          <cell r="FY44634">
            <v>0</v>
          </cell>
          <cell r="GA44634" t="str">
            <v>Servicios Educativos de Quintana Roo</v>
          </cell>
        </row>
        <row r="44635">
          <cell r="FY44635">
            <v>0</v>
          </cell>
          <cell r="GA44635" t="str">
            <v>Servicios Educativos de Quintana Roo</v>
          </cell>
        </row>
        <row r="44636">
          <cell r="FY44636">
            <v>0</v>
          </cell>
          <cell r="GA44636" t="str">
            <v>Servicios Educativos de Quintana Roo</v>
          </cell>
        </row>
        <row r="44637">
          <cell r="FY44637">
            <v>0</v>
          </cell>
          <cell r="GA44637" t="str">
            <v>Servicios Educativos de Quintana Roo</v>
          </cell>
        </row>
        <row r="44638">
          <cell r="FY44638">
            <v>0</v>
          </cell>
          <cell r="GA44638" t="str">
            <v>Servicios Educativos de Quintana Roo</v>
          </cell>
        </row>
        <row r="44639">
          <cell r="FY44639">
            <v>0</v>
          </cell>
          <cell r="GA44639" t="str">
            <v>Servicios Educativos de Quintana Roo</v>
          </cell>
        </row>
        <row r="44640">
          <cell r="FY44640">
            <v>0</v>
          </cell>
          <cell r="GA44640" t="str">
            <v>Servicios Educativos de Quintana Roo</v>
          </cell>
        </row>
        <row r="44641">
          <cell r="FY44641">
            <v>0</v>
          </cell>
          <cell r="GA44641" t="str">
            <v>Servicios Educativos de Quintana Roo</v>
          </cell>
        </row>
        <row r="44642">
          <cell r="FY44642">
            <v>0</v>
          </cell>
          <cell r="GA44642" t="str">
            <v>Servicios Educativos de Quintana Roo</v>
          </cell>
        </row>
        <row r="44643">
          <cell r="FY44643">
            <v>0</v>
          </cell>
          <cell r="GA44643" t="str">
            <v>Servicios Educativos de Quintana Roo</v>
          </cell>
        </row>
        <row r="44644">
          <cell r="FY44644">
            <v>0</v>
          </cell>
          <cell r="GA44644" t="str">
            <v>Servicios Educativos de Quintana Roo</v>
          </cell>
        </row>
        <row r="44645">
          <cell r="FY44645">
            <v>0</v>
          </cell>
          <cell r="GA44645" t="str">
            <v>Servicios Educativos de Quintana Roo</v>
          </cell>
        </row>
        <row r="44646">
          <cell r="FY44646">
            <v>0</v>
          </cell>
          <cell r="GA44646" t="str">
            <v>Servicios Educativos de Quintana Roo</v>
          </cell>
        </row>
        <row r="44647">
          <cell r="FY44647">
            <v>0</v>
          </cell>
          <cell r="GA44647" t="str">
            <v>Servicios Educativos de Quintana Roo</v>
          </cell>
        </row>
        <row r="44648">
          <cell r="FY44648">
            <v>0</v>
          </cell>
          <cell r="GA44648" t="str">
            <v>Servicios Educativos de Quintana Roo</v>
          </cell>
        </row>
        <row r="44649">
          <cell r="FY44649">
            <v>0</v>
          </cell>
          <cell r="GA44649" t="str">
            <v>Servicios Educativos de Quintana Roo</v>
          </cell>
        </row>
        <row r="44650">
          <cell r="FY44650">
            <v>0</v>
          </cell>
          <cell r="GA44650" t="str">
            <v>Servicios Educativos de Quintana Roo</v>
          </cell>
        </row>
        <row r="44651">
          <cell r="FY44651">
            <v>0</v>
          </cell>
          <cell r="GA44651" t="str">
            <v>Servicios Educativos de Quintana Roo</v>
          </cell>
        </row>
        <row r="44652">
          <cell r="FY44652">
            <v>0</v>
          </cell>
          <cell r="GA44652" t="str">
            <v>Servicios Educativos de Quintana Roo</v>
          </cell>
        </row>
        <row r="44653">
          <cell r="FY44653">
            <v>0</v>
          </cell>
          <cell r="GA44653" t="str">
            <v>Servicios Educativos de Quintana Roo</v>
          </cell>
        </row>
        <row r="44654">
          <cell r="FY44654">
            <v>0</v>
          </cell>
          <cell r="GA44654" t="str">
            <v>Servicios Educativos de Quintana Roo</v>
          </cell>
        </row>
        <row r="44655">
          <cell r="FY44655">
            <v>0</v>
          </cell>
          <cell r="GA44655" t="str">
            <v>Servicios Educativos de Quintana Roo</v>
          </cell>
        </row>
        <row r="44656">
          <cell r="FY44656">
            <v>0</v>
          </cell>
          <cell r="GA44656" t="str">
            <v>Servicios Educativos de Quintana Roo</v>
          </cell>
        </row>
        <row r="44657">
          <cell r="FY44657">
            <v>0</v>
          </cell>
          <cell r="GA44657" t="str">
            <v>Servicios Educativos de Quintana Roo</v>
          </cell>
        </row>
        <row r="44658">
          <cell r="FY44658">
            <v>0</v>
          </cell>
          <cell r="GA44658" t="str">
            <v>Servicios Educativos de Quintana Roo</v>
          </cell>
        </row>
        <row r="44659">
          <cell r="FY44659">
            <v>0</v>
          </cell>
          <cell r="GA44659" t="str">
            <v>Servicios Educativos de Quintana Roo</v>
          </cell>
        </row>
        <row r="44660">
          <cell r="FY44660">
            <v>0</v>
          </cell>
          <cell r="GA44660" t="str">
            <v>Servicios Educativos de Quintana Roo</v>
          </cell>
        </row>
        <row r="44661">
          <cell r="FY44661">
            <v>0</v>
          </cell>
          <cell r="GA44661" t="str">
            <v>Servicios Educativos de Quintana Roo</v>
          </cell>
        </row>
        <row r="44662">
          <cell r="FY44662">
            <v>0</v>
          </cell>
          <cell r="GA44662" t="str">
            <v>Servicios Educativos de Quintana Roo</v>
          </cell>
        </row>
        <row r="44663">
          <cell r="FY44663">
            <v>0</v>
          </cell>
          <cell r="GA44663" t="str">
            <v>Servicios Educativos de Quintana Roo</v>
          </cell>
        </row>
        <row r="44664">
          <cell r="FY44664">
            <v>0</v>
          </cell>
          <cell r="GA44664" t="str">
            <v>Servicios Educativos de Quintana Roo</v>
          </cell>
        </row>
        <row r="44665">
          <cell r="FY44665">
            <v>0</v>
          </cell>
          <cell r="GA44665" t="str">
            <v>Servicios Educativos de Quintana Roo</v>
          </cell>
        </row>
        <row r="44666">
          <cell r="FY44666">
            <v>0</v>
          </cell>
          <cell r="GA44666" t="str">
            <v>Servicios Educativos de Quintana Roo</v>
          </cell>
        </row>
        <row r="44667">
          <cell r="FY44667">
            <v>0</v>
          </cell>
          <cell r="GA44667" t="str">
            <v>Servicios Educativos de Quintana Roo</v>
          </cell>
        </row>
        <row r="44668">
          <cell r="FY44668">
            <v>0</v>
          </cell>
          <cell r="GA44668" t="str">
            <v>Servicios Educativos de Quintana Roo</v>
          </cell>
        </row>
        <row r="44669">
          <cell r="FY44669">
            <v>0</v>
          </cell>
          <cell r="GA44669" t="str">
            <v>Servicios Educativos de Quintana Roo</v>
          </cell>
        </row>
        <row r="44670">
          <cell r="FY44670">
            <v>0</v>
          </cell>
          <cell r="GA44670" t="str">
            <v>Servicios Educativos de Quintana Roo</v>
          </cell>
        </row>
        <row r="44671">
          <cell r="FY44671">
            <v>0</v>
          </cell>
          <cell r="GA44671" t="str">
            <v>Servicios Educativos de Quintana Roo</v>
          </cell>
        </row>
        <row r="44672">
          <cell r="FY44672">
            <v>0</v>
          </cell>
          <cell r="GA44672" t="str">
            <v>Servicios Educativos de Quintana Roo</v>
          </cell>
        </row>
        <row r="44673">
          <cell r="FY44673">
            <v>0</v>
          </cell>
          <cell r="GA44673" t="str">
            <v>Servicios Educativos de Quintana Roo</v>
          </cell>
        </row>
        <row r="44674">
          <cell r="FY44674">
            <v>0</v>
          </cell>
          <cell r="GA44674" t="str">
            <v>Servicios Educativos de Quintana Roo</v>
          </cell>
        </row>
        <row r="44675">
          <cell r="FY44675">
            <v>0</v>
          </cell>
          <cell r="GA44675" t="str">
            <v>Servicios Educativos de Quintana Roo</v>
          </cell>
        </row>
        <row r="44676">
          <cell r="FY44676">
            <v>0</v>
          </cell>
          <cell r="GA44676" t="str">
            <v>Servicios Educativos de Quintana Roo</v>
          </cell>
        </row>
        <row r="44677">
          <cell r="FY44677">
            <v>0</v>
          </cell>
          <cell r="GA44677" t="str">
            <v>Servicios Educativos de Quintana Roo</v>
          </cell>
        </row>
        <row r="44678">
          <cell r="FY44678">
            <v>0</v>
          </cell>
          <cell r="GA44678" t="str">
            <v>Servicios Educativos de Quintana Roo</v>
          </cell>
        </row>
        <row r="44679">
          <cell r="FY44679">
            <v>0</v>
          </cell>
          <cell r="GA44679" t="str">
            <v>Servicios Educativos de Quintana Roo</v>
          </cell>
        </row>
        <row r="44680">
          <cell r="FY44680">
            <v>0</v>
          </cell>
          <cell r="GA44680" t="str">
            <v>Servicios Educativos de Quintana Roo</v>
          </cell>
        </row>
        <row r="44681">
          <cell r="FY44681">
            <v>0</v>
          </cell>
          <cell r="GA44681" t="str">
            <v>Servicios Educativos de Quintana Roo</v>
          </cell>
        </row>
        <row r="44682">
          <cell r="FY44682">
            <v>0</v>
          </cell>
          <cell r="GA44682" t="str">
            <v>Servicios Educativos de Quintana Roo</v>
          </cell>
        </row>
        <row r="44683">
          <cell r="FY44683">
            <v>0</v>
          </cell>
          <cell r="GA44683" t="str">
            <v>Servicios Educativos de Quintana Roo</v>
          </cell>
        </row>
        <row r="44684">
          <cell r="FY44684">
            <v>0</v>
          </cell>
          <cell r="GA44684" t="str">
            <v>Servicios Educativos de Quintana Roo</v>
          </cell>
        </row>
        <row r="44685">
          <cell r="FY44685">
            <v>0</v>
          </cell>
          <cell r="GA44685" t="str">
            <v>Servicios Educativos de Quintana Roo</v>
          </cell>
        </row>
        <row r="44686">
          <cell r="FY44686">
            <v>0</v>
          </cell>
          <cell r="GA44686" t="str">
            <v>Servicios Educativos de Quintana Roo</v>
          </cell>
        </row>
        <row r="44687">
          <cell r="FY44687">
            <v>0</v>
          </cell>
          <cell r="GA44687" t="str">
            <v>Servicios Educativos de Quintana Roo</v>
          </cell>
        </row>
        <row r="44688">
          <cell r="FY44688">
            <v>0</v>
          </cell>
          <cell r="GA44688" t="str">
            <v>Servicios Educativos de Quintana Roo</v>
          </cell>
        </row>
        <row r="44689">
          <cell r="FY44689">
            <v>0</v>
          </cell>
          <cell r="GA44689" t="str">
            <v>Servicios Educativos de Quintana Roo</v>
          </cell>
        </row>
        <row r="44690">
          <cell r="FY44690">
            <v>0</v>
          </cell>
          <cell r="GA44690" t="str">
            <v>Servicios Educativos de Quintana Roo</v>
          </cell>
        </row>
        <row r="44691">
          <cell r="FY44691">
            <v>0</v>
          </cell>
          <cell r="GA44691" t="str">
            <v>Servicios Educativos de Quintana Roo</v>
          </cell>
        </row>
        <row r="44692">
          <cell r="FY44692">
            <v>0</v>
          </cell>
          <cell r="GA44692" t="str">
            <v>Servicios Educativos de Quintana Roo</v>
          </cell>
        </row>
        <row r="44693">
          <cell r="FY44693">
            <v>0</v>
          </cell>
          <cell r="GA44693" t="str">
            <v>Servicios Educativos de Quintana Roo</v>
          </cell>
        </row>
        <row r="44694">
          <cell r="FY44694">
            <v>0</v>
          </cell>
          <cell r="GA44694" t="str">
            <v>Servicios Educativos de Quintana Roo</v>
          </cell>
        </row>
        <row r="44695">
          <cell r="FY44695">
            <v>0</v>
          </cell>
          <cell r="GA44695" t="str">
            <v>Servicios Educativos de Quintana Roo</v>
          </cell>
        </row>
        <row r="44696">
          <cell r="FY44696">
            <v>0</v>
          </cell>
          <cell r="GA44696" t="str">
            <v>Servicios Educativos de Quintana Roo</v>
          </cell>
        </row>
        <row r="44697">
          <cell r="FY44697">
            <v>0</v>
          </cell>
          <cell r="GA44697" t="str">
            <v>Servicios Educativos de Quintana Roo</v>
          </cell>
        </row>
        <row r="44698">
          <cell r="FY44698">
            <v>0</v>
          </cell>
          <cell r="GA44698" t="str">
            <v>Servicios Educativos de Quintana Roo</v>
          </cell>
        </row>
        <row r="44699">
          <cell r="FY44699">
            <v>0</v>
          </cell>
          <cell r="GA44699" t="str">
            <v>Servicios Educativos de Quintana Roo</v>
          </cell>
        </row>
        <row r="44700">
          <cell r="FY44700">
            <v>0</v>
          </cell>
          <cell r="GA44700" t="str">
            <v>Servicios Educativos de Quintana Roo</v>
          </cell>
        </row>
        <row r="44701">
          <cell r="FY44701">
            <v>0</v>
          </cell>
          <cell r="GA44701" t="str">
            <v>Servicios Educativos de Quintana Roo</v>
          </cell>
        </row>
        <row r="44702">
          <cell r="FY44702">
            <v>0</v>
          </cell>
          <cell r="GA44702" t="str">
            <v>Servicios Educativos de Quintana Roo</v>
          </cell>
        </row>
        <row r="44703">
          <cell r="FY44703">
            <v>0</v>
          </cell>
          <cell r="GA44703" t="str">
            <v>Servicios Educativos de Quintana Roo</v>
          </cell>
        </row>
        <row r="44704">
          <cell r="FY44704">
            <v>0</v>
          </cell>
          <cell r="GA44704" t="str">
            <v>Servicios Educativos de Quintana Roo</v>
          </cell>
        </row>
        <row r="44705">
          <cell r="FY44705">
            <v>0</v>
          </cell>
          <cell r="GA44705" t="str">
            <v>Servicios Educativos de Quintana Roo</v>
          </cell>
        </row>
        <row r="44706">
          <cell r="FY44706">
            <v>0</v>
          </cell>
          <cell r="GA44706" t="str">
            <v>Servicios Educativos de Quintana Roo</v>
          </cell>
        </row>
        <row r="44707">
          <cell r="FY44707">
            <v>0</v>
          </cell>
          <cell r="GA44707" t="str">
            <v>Servicios Educativos de Quintana Roo</v>
          </cell>
        </row>
        <row r="44708">
          <cell r="FY44708">
            <v>0</v>
          </cell>
          <cell r="GA44708" t="str">
            <v>Servicios Educativos de Quintana Roo</v>
          </cell>
        </row>
        <row r="44709">
          <cell r="FY44709">
            <v>0</v>
          </cell>
          <cell r="GA44709" t="str">
            <v>Servicios Educativos de Quintana Roo</v>
          </cell>
        </row>
        <row r="44710">
          <cell r="FY44710">
            <v>0</v>
          </cell>
          <cell r="GA44710" t="str">
            <v>Servicios Educativos de Quintana Roo</v>
          </cell>
        </row>
        <row r="44711">
          <cell r="FY44711">
            <v>0</v>
          </cell>
          <cell r="GA44711" t="str">
            <v>Servicios Educativos de Quintana Roo</v>
          </cell>
        </row>
        <row r="44712">
          <cell r="FY44712">
            <v>0</v>
          </cell>
          <cell r="GA44712" t="str">
            <v>Servicios Educativos de Quintana Roo</v>
          </cell>
        </row>
        <row r="44713">
          <cell r="FY44713">
            <v>0</v>
          </cell>
          <cell r="GA44713" t="str">
            <v>Servicios Educativos de Quintana Roo</v>
          </cell>
        </row>
        <row r="44714">
          <cell r="FY44714">
            <v>0</v>
          </cell>
          <cell r="GA44714" t="str">
            <v>Servicios Educativos de Quintana Roo</v>
          </cell>
        </row>
        <row r="44715">
          <cell r="FY44715">
            <v>0</v>
          </cell>
          <cell r="GA44715" t="str">
            <v>Servicios Educativos de Quintana Roo</v>
          </cell>
        </row>
        <row r="44716">
          <cell r="FY44716">
            <v>0</v>
          </cell>
          <cell r="GA44716" t="str">
            <v>Servicios Educativos de Quintana Roo</v>
          </cell>
        </row>
        <row r="44717">
          <cell r="FY44717">
            <v>0</v>
          </cell>
          <cell r="GA44717" t="str">
            <v>Servicios Educativos de Quintana Roo</v>
          </cell>
        </row>
        <row r="44718">
          <cell r="FY44718">
            <v>0</v>
          </cell>
          <cell r="GA44718" t="str">
            <v>Servicios Educativos de Quintana Roo</v>
          </cell>
        </row>
        <row r="44719">
          <cell r="FY44719">
            <v>0</v>
          </cell>
          <cell r="GA44719" t="str">
            <v>Servicios Educativos de Quintana Roo</v>
          </cell>
        </row>
        <row r="44720">
          <cell r="FY44720">
            <v>0</v>
          </cell>
          <cell r="GA44720" t="str">
            <v>Servicios Educativos de Quintana Roo</v>
          </cell>
        </row>
        <row r="44721">
          <cell r="FY44721">
            <v>0</v>
          </cell>
          <cell r="GA44721" t="str">
            <v>Servicios Educativos de Quintana Roo</v>
          </cell>
        </row>
        <row r="44722">
          <cell r="FY44722">
            <v>0</v>
          </cell>
          <cell r="GA44722" t="str">
            <v>Servicios Educativos de Quintana Roo</v>
          </cell>
        </row>
        <row r="44723">
          <cell r="FY44723">
            <v>0</v>
          </cell>
          <cell r="GA44723" t="str">
            <v>Servicios Educativos de Quintana Roo</v>
          </cell>
        </row>
        <row r="44724">
          <cell r="FY44724">
            <v>0</v>
          </cell>
          <cell r="GA44724" t="str">
            <v>Servicios Educativos de Quintana Roo</v>
          </cell>
        </row>
        <row r="44725">
          <cell r="FY44725">
            <v>0</v>
          </cell>
          <cell r="GA44725" t="str">
            <v>Servicios Educativos de Quintana Roo</v>
          </cell>
        </row>
        <row r="44726">
          <cell r="FY44726">
            <v>0</v>
          </cell>
          <cell r="GA44726" t="str">
            <v>Servicios Educativos de Quintana Roo</v>
          </cell>
        </row>
        <row r="44727">
          <cell r="FY44727">
            <v>0</v>
          </cell>
          <cell r="GA44727" t="str">
            <v>Servicios Educativos de Quintana Roo</v>
          </cell>
        </row>
        <row r="44728">
          <cell r="FY44728">
            <v>0</v>
          </cell>
          <cell r="GA44728" t="str">
            <v>Servicios Educativos de Quintana Roo</v>
          </cell>
        </row>
        <row r="44729">
          <cell r="FY44729">
            <v>0</v>
          </cell>
          <cell r="GA44729" t="str">
            <v>Servicios Educativos de Quintana Roo</v>
          </cell>
        </row>
        <row r="44730">
          <cell r="FY44730">
            <v>0</v>
          </cell>
          <cell r="GA44730" t="str">
            <v>Servicios Educativos de Quintana Roo</v>
          </cell>
        </row>
        <row r="44731">
          <cell r="FY44731">
            <v>0</v>
          </cell>
          <cell r="GA44731" t="str">
            <v>Servicios Educativos de Quintana Roo</v>
          </cell>
        </row>
        <row r="44732">
          <cell r="FY44732">
            <v>0</v>
          </cell>
          <cell r="GA44732" t="str">
            <v>Servicios Educativos de Quintana Roo</v>
          </cell>
        </row>
        <row r="44733">
          <cell r="FY44733">
            <v>0</v>
          </cell>
          <cell r="GA44733" t="str">
            <v>Servicios Educativos de Quintana Roo</v>
          </cell>
        </row>
        <row r="44734">
          <cell r="FY44734">
            <v>0</v>
          </cell>
          <cell r="GA44734" t="str">
            <v>Servicios Educativos de Quintana Roo</v>
          </cell>
        </row>
        <row r="44735">
          <cell r="FY44735">
            <v>0</v>
          </cell>
          <cell r="GA44735" t="str">
            <v>Servicios Educativos de Quintana Roo</v>
          </cell>
        </row>
        <row r="44736">
          <cell r="FY44736">
            <v>0</v>
          </cell>
          <cell r="GA44736" t="str">
            <v>Servicios Educativos de Quintana Roo</v>
          </cell>
        </row>
        <row r="44737">
          <cell r="FY44737">
            <v>0</v>
          </cell>
          <cell r="GA44737" t="str">
            <v>Servicios Educativos de Quintana Roo</v>
          </cell>
        </row>
        <row r="44738">
          <cell r="FY44738">
            <v>0</v>
          </cell>
          <cell r="GA44738" t="str">
            <v>Servicios Educativos de Quintana Roo</v>
          </cell>
        </row>
        <row r="44739">
          <cell r="FY44739">
            <v>0</v>
          </cell>
          <cell r="GA44739" t="str">
            <v>Servicios Educativos de Quintana Roo</v>
          </cell>
        </row>
        <row r="44740">
          <cell r="FY44740">
            <v>0</v>
          </cell>
          <cell r="GA44740" t="str">
            <v>Servicios Educativos de Quintana Roo</v>
          </cell>
        </row>
        <row r="44741">
          <cell r="FY44741">
            <v>0</v>
          </cell>
          <cell r="GA44741" t="str">
            <v>Servicios Educativos de Quintana Roo</v>
          </cell>
        </row>
        <row r="44742">
          <cell r="FY44742">
            <v>0</v>
          </cell>
          <cell r="GA44742" t="str">
            <v>Servicios Educativos de Quintana Roo</v>
          </cell>
        </row>
        <row r="44743">
          <cell r="FY44743">
            <v>0</v>
          </cell>
          <cell r="GA44743" t="str">
            <v>Servicios Educativos de Quintana Roo</v>
          </cell>
        </row>
        <row r="44744">
          <cell r="FY44744">
            <v>0</v>
          </cell>
          <cell r="GA44744" t="str">
            <v>Servicios Educativos de Quintana Roo</v>
          </cell>
        </row>
        <row r="44745">
          <cell r="FY44745">
            <v>0</v>
          </cell>
          <cell r="GA44745" t="str">
            <v>Servicios Educativos de Quintana Roo</v>
          </cell>
        </row>
        <row r="44746">
          <cell r="FY44746">
            <v>0</v>
          </cell>
          <cell r="GA44746" t="str">
            <v>Servicios Educativos de Quintana Roo</v>
          </cell>
        </row>
        <row r="44747">
          <cell r="FY44747">
            <v>0</v>
          </cell>
          <cell r="GA44747" t="str">
            <v>Servicios Educativos de Quintana Roo</v>
          </cell>
        </row>
        <row r="44748">
          <cell r="FY44748">
            <v>0</v>
          </cell>
          <cell r="GA44748" t="str">
            <v>Servicios Educativos de Quintana Roo</v>
          </cell>
        </row>
        <row r="44749">
          <cell r="FY44749">
            <v>0</v>
          </cell>
          <cell r="GA44749" t="str">
            <v>Servicios Educativos de Quintana Roo</v>
          </cell>
        </row>
        <row r="44750">
          <cell r="FY44750">
            <v>0</v>
          </cell>
          <cell r="GA44750" t="str">
            <v>Servicios Educativos de Quintana Roo</v>
          </cell>
        </row>
        <row r="44751">
          <cell r="FY44751">
            <v>0</v>
          </cell>
          <cell r="GA44751" t="str">
            <v>Servicios Educativos de Quintana Roo</v>
          </cell>
        </row>
        <row r="44752">
          <cell r="FY44752">
            <v>0</v>
          </cell>
          <cell r="GA44752" t="str">
            <v>Servicios Educativos de Quintana Roo</v>
          </cell>
        </row>
        <row r="44753">
          <cell r="FY44753">
            <v>0</v>
          </cell>
          <cell r="GA44753" t="str">
            <v>Servicios Educativos de Quintana Roo</v>
          </cell>
        </row>
        <row r="44754">
          <cell r="FY44754">
            <v>0</v>
          </cell>
          <cell r="GA44754" t="str">
            <v>Servicios Educativos de Quintana Roo</v>
          </cell>
        </row>
        <row r="44755">
          <cell r="FY44755">
            <v>0</v>
          </cell>
          <cell r="GA44755" t="str">
            <v>Servicios Educativos de Quintana Roo</v>
          </cell>
        </row>
        <row r="44756">
          <cell r="FY44756">
            <v>0</v>
          </cell>
          <cell r="GA44756" t="str">
            <v>Servicios Educativos de Quintana Roo</v>
          </cell>
        </row>
        <row r="44757">
          <cell r="FY44757">
            <v>0</v>
          </cell>
          <cell r="GA44757" t="str">
            <v>Servicios Educativos de Quintana Roo</v>
          </cell>
        </row>
        <row r="44758">
          <cell r="FY44758">
            <v>0</v>
          </cell>
          <cell r="GA44758" t="str">
            <v>Servicios Educativos de Quintana Roo</v>
          </cell>
        </row>
        <row r="44759">
          <cell r="FY44759">
            <v>0</v>
          </cell>
          <cell r="GA44759" t="str">
            <v>Servicios Educativos de Quintana Roo</v>
          </cell>
        </row>
        <row r="44760">
          <cell r="FY44760">
            <v>0</v>
          </cell>
          <cell r="GA44760" t="str">
            <v>Servicios Educativos de Quintana Roo</v>
          </cell>
        </row>
        <row r="44761">
          <cell r="FY44761">
            <v>0</v>
          </cell>
          <cell r="GA44761" t="str">
            <v>Servicios Educativos de Quintana Roo</v>
          </cell>
        </row>
        <row r="44762">
          <cell r="FY44762">
            <v>0</v>
          </cell>
          <cell r="GA44762" t="str">
            <v>Servicios Educativos de Quintana Roo</v>
          </cell>
        </row>
        <row r="44763">
          <cell r="FY44763">
            <v>0</v>
          </cell>
          <cell r="GA44763" t="str">
            <v>Servicios Educativos de Quintana Roo</v>
          </cell>
        </row>
        <row r="44764">
          <cell r="FY44764">
            <v>0</v>
          </cell>
          <cell r="GA44764" t="str">
            <v>Servicios Educativos de Quintana Roo</v>
          </cell>
        </row>
        <row r="44765">
          <cell r="FY44765">
            <v>0</v>
          </cell>
          <cell r="GA44765" t="str">
            <v>Servicios Educativos de Quintana Roo</v>
          </cell>
        </row>
        <row r="44766">
          <cell r="FY44766">
            <v>0</v>
          </cell>
          <cell r="GA44766" t="str">
            <v>Servicios Educativos de Quintana Roo</v>
          </cell>
        </row>
        <row r="44767">
          <cell r="FY44767">
            <v>0</v>
          </cell>
          <cell r="GA44767" t="str">
            <v>Servicios Educativos de Quintana Roo</v>
          </cell>
        </row>
        <row r="44768">
          <cell r="FY44768">
            <v>0</v>
          </cell>
          <cell r="GA44768" t="str">
            <v>Servicios Educativos de Quintana Roo</v>
          </cell>
        </row>
        <row r="44769">
          <cell r="FY44769">
            <v>0</v>
          </cell>
          <cell r="GA44769" t="str">
            <v>Servicios Educativos de Quintana Roo</v>
          </cell>
        </row>
        <row r="44770">
          <cell r="FY44770">
            <v>0</v>
          </cell>
          <cell r="GA44770" t="str">
            <v>Servicios Educativos de Quintana Roo</v>
          </cell>
        </row>
        <row r="44771">
          <cell r="FY44771">
            <v>0</v>
          </cell>
          <cell r="GA44771" t="str">
            <v>Servicios Educativos de Quintana Roo</v>
          </cell>
        </row>
        <row r="44772">
          <cell r="FY44772">
            <v>0</v>
          </cell>
          <cell r="GA44772" t="str">
            <v>Servicios Educativos de Quintana Roo</v>
          </cell>
        </row>
        <row r="44773">
          <cell r="FY44773">
            <v>0</v>
          </cell>
          <cell r="GA44773" t="str">
            <v>Servicios Educativos de Quintana Roo</v>
          </cell>
        </row>
        <row r="44774">
          <cell r="FY44774">
            <v>0</v>
          </cell>
          <cell r="GA44774" t="str">
            <v>Servicios Educativos de Quintana Roo</v>
          </cell>
        </row>
        <row r="44775">
          <cell r="FY44775">
            <v>0</v>
          </cell>
          <cell r="GA44775" t="str">
            <v>Servicios Educativos de Quintana Roo</v>
          </cell>
        </row>
        <row r="44776">
          <cell r="FY44776">
            <v>0</v>
          </cell>
          <cell r="GA44776" t="str">
            <v>Servicios Educativos de Quintana Roo</v>
          </cell>
        </row>
        <row r="44777">
          <cell r="FY44777">
            <v>0</v>
          </cell>
          <cell r="GA44777" t="str">
            <v>Servicios Educativos de Quintana Roo</v>
          </cell>
        </row>
        <row r="44778">
          <cell r="FY44778">
            <v>0</v>
          </cell>
          <cell r="GA44778" t="str">
            <v>Servicios Educativos de Quintana Roo</v>
          </cell>
        </row>
        <row r="44779">
          <cell r="FY44779">
            <v>0</v>
          </cell>
          <cell r="GA44779" t="str">
            <v>Servicios Educativos de Quintana Roo</v>
          </cell>
        </row>
        <row r="44780">
          <cell r="FY44780">
            <v>0</v>
          </cell>
          <cell r="GA44780" t="str">
            <v>Servicios Educativos de Quintana Roo</v>
          </cell>
        </row>
        <row r="44781">
          <cell r="FY44781">
            <v>0</v>
          </cell>
          <cell r="GA44781" t="str">
            <v>Servicios Educativos de Quintana Roo</v>
          </cell>
        </row>
        <row r="44782">
          <cell r="FY44782">
            <v>0</v>
          </cell>
          <cell r="GA44782" t="str">
            <v>Servicios Educativos de Quintana Roo</v>
          </cell>
        </row>
        <row r="44783">
          <cell r="FY44783">
            <v>0</v>
          </cell>
          <cell r="GA44783" t="str">
            <v>Servicios Educativos de Quintana Roo</v>
          </cell>
        </row>
        <row r="44784">
          <cell r="FY44784">
            <v>0</v>
          </cell>
          <cell r="GA44784" t="str">
            <v>Servicios Educativos de Quintana Roo</v>
          </cell>
        </row>
        <row r="44785">
          <cell r="FY44785">
            <v>0</v>
          </cell>
          <cell r="GA44785" t="str">
            <v>Servicios Educativos de Quintana Roo</v>
          </cell>
        </row>
        <row r="44786">
          <cell r="FY44786">
            <v>0</v>
          </cell>
          <cell r="GA44786" t="str">
            <v>Servicios Educativos de Quintana Roo</v>
          </cell>
        </row>
        <row r="44787">
          <cell r="FY44787">
            <v>0</v>
          </cell>
          <cell r="GA44787" t="str">
            <v>Servicios Educativos de Quintana Roo</v>
          </cell>
        </row>
        <row r="44788">
          <cell r="FY44788">
            <v>0</v>
          </cell>
          <cell r="GA44788" t="str">
            <v>Servicios Educativos de Quintana Roo</v>
          </cell>
        </row>
        <row r="44789">
          <cell r="FY44789">
            <v>0</v>
          </cell>
          <cell r="GA44789" t="str">
            <v>Servicios Educativos de Quintana Roo</v>
          </cell>
        </row>
        <row r="44790">
          <cell r="FY44790">
            <v>0</v>
          </cell>
          <cell r="GA44790" t="str">
            <v>Servicios Educativos de Quintana Roo</v>
          </cell>
        </row>
        <row r="44791">
          <cell r="FY44791">
            <v>0</v>
          </cell>
          <cell r="GA44791" t="str">
            <v>Servicios Educativos de Quintana Roo</v>
          </cell>
        </row>
        <row r="44792">
          <cell r="FY44792">
            <v>0</v>
          </cell>
          <cell r="GA44792" t="str">
            <v>Servicios Educativos de Quintana Roo</v>
          </cell>
        </row>
        <row r="44793">
          <cell r="FY44793">
            <v>0</v>
          </cell>
          <cell r="GA44793" t="str">
            <v>Servicios Educativos de Quintana Roo</v>
          </cell>
        </row>
        <row r="44794">
          <cell r="FY44794">
            <v>0</v>
          </cell>
          <cell r="GA44794" t="str">
            <v>Servicios Educativos de Quintana Roo</v>
          </cell>
        </row>
        <row r="44795">
          <cell r="FY44795">
            <v>0</v>
          </cell>
          <cell r="GA44795" t="str">
            <v>Servicios Educativos de Quintana Roo</v>
          </cell>
        </row>
        <row r="44796">
          <cell r="FY44796">
            <v>0</v>
          </cell>
          <cell r="GA44796" t="str">
            <v>Servicios Educativos de Quintana Roo</v>
          </cell>
        </row>
        <row r="44797">
          <cell r="FY44797">
            <v>0</v>
          </cell>
          <cell r="GA44797" t="str">
            <v>Servicios Educativos de Quintana Roo</v>
          </cell>
        </row>
        <row r="44798">
          <cell r="FY44798">
            <v>0</v>
          </cell>
          <cell r="GA44798" t="str">
            <v>Servicios Educativos de Quintana Roo</v>
          </cell>
        </row>
        <row r="44799">
          <cell r="FY44799">
            <v>0</v>
          </cell>
          <cell r="GA44799" t="str">
            <v>Servicios Educativos de Quintana Roo</v>
          </cell>
        </row>
        <row r="44800">
          <cell r="FY44800">
            <v>0</v>
          </cell>
          <cell r="GA44800" t="str">
            <v>Servicios Educativos de Quintana Roo</v>
          </cell>
        </row>
        <row r="44801">
          <cell r="FY44801">
            <v>0</v>
          </cell>
          <cell r="GA44801" t="str">
            <v>Servicios Educativos de Quintana Roo</v>
          </cell>
        </row>
        <row r="44802">
          <cell r="FY44802">
            <v>0</v>
          </cell>
          <cell r="GA44802" t="str">
            <v>Servicios Educativos de Quintana Roo</v>
          </cell>
        </row>
        <row r="44803">
          <cell r="FY44803">
            <v>0</v>
          </cell>
          <cell r="GA44803" t="str">
            <v>Servicios Educativos de Quintana Roo</v>
          </cell>
        </row>
        <row r="44804">
          <cell r="FY44804">
            <v>0</v>
          </cell>
          <cell r="GA44804" t="str">
            <v>Servicios Educativos de Quintana Roo</v>
          </cell>
        </row>
        <row r="44805">
          <cell r="FY44805">
            <v>0</v>
          </cell>
          <cell r="GA44805" t="str">
            <v>Servicios Educativos de Quintana Roo</v>
          </cell>
        </row>
        <row r="44806">
          <cell r="FY44806">
            <v>0</v>
          </cell>
          <cell r="GA44806" t="str">
            <v>Servicios Educativos de Quintana Roo</v>
          </cell>
        </row>
        <row r="44807">
          <cell r="FY44807">
            <v>0</v>
          </cell>
          <cell r="GA44807" t="str">
            <v>Servicios Educativos de Quintana Roo</v>
          </cell>
        </row>
        <row r="44808">
          <cell r="FY44808">
            <v>0</v>
          </cell>
          <cell r="GA44808" t="str">
            <v>Servicios Educativos de Quintana Roo</v>
          </cell>
        </row>
        <row r="44809">
          <cell r="FY44809">
            <v>0</v>
          </cell>
          <cell r="GA44809" t="str">
            <v>Servicios Educativos de Quintana Roo</v>
          </cell>
        </row>
        <row r="44810">
          <cell r="FY44810">
            <v>0</v>
          </cell>
          <cell r="GA44810" t="str">
            <v>Servicios Educativos de Quintana Roo</v>
          </cell>
        </row>
        <row r="44811">
          <cell r="FY44811">
            <v>0</v>
          </cell>
          <cell r="GA44811" t="str">
            <v>Servicios Educativos de Quintana Roo</v>
          </cell>
        </row>
        <row r="44812">
          <cell r="FY44812">
            <v>0</v>
          </cell>
          <cell r="GA44812" t="str">
            <v>Servicios Educativos de Quintana Roo</v>
          </cell>
        </row>
        <row r="44813">
          <cell r="FY44813">
            <v>0</v>
          </cell>
          <cell r="GA44813" t="str">
            <v>Servicios Educativos de Quintana Roo</v>
          </cell>
        </row>
        <row r="44814">
          <cell r="FY44814">
            <v>0</v>
          </cell>
          <cell r="GA44814" t="str">
            <v>Servicios Educativos de Quintana Roo</v>
          </cell>
        </row>
        <row r="44815">
          <cell r="FY44815">
            <v>0</v>
          </cell>
          <cell r="GA44815" t="str">
            <v>Servicios Educativos de Quintana Roo</v>
          </cell>
        </row>
        <row r="44816">
          <cell r="FY44816">
            <v>0</v>
          </cell>
          <cell r="GA44816" t="str">
            <v>Servicios Educativos de Quintana Roo</v>
          </cell>
        </row>
        <row r="44817">
          <cell r="FY44817">
            <v>0</v>
          </cell>
          <cell r="GA44817" t="str">
            <v>Servicios Educativos de Quintana Roo</v>
          </cell>
        </row>
        <row r="44818">
          <cell r="FY44818">
            <v>0</v>
          </cell>
          <cell r="GA44818" t="str">
            <v>Servicios Educativos de Quintana Roo</v>
          </cell>
        </row>
        <row r="44819">
          <cell r="FY44819">
            <v>0</v>
          </cell>
          <cell r="GA44819" t="str">
            <v>Servicios Educativos de Quintana Roo</v>
          </cell>
        </row>
        <row r="44820">
          <cell r="FY44820">
            <v>0</v>
          </cell>
          <cell r="GA44820" t="str">
            <v>Servicios Educativos de Quintana Roo</v>
          </cell>
        </row>
        <row r="44821">
          <cell r="FY44821">
            <v>0</v>
          </cell>
          <cell r="GA44821" t="str">
            <v>Servicios Educativos de Quintana Roo</v>
          </cell>
        </row>
        <row r="44822">
          <cell r="FY44822">
            <v>0</v>
          </cell>
          <cell r="GA44822" t="str">
            <v>Servicios Educativos de Quintana Roo</v>
          </cell>
        </row>
        <row r="44823">
          <cell r="FY44823">
            <v>0</v>
          </cell>
          <cell r="GA44823" t="str">
            <v>Servicios Educativos de Quintana Roo</v>
          </cell>
        </row>
        <row r="44824">
          <cell r="FY44824">
            <v>0</v>
          </cell>
          <cell r="GA44824" t="str">
            <v>Servicios Educativos de Quintana Roo</v>
          </cell>
        </row>
        <row r="44825">
          <cell r="FY44825">
            <v>0</v>
          </cell>
          <cell r="GA44825" t="str">
            <v>Servicios Educativos de Quintana Roo</v>
          </cell>
        </row>
        <row r="44826">
          <cell r="FY44826">
            <v>0</v>
          </cell>
          <cell r="GA44826" t="str">
            <v>Servicios Educativos de Quintana Roo</v>
          </cell>
        </row>
        <row r="44827">
          <cell r="FY44827">
            <v>0</v>
          </cell>
          <cell r="GA44827" t="str">
            <v>Servicios Educativos de Quintana Roo</v>
          </cell>
        </row>
        <row r="44828">
          <cell r="FY44828">
            <v>0</v>
          </cell>
          <cell r="GA44828" t="str">
            <v>Servicios Educativos de Quintana Roo</v>
          </cell>
        </row>
        <row r="44829">
          <cell r="FY44829">
            <v>0</v>
          </cell>
          <cell r="GA44829" t="str">
            <v>Servicios Educativos de Quintana Roo</v>
          </cell>
        </row>
        <row r="44830">
          <cell r="FY44830">
            <v>0</v>
          </cell>
          <cell r="GA44830" t="str">
            <v>Servicios Educativos de Quintana Roo</v>
          </cell>
        </row>
        <row r="44831">
          <cell r="FY44831">
            <v>0</v>
          </cell>
          <cell r="GA44831" t="str">
            <v>Servicios Educativos de Quintana Roo</v>
          </cell>
        </row>
        <row r="44832">
          <cell r="FY44832">
            <v>0</v>
          </cell>
          <cell r="GA44832" t="str">
            <v>Servicios Educativos de Quintana Roo</v>
          </cell>
        </row>
        <row r="44833">
          <cell r="FY44833">
            <v>0</v>
          </cell>
          <cell r="GA44833" t="str">
            <v>Servicios Educativos de Quintana Roo</v>
          </cell>
        </row>
        <row r="44834">
          <cell r="FY44834">
            <v>0</v>
          </cell>
          <cell r="GA44834" t="str">
            <v>Servicios Educativos de Quintana Roo</v>
          </cell>
        </row>
        <row r="44835">
          <cell r="FY44835">
            <v>0</v>
          </cell>
          <cell r="GA44835" t="str">
            <v>Servicios Educativos de Quintana Roo</v>
          </cell>
        </row>
        <row r="44836">
          <cell r="FY44836">
            <v>0</v>
          </cell>
          <cell r="GA44836" t="str">
            <v>Servicios Educativos de Quintana Roo</v>
          </cell>
        </row>
        <row r="44837">
          <cell r="FY44837">
            <v>0</v>
          </cell>
          <cell r="GA44837" t="str">
            <v>Servicios Educativos de Quintana Roo</v>
          </cell>
        </row>
        <row r="44838">
          <cell r="FY44838">
            <v>0</v>
          </cell>
          <cell r="GA44838" t="str">
            <v>Servicios Educativos de Quintana Roo</v>
          </cell>
        </row>
        <row r="44839">
          <cell r="FY44839">
            <v>0</v>
          </cell>
          <cell r="GA44839" t="str">
            <v>Servicios Educativos de Quintana Roo</v>
          </cell>
        </row>
        <row r="44840">
          <cell r="FY44840">
            <v>0</v>
          </cell>
          <cell r="GA44840" t="str">
            <v>Servicios Educativos de Quintana Roo</v>
          </cell>
        </row>
        <row r="44841">
          <cell r="FY44841">
            <v>0</v>
          </cell>
          <cell r="GA44841" t="str">
            <v>Servicios Educativos de Quintana Roo</v>
          </cell>
        </row>
        <row r="44842">
          <cell r="FY44842">
            <v>0</v>
          </cell>
          <cell r="GA44842" t="str">
            <v>Servicios Educativos de Quintana Roo</v>
          </cell>
        </row>
        <row r="44843">
          <cell r="FY44843">
            <v>0</v>
          </cell>
          <cell r="GA44843" t="str">
            <v>Servicios Educativos de Quintana Roo</v>
          </cell>
        </row>
        <row r="44844">
          <cell r="FY44844">
            <v>0</v>
          </cell>
          <cell r="GA44844" t="str">
            <v>Servicios Educativos de Quintana Roo</v>
          </cell>
        </row>
        <row r="44845">
          <cell r="FY44845">
            <v>0</v>
          </cell>
          <cell r="GA44845" t="str">
            <v>Servicios Educativos de Quintana Roo</v>
          </cell>
        </row>
        <row r="44846">
          <cell r="FY44846">
            <v>0</v>
          </cell>
          <cell r="GA44846" t="str">
            <v>Servicios Educativos de Quintana Roo</v>
          </cell>
        </row>
        <row r="44847">
          <cell r="FY44847">
            <v>0</v>
          </cell>
          <cell r="GA44847" t="str">
            <v>Servicios Educativos de Quintana Roo</v>
          </cell>
        </row>
        <row r="44848">
          <cell r="FY44848">
            <v>0</v>
          </cell>
          <cell r="GA44848" t="str">
            <v>Servicios Educativos de Quintana Roo</v>
          </cell>
        </row>
        <row r="44849">
          <cell r="FY44849">
            <v>0</v>
          </cell>
          <cell r="GA44849" t="str">
            <v>Servicios Educativos de Quintana Roo</v>
          </cell>
        </row>
        <row r="44850">
          <cell r="FY44850">
            <v>0</v>
          </cell>
          <cell r="GA44850" t="str">
            <v>Servicios Educativos de Quintana Roo</v>
          </cell>
        </row>
        <row r="44851">
          <cell r="FY44851">
            <v>0</v>
          </cell>
          <cell r="GA44851" t="str">
            <v>Servicios Educativos de Quintana Roo</v>
          </cell>
        </row>
        <row r="44852">
          <cell r="FY44852">
            <v>0</v>
          </cell>
          <cell r="GA44852" t="str">
            <v>Servicios Educativos de Quintana Roo</v>
          </cell>
        </row>
        <row r="44853">
          <cell r="FY44853">
            <v>0</v>
          </cell>
          <cell r="GA44853" t="str">
            <v>Servicios Educativos de Quintana Roo</v>
          </cell>
        </row>
        <row r="44854">
          <cell r="FY44854">
            <v>0</v>
          </cell>
          <cell r="GA44854" t="str">
            <v>Servicios Educativos de Quintana Roo</v>
          </cell>
        </row>
        <row r="44855">
          <cell r="FY44855">
            <v>0</v>
          </cell>
          <cell r="GA44855" t="str">
            <v>Colegio de Bachilleres del Estado de Quintana Roo</v>
          </cell>
        </row>
        <row r="44856">
          <cell r="FY44856">
            <v>0</v>
          </cell>
          <cell r="GA44856" t="str">
            <v>Colegio de Bachilleres del Estado de Quintana Roo</v>
          </cell>
        </row>
        <row r="44857">
          <cell r="FY44857">
            <v>0</v>
          </cell>
          <cell r="GA44857" t="str">
            <v>Colegio de Bachilleres del Estado de Quintana Roo</v>
          </cell>
        </row>
        <row r="44858">
          <cell r="FY44858">
            <v>0</v>
          </cell>
          <cell r="GA44858" t="str">
            <v>Colegio de Bachilleres del Estado de Quintana Roo</v>
          </cell>
        </row>
        <row r="44859">
          <cell r="FY44859">
            <v>0</v>
          </cell>
          <cell r="GA44859" t="str">
            <v>Colegio de Bachilleres del Estado de Quintana Roo</v>
          </cell>
        </row>
        <row r="44860">
          <cell r="FY44860">
            <v>0</v>
          </cell>
          <cell r="GA44860" t="str">
            <v>Colegio de Bachilleres del Estado de Quintana Roo</v>
          </cell>
        </row>
        <row r="44861">
          <cell r="FY44861">
            <v>0</v>
          </cell>
          <cell r="GA44861" t="str">
            <v>Colegio de Bachilleres del Estado de Quintana Roo</v>
          </cell>
        </row>
        <row r="44862">
          <cell r="FY44862">
            <v>0</v>
          </cell>
          <cell r="GA44862" t="str">
            <v>Colegio de Bachilleres del Estado de Quintana Roo</v>
          </cell>
        </row>
        <row r="44863">
          <cell r="FY44863">
            <v>0</v>
          </cell>
          <cell r="GA44863" t="str">
            <v>Colegio de Bachilleres del Estado de Quintana Roo</v>
          </cell>
        </row>
        <row r="44864">
          <cell r="FY44864">
            <v>0</v>
          </cell>
          <cell r="GA44864" t="str">
            <v>Colegio de Bachilleres del Estado de Quintana Roo</v>
          </cell>
        </row>
        <row r="44865">
          <cell r="FY44865">
            <v>0</v>
          </cell>
          <cell r="GA44865" t="str">
            <v>Colegio de Bachilleres del Estado de Quintana Roo</v>
          </cell>
        </row>
        <row r="44866">
          <cell r="FY44866">
            <v>0</v>
          </cell>
          <cell r="GA44866" t="str">
            <v>Colegio de Bachilleres del Estado de Quintana Roo</v>
          </cell>
        </row>
        <row r="44867">
          <cell r="FY44867">
            <v>0</v>
          </cell>
          <cell r="GA44867" t="str">
            <v>Colegio de Bachilleres del Estado de Quintana Roo</v>
          </cell>
        </row>
        <row r="44868">
          <cell r="FY44868">
            <v>0</v>
          </cell>
          <cell r="GA44868" t="str">
            <v>Colegio de Bachilleres del Estado de Quintana Roo</v>
          </cell>
        </row>
        <row r="44869">
          <cell r="FY44869">
            <v>0</v>
          </cell>
          <cell r="GA44869" t="str">
            <v>Colegio de Bachilleres del Estado de Quintana Roo</v>
          </cell>
        </row>
        <row r="44870">
          <cell r="FY44870">
            <v>0</v>
          </cell>
          <cell r="GA44870" t="str">
            <v>Colegio de Bachilleres del Estado de Quintana Roo</v>
          </cell>
        </row>
        <row r="44871">
          <cell r="FY44871">
            <v>0</v>
          </cell>
          <cell r="GA44871" t="str">
            <v>Colegio de Bachilleres del Estado de Quintana Roo</v>
          </cell>
        </row>
        <row r="44872">
          <cell r="FY44872">
            <v>0</v>
          </cell>
          <cell r="GA44872" t="str">
            <v>Colegio de Bachilleres del Estado de Quintana Roo</v>
          </cell>
        </row>
        <row r="44873">
          <cell r="FY44873">
            <v>0</v>
          </cell>
          <cell r="GA44873" t="str">
            <v>Colegio de Bachilleres del Estado de Quintana Roo</v>
          </cell>
        </row>
        <row r="44874">
          <cell r="FY44874">
            <v>0</v>
          </cell>
          <cell r="GA44874" t="str">
            <v>Colegio de Bachilleres del Estado de Quintana Roo</v>
          </cell>
        </row>
        <row r="44875">
          <cell r="FY44875">
            <v>0</v>
          </cell>
          <cell r="GA44875" t="str">
            <v>Colegio de Bachilleres del Estado de Quintana Roo</v>
          </cell>
        </row>
        <row r="44876">
          <cell r="FY44876">
            <v>0</v>
          </cell>
          <cell r="GA44876" t="str">
            <v>Colegio de Bachilleres del Estado de Quintana Roo</v>
          </cell>
        </row>
        <row r="44877">
          <cell r="FY44877">
            <v>0</v>
          </cell>
          <cell r="GA44877" t="str">
            <v>Colegio de Bachilleres del Estado de Quintana Roo</v>
          </cell>
        </row>
        <row r="44878">
          <cell r="FY44878">
            <v>0</v>
          </cell>
          <cell r="GA44878" t="str">
            <v>Colegio de Bachilleres del Estado de Quintana Roo</v>
          </cell>
        </row>
        <row r="44879">
          <cell r="FY44879">
            <v>0</v>
          </cell>
          <cell r="GA44879" t="str">
            <v>Colegio de Bachilleres del Estado de Quintana Roo</v>
          </cell>
        </row>
        <row r="44880">
          <cell r="FY44880">
            <v>0</v>
          </cell>
          <cell r="GA44880" t="str">
            <v>Colegio de Bachilleres del Estado de Quintana Roo</v>
          </cell>
        </row>
        <row r="44881">
          <cell r="FY44881">
            <v>0</v>
          </cell>
          <cell r="GA44881" t="str">
            <v>Colegio de Bachilleres del Estado de Quintana Roo</v>
          </cell>
        </row>
        <row r="44882">
          <cell r="FY44882">
            <v>0</v>
          </cell>
          <cell r="GA44882" t="str">
            <v>Colegio de Bachilleres del Estado de Quintana Roo</v>
          </cell>
        </row>
        <row r="44883">
          <cell r="FY44883">
            <v>0</v>
          </cell>
          <cell r="GA44883" t="str">
            <v>Colegio de Bachilleres del Estado de Quintana Roo</v>
          </cell>
        </row>
        <row r="44884">
          <cell r="FY44884">
            <v>0</v>
          </cell>
          <cell r="GA44884" t="str">
            <v>Colegio de Bachilleres del Estado de Quintana Roo</v>
          </cell>
        </row>
        <row r="44885">
          <cell r="FY44885">
            <v>0</v>
          </cell>
          <cell r="GA44885" t="str">
            <v>Colegio de Bachilleres del Estado de Quintana Roo</v>
          </cell>
        </row>
        <row r="44886">
          <cell r="FY44886">
            <v>0</v>
          </cell>
          <cell r="GA44886" t="str">
            <v>Colegio de Bachilleres del Estado de Quintana Roo</v>
          </cell>
        </row>
        <row r="44887">
          <cell r="FY44887">
            <v>0</v>
          </cell>
          <cell r="GA44887" t="str">
            <v>Colegio de Bachilleres del Estado de Quintana Roo</v>
          </cell>
        </row>
        <row r="44888">
          <cell r="FY44888">
            <v>0</v>
          </cell>
          <cell r="GA44888" t="str">
            <v>Colegio de Bachilleres del Estado de Quintana Roo</v>
          </cell>
        </row>
        <row r="44889">
          <cell r="FY44889">
            <v>0</v>
          </cell>
          <cell r="GA44889" t="str">
            <v>Colegio de Bachilleres del Estado de Quintana Roo</v>
          </cell>
        </row>
        <row r="44890">
          <cell r="FY44890">
            <v>0</v>
          </cell>
          <cell r="GA44890" t="str">
            <v>Colegio de Bachilleres del Estado de Quintana Roo</v>
          </cell>
        </row>
        <row r="44891">
          <cell r="FY44891">
            <v>0</v>
          </cell>
          <cell r="GA44891" t="str">
            <v>Colegio de Bachilleres del Estado de Quintana Roo</v>
          </cell>
        </row>
        <row r="44892">
          <cell r="FY44892">
            <v>0</v>
          </cell>
          <cell r="GA44892" t="str">
            <v>Colegio de Bachilleres del Estado de Quintana Roo</v>
          </cell>
        </row>
        <row r="44893">
          <cell r="FY44893">
            <v>0</v>
          </cell>
          <cell r="GA44893" t="str">
            <v>Colegio de Bachilleres del Estado de Quintana Roo</v>
          </cell>
        </row>
        <row r="44894">
          <cell r="FY44894">
            <v>0</v>
          </cell>
          <cell r="GA44894" t="str">
            <v>Colegio de Bachilleres del Estado de Quintana Roo</v>
          </cell>
        </row>
        <row r="44895">
          <cell r="FY44895">
            <v>0</v>
          </cell>
          <cell r="GA44895" t="str">
            <v>Colegio de Bachilleres del Estado de Quintana Roo</v>
          </cell>
        </row>
        <row r="44896">
          <cell r="FY44896">
            <v>0</v>
          </cell>
          <cell r="GA44896" t="str">
            <v>Colegio de Bachilleres del Estado de Quintana Roo</v>
          </cell>
        </row>
        <row r="44897">
          <cell r="FY44897">
            <v>0</v>
          </cell>
          <cell r="GA44897" t="str">
            <v>Colegio de Bachilleres del Estado de Quintana Roo</v>
          </cell>
        </row>
        <row r="44898">
          <cell r="FY44898">
            <v>0</v>
          </cell>
          <cell r="GA44898" t="str">
            <v>Colegio de Bachilleres del Estado de Quintana Roo</v>
          </cell>
        </row>
        <row r="44899">
          <cell r="FY44899">
            <v>0</v>
          </cell>
          <cell r="GA44899" t="str">
            <v>Colegio de Bachilleres del Estado de Quintana Roo</v>
          </cell>
        </row>
        <row r="44900">
          <cell r="FY44900">
            <v>0</v>
          </cell>
          <cell r="GA44900" t="str">
            <v>Colegio de Bachilleres del Estado de Quintana Roo</v>
          </cell>
        </row>
        <row r="44901">
          <cell r="FY44901">
            <v>0</v>
          </cell>
          <cell r="GA44901" t="str">
            <v>Colegio de Bachilleres del Estado de Quintana Roo</v>
          </cell>
        </row>
        <row r="44902">
          <cell r="FY44902">
            <v>0</v>
          </cell>
          <cell r="GA44902" t="str">
            <v>Colegio de Bachilleres del Estado de Quintana Roo</v>
          </cell>
        </row>
        <row r="44903">
          <cell r="FY44903">
            <v>0</v>
          </cell>
          <cell r="GA44903" t="str">
            <v>Colegio de Bachilleres del Estado de Quintana Roo</v>
          </cell>
        </row>
        <row r="44904">
          <cell r="FY44904">
            <v>0</v>
          </cell>
          <cell r="GA44904" t="str">
            <v>Colegio de Bachilleres del Estado de Quintana Roo</v>
          </cell>
        </row>
        <row r="44905">
          <cell r="FY44905">
            <v>0</v>
          </cell>
          <cell r="GA44905" t="str">
            <v>Colegio de Bachilleres del Estado de Quintana Roo</v>
          </cell>
        </row>
        <row r="44906">
          <cell r="FY44906">
            <v>0</v>
          </cell>
          <cell r="GA44906" t="str">
            <v>Colegio de Bachilleres del Estado de Quintana Roo</v>
          </cell>
        </row>
        <row r="44907">
          <cell r="FY44907">
            <v>0</v>
          </cell>
          <cell r="GA44907" t="str">
            <v>Colegio de Bachilleres del Estado de Quintana Roo</v>
          </cell>
        </row>
        <row r="44908">
          <cell r="FY44908">
            <v>0</v>
          </cell>
          <cell r="GA44908" t="str">
            <v>Colegio de Bachilleres del Estado de Quintana Roo</v>
          </cell>
        </row>
        <row r="44909">
          <cell r="FY44909">
            <v>0</v>
          </cell>
          <cell r="GA44909" t="str">
            <v>Colegio de Bachilleres del Estado de Quintana Roo</v>
          </cell>
        </row>
        <row r="44910">
          <cell r="FY44910">
            <v>0</v>
          </cell>
          <cell r="GA44910" t="str">
            <v>Colegio de Bachilleres del Estado de Quintana Roo</v>
          </cell>
        </row>
        <row r="44911">
          <cell r="FY44911">
            <v>0</v>
          </cell>
          <cell r="GA44911" t="str">
            <v>Colegio de Bachilleres del Estado de Quintana Roo</v>
          </cell>
        </row>
        <row r="44912">
          <cell r="FY44912">
            <v>0</v>
          </cell>
          <cell r="GA44912" t="str">
            <v>Colegio de Bachilleres del Estado de Quintana Roo</v>
          </cell>
        </row>
        <row r="44913">
          <cell r="FY44913">
            <v>0</v>
          </cell>
          <cell r="GA44913" t="str">
            <v>Colegio de Bachilleres del Estado de Quintana Roo</v>
          </cell>
        </row>
        <row r="44914">
          <cell r="FY44914">
            <v>0</v>
          </cell>
          <cell r="GA44914" t="str">
            <v>Colegio de Bachilleres del Estado de Quintana Roo</v>
          </cell>
        </row>
        <row r="44915">
          <cell r="FY44915">
            <v>0</v>
          </cell>
          <cell r="GA44915" t="str">
            <v>Colegio de Bachilleres del Estado de Quintana Roo</v>
          </cell>
        </row>
        <row r="44916">
          <cell r="FY44916">
            <v>0</v>
          </cell>
          <cell r="GA44916" t="str">
            <v>Colegio de Bachilleres del Estado de Quintana Roo</v>
          </cell>
        </row>
        <row r="44917">
          <cell r="FY44917">
            <v>0</v>
          </cell>
          <cell r="GA44917" t="str">
            <v>Colegio de Bachilleres del Estado de Quintana Roo</v>
          </cell>
        </row>
        <row r="44918">
          <cell r="FY44918">
            <v>0</v>
          </cell>
          <cell r="GA44918" t="str">
            <v>Colegio de Bachilleres del Estado de Quintana Roo</v>
          </cell>
        </row>
        <row r="44919">
          <cell r="FY44919">
            <v>0</v>
          </cell>
          <cell r="GA44919" t="str">
            <v>Colegio de Bachilleres del Estado de Quintana Roo</v>
          </cell>
        </row>
        <row r="44920">
          <cell r="FY44920">
            <v>0</v>
          </cell>
          <cell r="GA44920" t="str">
            <v>Colegio de Bachilleres del Estado de Quintana Roo</v>
          </cell>
        </row>
        <row r="44921">
          <cell r="FY44921">
            <v>0</v>
          </cell>
          <cell r="GA44921" t="str">
            <v>Colegio de Bachilleres del Estado de Quintana Roo</v>
          </cell>
        </row>
        <row r="44922">
          <cell r="FY44922">
            <v>0</v>
          </cell>
          <cell r="GA44922" t="str">
            <v>Colegio de Bachilleres del Estado de Quintana Roo</v>
          </cell>
        </row>
        <row r="44923">
          <cell r="FY44923">
            <v>0</v>
          </cell>
          <cell r="GA44923" t="str">
            <v>Colegio de Bachilleres del Estado de Quintana Roo</v>
          </cell>
        </row>
        <row r="44924">
          <cell r="FY44924">
            <v>0</v>
          </cell>
          <cell r="GA44924" t="str">
            <v>Colegio de Bachilleres del Estado de Quintana Roo</v>
          </cell>
        </row>
        <row r="44925">
          <cell r="FY44925">
            <v>0</v>
          </cell>
          <cell r="GA44925" t="str">
            <v>Colegio de Bachilleres del Estado de Quintana Roo</v>
          </cell>
        </row>
        <row r="44926">
          <cell r="FY44926">
            <v>0</v>
          </cell>
          <cell r="GA44926" t="str">
            <v>Colegio de Bachilleres del Estado de Quintana Roo</v>
          </cell>
        </row>
        <row r="44927">
          <cell r="FY44927">
            <v>0</v>
          </cell>
          <cell r="GA44927" t="str">
            <v>Colegio de Bachilleres del Estado de Quintana Roo</v>
          </cell>
        </row>
        <row r="44928">
          <cell r="FY44928">
            <v>0</v>
          </cell>
          <cell r="GA44928" t="str">
            <v>Colegio de Bachilleres del Estado de Quintana Roo</v>
          </cell>
        </row>
        <row r="44929">
          <cell r="FY44929">
            <v>0</v>
          </cell>
          <cell r="GA44929" t="str">
            <v>Colegio de Bachilleres del Estado de Quintana Roo</v>
          </cell>
        </row>
        <row r="44930">
          <cell r="FY44930">
            <v>0</v>
          </cell>
          <cell r="GA44930" t="str">
            <v>Colegio de Bachilleres del Estado de Quintana Roo</v>
          </cell>
        </row>
        <row r="44931">
          <cell r="FY44931">
            <v>0</v>
          </cell>
          <cell r="GA44931" t="str">
            <v>Colegio de Bachilleres del Estado de Quintana Roo</v>
          </cell>
        </row>
        <row r="44932">
          <cell r="FY44932">
            <v>0</v>
          </cell>
          <cell r="GA44932" t="str">
            <v>Colegio de Bachilleres del Estado de Quintana Roo</v>
          </cell>
        </row>
        <row r="44933">
          <cell r="FY44933">
            <v>0</v>
          </cell>
          <cell r="GA44933" t="str">
            <v>Colegio de Bachilleres del Estado de Quintana Roo</v>
          </cell>
        </row>
        <row r="44934">
          <cell r="FY44934">
            <v>0</v>
          </cell>
          <cell r="GA44934" t="str">
            <v>Colegio de Bachilleres del Estado de Quintana Roo</v>
          </cell>
        </row>
        <row r="44935">
          <cell r="FY44935">
            <v>0</v>
          </cell>
          <cell r="GA44935" t="str">
            <v>Colegio de Bachilleres del Estado de Quintana Roo</v>
          </cell>
        </row>
        <row r="44936">
          <cell r="FY44936">
            <v>0</v>
          </cell>
          <cell r="GA44936" t="str">
            <v>Colegio de Bachilleres del Estado de Quintana Roo</v>
          </cell>
        </row>
        <row r="44937">
          <cell r="FY44937">
            <v>0</v>
          </cell>
          <cell r="GA44937" t="str">
            <v>Colegio de Bachilleres del Estado de Quintana Roo</v>
          </cell>
        </row>
        <row r="44938">
          <cell r="FY44938">
            <v>0</v>
          </cell>
          <cell r="GA44938" t="str">
            <v>Colegio de Bachilleres del Estado de Quintana Roo</v>
          </cell>
        </row>
        <row r="44939">
          <cell r="FY44939">
            <v>0</v>
          </cell>
          <cell r="GA44939" t="str">
            <v>Colegio de Bachilleres del Estado de Quintana Roo</v>
          </cell>
        </row>
        <row r="44940">
          <cell r="FY44940">
            <v>0</v>
          </cell>
          <cell r="GA44940" t="str">
            <v>Colegio de Bachilleres del Estado de Quintana Roo</v>
          </cell>
        </row>
        <row r="44941">
          <cell r="FY44941">
            <v>0</v>
          </cell>
          <cell r="GA44941" t="str">
            <v>Colegio de Bachilleres del Estado de Quintana Roo</v>
          </cell>
        </row>
        <row r="44942">
          <cell r="FY44942">
            <v>0</v>
          </cell>
          <cell r="GA44942" t="str">
            <v>Colegio de Bachilleres del Estado de Quintana Roo</v>
          </cell>
        </row>
        <row r="44943">
          <cell r="FY44943">
            <v>0</v>
          </cell>
          <cell r="GA44943" t="str">
            <v>Colegio de Bachilleres del Estado de Quintana Roo</v>
          </cell>
        </row>
        <row r="44944">
          <cell r="FY44944">
            <v>0</v>
          </cell>
          <cell r="GA44944" t="str">
            <v>Colegio de Bachilleres del Estado de Quintana Roo</v>
          </cell>
        </row>
        <row r="44945">
          <cell r="FY44945">
            <v>0</v>
          </cell>
          <cell r="GA44945" t="str">
            <v>Colegio de Bachilleres del Estado de Quintana Roo</v>
          </cell>
        </row>
        <row r="44946">
          <cell r="FY44946">
            <v>0</v>
          </cell>
          <cell r="GA44946" t="str">
            <v>Colegio de Bachilleres del Estado de Quintana Roo</v>
          </cell>
        </row>
        <row r="44947">
          <cell r="FY44947">
            <v>0</v>
          </cell>
          <cell r="GA44947" t="str">
            <v>Colegio de Bachilleres del Estado de Quintana Roo</v>
          </cell>
        </row>
        <row r="44948">
          <cell r="FY44948">
            <v>0</v>
          </cell>
          <cell r="GA44948" t="str">
            <v>Colegio de Bachilleres del Estado de Quintana Roo</v>
          </cell>
        </row>
        <row r="44949">
          <cell r="FY44949">
            <v>0</v>
          </cell>
          <cell r="GA44949" t="str">
            <v>Colegio de Bachilleres del Estado de Quintana Roo</v>
          </cell>
        </row>
        <row r="44950">
          <cell r="FY44950">
            <v>0</v>
          </cell>
          <cell r="GA44950" t="str">
            <v>Colegio de Bachilleres del Estado de Quintana Roo</v>
          </cell>
        </row>
        <row r="44951">
          <cell r="FY44951">
            <v>0</v>
          </cell>
          <cell r="GA44951" t="str">
            <v>Colegio de Bachilleres del Estado de Quintana Roo</v>
          </cell>
        </row>
        <row r="44952">
          <cell r="FY44952">
            <v>0</v>
          </cell>
          <cell r="GA44952" t="str">
            <v>Colegio de Bachilleres del Estado de Quintana Roo</v>
          </cell>
        </row>
        <row r="44953">
          <cell r="FY44953">
            <v>0</v>
          </cell>
          <cell r="GA44953" t="str">
            <v>Colegio de Bachilleres del Estado de Quintana Roo</v>
          </cell>
        </row>
        <row r="44954">
          <cell r="FY44954">
            <v>0</v>
          </cell>
          <cell r="GA44954" t="str">
            <v>Colegio de Bachilleres del Estado de Quintana Roo</v>
          </cell>
        </row>
        <row r="44955">
          <cell r="FY44955">
            <v>0</v>
          </cell>
          <cell r="GA44955" t="str">
            <v>Colegio de Bachilleres del Estado de Quintana Roo</v>
          </cell>
        </row>
        <row r="44956">
          <cell r="FY44956">
            <v>0</v>
          </cell>
          <cell r="GA44956" t="str">
            <v>Colegio de Bachilleres del Estado de Quintana Roo</v>
          </cell>
        </row>
        <row r="44957">
          <cell r="FY44957">
            <v>0</v>
          </cell>
          <cell r="GA44957" t="str">
            <v>Colegio de Bachilleres del Estado de Quintana Roo</v>
          </cell>
        </row>
        <row r="44958">
          <cell r="FY44958">
            <v>0</v>
          </cell>
          <cell r="GA44958" t="str">
            <v>Colegio de Bachilleres del Estado de Quintana Roo</v>
          </cell>
        </row>
        <row r="44959">
          <cell r="FY44959">
            <v>0</v>
          </cell>
          <cell r="GA44959" t="str">
            <v>Colegio de Bachilleres del Estado de Quintana Roo</v>
          </cell>
        </row>
        <row r="44960">
          <cell r="FY44960">
            <v>0</v>
          </cell>
          <cell r="GA44960" t="str">
            <v>Colegio de Bachilleres del Estado de Quintana Roo</v>
          </cell>
        </row>
        <row r="44961">
          <cell r="FY44961">
            <v>0</v>
          </cell>
          <cell r="GA44961" t="str">
            <v>Colegio de Bachilleres del Estado de Quintana Roo</v>
          </cell>
        </row>
        <row r="44962">
          <cell r="FY44962">
            <v>0</v>
          </cell>
          <cell r="GA44962" t="str">
            <v>Colegio de Bachilleres del Estado de Quintana Roo</v>
          </cell>
        </row>
        <row r="44963">
          <cell r="FY44963">
            <v>0</v>
          </cell>
          <cell r="GA44963" t="str">
            <v>Colegio de Bachilleres del Estado de Quintana Roo</v>
          </cell>
        </row>
        <row r="44964">
          <cell r="FY44964">
            <v>0</v>
          </cell>
          <cell r="GA44964" t="str">
            <v>Colegio de Bachilleres del Estado de Quintana Roo</v>
          </cell>
        </row>
        <row r="44965">
          <cell r="FY44965">
            <v>0</v>
          </cell>
          <cell r="GA44965" t="str">
            <v>Colegio de Bachilleres del Estado de Quintana Roo</v>
          </cell>
        </row>
        <row r="44966">
          <cell r="FY44966">
            <v>0</v>
          </cell>
          <cell r="GA44966" t="str">
            <v>Colegio de Bachilleres del Estado de Quintana Roo</v>
          </cell>
        </row>
        <row r="44967">
          <cell r="FY44967">
            <v>0</v>
          </cell>
          <cell r="GA44967" t="str">
            <v>Colegio de Bachilleres del Estado de Quintana Roo</v>
          </cell>
        </row>
        <row r="44968">
          <cell r="FY44968">
            <v>0</v>
          </cell>
          <cell r="GA44968" t="str">
            <v>Colegio de Bachilleres del Estado de Quintana Roo</v>
          </cell>
        </row>
        <row r="44969">
          <cell r="FY44969">
            <v>0</v>
          </cell>
          <cell r="GA44969" t="str">
            <v>Colegio de Bachilleres del Estado de Quintana Roo</v>
          </cell>
        </row>
        <row r="44970">
          <cell r="FY44970">
            <v>0</v>
          </cell>
          <cell r="GA44970" t="str">
            <v>Colegio de Bachilleres del Estado de Quintana Roo</v>
          </cell>
        </row>
        <row r="44971">
          <cell r="FY44971">
            <v>0</v>
          </cell>
          <cell r="GA44971" t="str">
            <v>Colegio de Bachilleres del Estado de Quintana Roo</v>
          </cell>
        </row>
        <row r="44972">
          <cell r="FY44972">
            <v>0</v>
          </cell>
          <cell r="GA44972" t="str">
            <v>Colegio de Bachilleres del Estado de Quintana Roo</v>
          </cell>
        </row>
        <row r="44973">
          <cell r="FY44973">
            <v>0</v>
          </cell>
          <cell r="GA44973" t="str">
            <v>Colegio de Bachilleres del Estado de Quintana Roo</v>
          </cell>
        </row>
        <row r="44974">
          <cell r="FY44974">
            <v>0</v>
          </cell>
          <cell r="GA44974" t="str">
            <v>Colegio de Bachilleres del Estado de Quintana Roo</v>
          </cell>
        </row>
        <row r="44975">
          <cell r="FY44975">
            <v>0</v>
          </cell>
          <cell r="GA44975" t="str">
            <v>Colegio de Bachilleres del Estado de Quintana Roo</v>
          </cell>
        </row>
        <row r="44976">
          <cell r="FY44976">
            <v>0</v>
          </cell>
          <cell r="GA44976" t="str">
            <v>Colegio de Bachilleres del Estado de Quintana Roo</v>
          </cell>
        </row>
        <row r="44977">
          <cell r="FY44977">
            <v>0</v>
          </cell>
          <cell r="GA44977" t="str">
            <v>Colegio de Bachilleres del Estado de Quintana Roo</v>
          </cell>
        </row>
        <row r="44978">
          <cell r="FY44978">
            <v>0</v>
          </cell>
          <cell r="GA44978" t="str">
            <v>Colegio de Bachilleres del Estado de Quintana Roo</v>
          </cell>
        </row>
        <row r="44979">
          <cell r="FY44979">
            <v>0</v>
          </cell>
          <cell r="GA44979" t="str">
            <v>Colegio de Bachilleres del Estado de Quintana Roo</v>
          </cell>
        </row>
        <row r="44980">
          <cell r="FY44980">
            <v>0</v>
          </cell>
          <cell r="GA44980" t="str">
            <v>Colegio de Bachilleres del Estado de Quintana Roo</v>
          </cell>
        </row>
        <row r="44981">
          <cell r="FY44981">
            <v>0</v>
          </cell>
          <cell r="GA44981" t="str">
            <v>Colegio de Bachilleres del Estado de Quintana Roo</v>
          </cell>
        </row>
        <row r="44982">
          <cell r="FY44982">
            <v>0</v>
          </cell>
          <cell r="GA44982" t="str">
            <v>Colegio de Bachilleres del Estado de Quintana Roo</v>
          </cell>
        </row>
        <row r="44983">
          <cell r="FY44983">
            <v>0</v>
          </cell>
          <cell r="GA44983" t="str">
            <v>Colegio de Bachilleres del Estado de Quintana Roo</v>
          </cell>
        </row>
        <row r="44984">
          <cell r="FY44984">
            <v>0</v>
          </cell>
          <cell r="GA44984" t="str">
            <v>Colegio de Bachilleres del Estado de Quintana Roo</v>
          </cell>
        </row>
        <row r="44985">
          <cell r="FY44985">
            <v>0</v>
          </cell>
          <cell r="GA44985" t="str">
            <v>Colegio de Bachilleres del Estado de Quintana Roo</v>
          </cell>
        </row>
        <row r="44986">
          <cell r="FY44986">
            <v>0</v>
          </cell>
          <cell r="GA44986" t="str">
            <v>Colegio de Bachilleres del Estado de Quintana Roo</v>
          </cell>
        </row>
        <row r="44987">
          <cell r="FY44987">
            <v>0</v>
          </cell>
          <cell r="GA44987" t="str">
            <v>Colegio de Bachilleres del Estado de Quintana Roo</v>
          </cell>
        </row>
        <row r="44988">
          <cell r="FY44988">
            <v>0</v>
          </cell>
          <cell r="GA44988" t="str">
            <v>Colegio de Bachilleres del Estado de Quintana Roo</v>
          </cell>
        </row>
        <row r="44989">
          <cell r="FY44989">
            <v>0</v>
          </cell>
          <cell r="GA44989" t="str">
            <v>Colegio de Bachilleres del Estado de Quintana Roo</v>
          </cell>
        </row>
        <row r="44990">
          <cell r="FY44990">
            <v>0</v>
          </cell>
          <cell r="GA44990" t="str">
            <v>Colegio de Bachilleres del Estado de Quintana Roo</v>
          </cell>
        </row>
        <row r="44991">
          <cell r="FY44991">
            <v>0</v>
          </cell>
          <cell r="GA44991" t="str">
            <v>Colegio de Bachilleres del Estado de Quintana Roo</v>
          </cell>
        </row>
        <row r="44992">
          <cell r="FY44992">
            <v>0</v>
          </cell>
          <cell r="GA44992" t="str">
            <v>Colegio de Bachilleres del Estado de Quintana Roo</v>
          </cell>
        </row>
        <row r="44993">
          <cell r="FY44993">
            <v>0</v>
          </cell>
          <cell r="GA44993" t="str">
            <v>Colegio de Bachilleres del Estado de Quintana Roo</v>
          </cell>
        </row>
        <row r="44994">
          <cell r="FY44994">
            <v>0</v>
          </cell>
          <cell r="GA44994" t="str">
            <v>Colegio de Bachilleres del Estado de Quintana Roo</v>
          </cell>
        </row>
        <row r="44995">
          <cell r="FY44995">
            <v>0</v>
          </cell>
          <cell r="GA44995" t="str">
            <v>Colegio de Bachilleres del Estado de Quintana Roo</v>
          </cell>
        </row>
        <row r="44996">
          <cell r="FY44996">
            <v>0</v>
          </cell>
          <cell r="GA44996" t="str">
            <v>Colegio de Bachilleres del Estado de Quintana Roo</v>
          </cell>
        </row>
        <row r="44997">
          <cell r="FY44997">
            <v>0</v>
          </cell>
          <cell r="GA44997" t="str">
            <v>Colegio de Bachilleres del Estado de Quintana Roo</v>
          </cell>
        </row>
        <row r="44998">
          <cell r="FY44998">
            <v>0</v>
          </cell>
          <cell r="GA44998" t="str">
            <v>Colegio de Bachilleres del Estado de Quintana Roo</v>
          </cell>
        </row>
        <row r="44999">
          <cell r="FY44999">
            <v>0</v>
          </cell>
          <cell r="GA44999" t="str">
            <v>Colegio de Bachilleres del Estado de Quintana Roo</v>
          </cell>
        </row>
        <row r="45000">
          <cell r="FY45000">
            <v>0</v>
          </cell>
          <cell r="GA45000" t="str">
            <v>Colegio de Bachilleres del Estado de Quintana Roo</v>
          </cell>
        </row>
        <row r="45001">
          <cell r="FY45001">
            <v>0</v>
          </cell>
          <cell r="GA45001" t="str">
            <v>Colegio de Bachilleres del Estado de Quintana Roo</v>
          </cell>
        </row>
        <row r="45002">
          <cell r="FY45002">
            <v>0</v>
          </cell>
          <cell r="GA45002" t="str">
            <v>Colegio de Bachilleres del Estado de Quintana Roo</v>
          </cell>
        </row>
        <row r="45003">
          <cell r="FY45003">
            <v>0</v>
          </cell>
          <cell r="GA45003" t="str">
            <v>Colegio de Bachilleres del Estado de Quintana Roo</v>
          </cell>
        </row>
        <row r="45004">
          <cell r="FY45004">
            <v>0</v>
          </cell>
          <cell r="GA45004" t="str">
            <v>Colegio de Bachilleres del Estado de Quintana Roo</v>
          </cell>
        </row>
        <row r="45005">
          <cell r="FY45005">
            <v>0</v>
          </cell>
          <cell r="GA45005" t="str">
            <v>Colegio de Bachilleres del Estado de Quintana Roo</v>
          </cell>
        </row>
        <row r="45006">
          <cell r="FY45006">
            <v>0</v>
          </cell>
          <cell r="GA45006" t="str">
            <v>Colegio de Bachilleres del Estado de Quintana Roo</v>
          </cell>
        </row>
        <row r="45007">
          <cell r="FY45007">
            <v>0</v>
          </cell>
          <cell r="GA45007" t="str">
            <v>Colegio de Bachilleres del Estado de Quintana Roo</v>
          </cell>
        </row>
        <row r="45008">
          <cell r="FY45008">
            <v>0</v>
          </cell>
          <cell r="GA45008" t="str">
            <v>Colegio de Bachilleres del Estado de Quintana Roo</v>
          </cell>
        </row>
        <row r="45009">
          <cell r="FY45009">
            <v>0</v>
          </cell>
          <cell r="GA45009" t="str">
            <v>Colegio de Bachilleres del Estado de Quintana Roo</v>
          </cell>
        </row>
        <row r="45010">
          <cell r="FY45010">
            <v>0</v>
          </cell>
          <cell r="GA45010" t="str">
            <v>Colegio de Bachilleres del Estado de Quintana Roo</v>
          </cell>
        </row>
        <row r="45011">
          <cell r="FY45011">
            <v>0</v>
          </cell>
          <cell r="GA45011" t="str">
            <v>Colegio de Bachilleres del Estado de Quintana Roo</v>
          </cell>
        </row>
        <row r="45012">
          <cell r="FY45012">
            <v>0</v>
          </cell>
          <cell r="GA45012" t="str">
            <v>Colegio de Bachilleres del Estado de Quintana Roo</v>
          </cell>
        </row>
        <row r="45013">
          <cell r="FY45013">
            <v>0</v>
          </cell>
          <cell r="GA45013" t="str">
            <v>Colegio de Bachilleres del Estado de Quintana Roo</v>
          </cell>
        </row>
        <row r="45014">
          <cell r="FY45014">
            <v>0</v>
          </cell>
          <cell r="GA45014" t="str">
            <v>Colegio de Bachilleres del Estado de Quintana Roo</v>
          </cell>
        </row>
        <row r="45015">
          <cell r="FY45015">
            <v>0</v>
          </cell>
          <cell r="GA45015" t="str">
            <v>Colegio de Bachilleres del Estado de Quintana Roo</v>
          </cell>
        </row>
        <row r="45016">
          <cell r="FY45016">
            <v>0</v>
          </cell>
          <cell r="GA45016" t="str">
            <v>Colegio de Bachilleres del Estado de Quintana Roo</v>
          </cell>
        </row>
        <row r="45017">
          <cell r="FY45017">
            <v>0</v>
          </cell>
          <cell r="GA45017" t="str">
            <v>Colegio de Bachilleres del Estado de Quintana Roo</v>
          </cell>
        </row>
        <row r="45018">
          <cell r="FY45018">
            <v>0</v>
          </cell>
          <cell r="GA45018" t="str">
            <v>Centro de Estudios de Bachillerato Técnico Eva Sámano de López Mateos</v>
          </cell>
        </row>
        <row r="45019">
          <cell r="FY45019">
            <v>0</v>
          </cell>
          <cell r="GA45019" t="str">
            <v>Centro de Estudios de Bachillerato Técnico Eva Sámano de López Mateos</v>
          </cell>
        </row>
        <row r="45020">
          <cell r="FY45020">
            <v>0</v>
          </cell>
          <cell r="GA45020" t="str">
            <v>Centro de Estudios de Bachillerato Técnico Eva Sámano de López Mateos</v>
          </cell>
        </row>
        <row r="45021">
          <cell r="FY45021">
            <v>0</v>
          </cell>
          <cell r="GA45021" t="str">
            <v>Centro de Estudios de Bachillerato Técnico Eva Sámano de López Mateos</v>
          </cell>
        </row>
        <row r="45022">
          <cell r="FY45022">
            <v>0</v>
          </cell>
          <cell r="GA45022" t="str">
            <v>Centro de Estudios de Bachillerato Técnico Eva Sámano de López Mateos</v>
          </cell>
        </row>
        <row r="45023">
          <cell r="FY45023">
            <v>0</v>
          </cell>
          <cell r="GA45023" t="str">
            <v>Centro de Estudios de Bachillerato Técnico Eva Sámano de López Mateos</v>
          </cell>
        </row>
        <row r="45024">
          <cell r="FY45024">
            <v>0</v>
          </cell>
          <cell r="GA45024" t="str">
            <v>Centro de Estudios de Bachillerato Técnico Eva Sámano de López Mateos</v>
          </cell>
        </row>
        <row r="45025">
          <cell r="FY45025">
            <v>0</v>
          </cell>
          <cell r="GA45025" t="str">
            <v>Centro de Estudios de Bachillerato Técnico Eva Sámano de López Mateos</v>
          </cell>
        </row>
        <row r="45026">
          <cell r="FY45026">
            <v>0</v>
          </cell>
          <cell r="GA45026" t="str">
            <v>Centro de Estudios de Bachillerato Técnico Eva Sámano de López Mateos</v>
          </cell>
        </row>
        <row r="45027">
          <cell r="FY45027">
            <v>0</v>
          </cell>
          <cell r="GA45027" t="str">
            <v>Centro de Estudios de Bachillerato Técnico Eva Sámano de López Mateos</v>
          </cell>
        </row>
        <row r="45028">
          <cell r="FY45028">
            <v>0</v>
          </cell>
          <cell r="GA45028" t="str">
            <v>Centro de Estudios de Bachillerato Técnico Eva Sámano de López Mateos</v>
          </cell>
        </row>
        <row r="45029">
          <cell r="FY45029">
            <v>0</v>
          </cell>
          <cell r="GA45029" t="str">
            <v>Centro de Estudios de Bachillerato Técnico Eva Sámano de López Mateos</v>
          </cell>
        </row>
        <row r="45030">
          <cell r="FY45030">
            <v>0</v>
          </cell>
          <cell r="GA45030" t="str">
            <v>Centro de Estudios de Bachillerato Técnico Eva Sámano de López Mateos</v>
          </cell>
        </row>
        <row r="45031">
          <cell r="FY45031">
            <v>0</v>
          </cell>
          <cell r="GA45031" t="str">
            <v>Centro de Estudios de Bachillerato Técnico Eva Sámano de López Mateos</v>
          </cell>
        </row>
        <row r="45032">
          <cell r="FY45032">
            <v>0</v>
          </cell>
          <cell r="GA45032" t="str">
            <v>Centro de Estudios de Bachillerato Técnico Eva Sámano de López Mateos</v>
          </cell>
        </row>
        <row r="45033">
          <cell r="FY45033">
            <v>0</v>
          </cell>
          <cell r="GA45033" t="str">
            <v>Centro de Estudios de Bachillerato Técnico Eva Sámano de López Mateos</v>
          </cell>
        </row>
        <row r="45034">
          <cell r="FY45034">
            <v>0</v>
          </cell>
          <cell r="GA45034" t="str">
            <v>Centro de Estudios de Bachillerato Técnico Eva Sámano de López Mateos</v>
          </cell>
        </row>
        <row r="45035">
          <cell r="FY45035">
            <v>0</v>
          </cell>
          <cell r="GA45035" t="str">
            <v>Centro de Estudios de Bachillerato Técnico Eva Sámano de López Mateos</v>
          </cell>
        </row>
        <row r="45036">
          <cell r="FY45036">
            <v>0</v>
          </cell>
          <cell r="GA45036" t="str">
            <v>Centro de Estudios de Bachillerato Técnico Eva Sámano de López Mateos</v>
          </cell>
        </row>
        <row r="45037">
          <cell r="FY45037">
            <v>0</v>
          </cell>
          <cell r="GA45037" t="str">
            <v>Centro de Estudios de Bachillerato Técnico Eva Sámano de López Mateos</v>
          </cell>
        </row>
        <row r="45038">
          <cell r="FY45038">
            <v>0</v>
          </cell>
          <cell r="GA45038" t="str">
            <v>Centro de Estudios de Bachillerato Técnico Eva Sámano de López Mateos</v>
          </cell>
        </row>
        <row r="45039">
          <cell r="FY45039">
            <v>0</v>
          </cell>
          <cell r="GA45039" t="str">
            <v>Centro de Estudios de Bachillerato Técnico Eva Sámano de López Mateos</v>
          </cell>
        </row>
        <row r="45040">
          <cell r="FY45040">
            <v>0</v>
          </cell>
          <cell r="GA45040" t="str">
            <v>Centro de Estudios de Bachillerato Técnico Eva Sámano de López Mateos</v>
          </cell>
        </row>
        <row r="45041">
          <cell r="FY45041">
            <v>0</v>
          </cell>
          <cell r="GA45041" t="str">
            <v>Centro de Estudios de Bachillerato Técnico Eva Sámano de López Mateos</v>
          </cell>
        </row>
        <row r="45042">
          <cell r="FY45042">
            <v>0</v>
          </cell>
          <cell r="GA45042" t="str">
            <v>Centro de Estudios de Bachillerato Técnico Eva Sámano de López Mateos</v>
          </cell>
        </row>
        <row r="45043">
          <cell r="FY45043">
            <v>0</v>
          </cell>
          <cell r="GA45043" t="str">
            <v>Centro de Estudios de Bachillerato Técnico Eva Sámano de López Mateos</v>
          </cell>
        </row>
        <row r="45044">
          <cell r="FY45044">
            <v>0</v>
          </cell>
          <cell r="GA45044" t="str">
            <v>Centro de Estudios de Bachillerato Técnico Eva Sámano de López Mateos</v>
          </cell>
        </row>
        <row r="45045">
          <cell r="FY45045">
            <v>0</v>
          </cell>
          <cell r="GA45045" t="str">
            <v>Centro de Estudios de Bachillerato Técnico Eva Sámano de López Mateos</v>
          </cell>
        </row>
        <row r="45046">
          <cell r="FY45046">
            <v>0</v>
          </cell>
          <cell r="GA45046" t="str">
            <v>Centro de Estudios de Bachillerato Técnico Eva Sámano de López Mateos</v>
          </cell>
        </row>
        <row r="45047">
          <cell r="FY45047">
            <v>0</v>
          </cell>
          <cell r="GA45047" t="str">
            <v>Centro de Estudios de Bachillerato Técnico Eva Sámano de López Mateos</v>
          </cell>
        </row>
        <row r="45048">
          <cell r="FY45048">
            <v>0</v>
          </cell>
          <cell r="GA45048" t="str">
            <v>Centro de Estudios de Bachillerato Técnico Eva Sámano de López Mateos</v>
          </cell>
        </row>
        <row r="45049">
          <cell r="FY45049">
            <v>0</v>
          </cell>
          <cell r="GA45049" t="str">
            <v>Centro de Estudios de Bachillerato Técnico Eva Sámano de López Mateos</v>
          </cell>
        </row>
        <row r="45050">
          <cell r="FY45050">
            <v>0</v>
          </cell>
          <cell r="GA45050" t="str">
            <v>Centro de Estudios de Bachillerato Técnico Eva Sámano de López Mateos</v>
          </cell>
        </row>
        <row r="45051">
          <cell r="FY45051">
            <v>0</v>
          </cell>
          <cell r="GA45051" t="str">
            <v>Centro de Estudios de Bachillerato Técnico Eva Sámano de López Mateos</v>
          </cell>
        </row>
        <row r="45052">
          <cell r="FY45052">
            <v>0</v>
          </cell>
          <cell r="GA45052" t="str">
            <v>Centro de Estudios de Bachillerato Técnico Eva Sámano de López Mateos</v>
          </cell>
        </row>
        <row r="45053">
          <cell r="FY45053">
            <v>0</v>
          </cell>
          <cell r="GA45053" t="str">
            <v>Centro de Estudios de Bachillerato Técnico Eva Sámano de López Mateos</v>
          </cell>
        </row>
        <row r="45054">
          <cell r="FY45054">
            <v>0</v>
          </cell>
          <cell r="GA45054" t="str">
            <v>Centro de Estudios de Bachillerato Técnico Eva Sámano de López Mateos</v>
          </cell>
        </row>
        <row r="45055">
          <cell r="FY45055">
            <v>0</v>
          </cell>
          <cell r="GA45055" t="str">
            <v>Centro de Estudios de Bachillerato Técnico Eva Sámano de López Mateos</v>
          </cell>
        </row>
        <row r="45056">
          <cell r="FY45056">
            <v>0</v>
          </cell>
          <cell r="GA45056" t="str">
            <v>Centro de Estudios de Bachillerato Técnico Eva Sámano de López Mateos</v>
          </cell>
        </row>
        <row r="45057">
          <cell r="FY45057">
            <v>0</v>
          </cell>
          <cell r="GA45057" t="str">
            <v>Centro de Estudios de Bachillerato Técnico Eva Sámano de López Mateos</v>
          </cell>
        </row>
        <row r="45058">
          <cell r="FY45058">
            <v>0</v>
          </cell>
          <cell r="GA45058" t="str">
            <v>Centro de Estudios de Bachillerato Técnico Eva Sámano de López Mateos</v>
          </cell>
        </row>
        <row r="45059">
          <cell r="FY45059">
            <v>0</v>
          </cell>
          <cell r="GA45059" t="str">
            <v>Centro de Estudios de Bachillerato Técnico Eva Sámano de López Mateos</v>
          </cell>
        </row>
        <row r="45060">
          <cell r="FY45060">
            <v>0</v>
          </cell>
          <cell r="GA45060" t="str">
            <v>Centro de Estudios de Bachillerato Técnico Eva Sámano de López Mateos</v>
          </cell>
        </row>
        <row r="45061">
          <cell r="FY45061">
            <v>0</v>
          </cell>
          <cell r="GA45061" t="str">
            <v>Centro de Estudios de Bachillerato Técnico Eva Sámano de López Mateos</v>
          </cell>
        </row>
        <row r="45062">
          <cell r="FY45062">
            <v>0</v>
          </cell>
          <cell r="GA45062" t="str">
            <v>Centro de Estudios de Bachillerato Técnico Eva Sámano de López Mateos</v>
          </cell>
        </row>
        <row r="45063">
          <cell r="FY45063">
            <v>0</v>
          </cell>
          <cell r="GA45063" t="str">
            <v>Centro de Estudios de Bachillerato Técnico Eva Sámano de López Mateos</v>
          </cell>
        </row>
        <row r="45064">
          <cell r="FY45064">
            <v>0</v>
          </cell>
          <cell r="GA45064" t="str">
            <v>Centro de Estudios de Bachillerato Técnico Eva Sámano de López Mateos</v>
          </cell>
        </row>
        <row r="45065">
          <cell r="FY45065">
            <v>0</v>
          </cell>
          <cell r="GA45065" t="str">
            <v>Centro de Estudios de Bachillerato Técnico Eva Sámano de López Mateos</v>
          </cell>
        </row>
        <row r="45066">
          <cell r="FY45066">
            <v>0</v>
          </cell>
          <cell r="GA45066" t="str">
            <v>Centro de Estudios de Bachillerato Técnico Eva Sámano de López Mateos</v>
          </cell>
        </row>
        <row r="45067">
          <cell r="FY45067">
            <v>0</v>
          </cell>
          <cell r="GA45067" t="str">
            <v>Centro de Estudios de Bachillerato Técnico Eva Sámano de López Mateos</v>
          </cell>
        </row>
        <row r="45068">
          <cell r="FY45068">
            <v>0</v>
          </cell>
          <cell r="GA45068" t="str">
            <v>Centro de Estudios de Bachillerato Técnico Eva Sámano de López Mateos</v>
          </cell>
        </row>
        <row r="45069">
          <cell r="FY45069">
            <v>0</v>
          </cell>
          <cell r="GA45069" t="str">
            <v>Centro de Estudios de Bachillerato Técnico Eva Sámano de López Mateos</v>
          </cell>
        </row>
        <row r="45070">
          <cell r="FY45070">
            <v>0</v>
          </cell>
          <cell r="GA45070" t="str">
            <v>Centro de Estudios de Bachillerato Técnico Eva Sámano de López Mateos</v>
          </cell>
        </row>
        <row r="45071">
          <cell r="FY45071">
            <v>0</v>
          </cell>
          <cell r="GA45071" t="str">
            <v>Centro de Estudios de Bachillerato Técnico Eva Sámano de López Mateos</v>
          </cell>
        </row>
        <row r="45072">
          <cell r="FY45072">
            <v>0</v>
          </cell>
          <cell r="GA45072" t="str">
            <v>Colegio de Estudios Científicos y Tecnológicos del Estado de Quintana Roo</v>
          </cell>
        </row>
        <row r="45073">
          <cell r="FY45073">
            <v>0</v>
          </cell>
          <cell r="GA45073" t="str">
            <v>Colegio de Estudios Científicos y Tecnológicos del Estado de Quintana Roo</v>
          </cell>
        </row>
        <row r="45074">
          <cell r="FY45074">
            <v>0</v>
          </cell>
          <cell r="GA45074" t="str">
            <v>Colegio de Estudios Científicos y Tecnológicos del Estado de Quintana Roo</v>
          </cell>
        </row>
        <row r="45075">
          <cell r="FY45075">
            <v>0</v>
          </cell>
          <cell r="GA45075" t="str">
            <v>Colegio de Estudios Científicos y Tecnológicos del Estado de Quintana Roo</v>
          </cell>
        </row>
        <row r="45076">
          <cell r="FY45076">
            <v>0</v>
          </cell>
          <cell r="GA45076" t="str">
            <v>Colegio de Estudios Científicos y Tecnológicos del Estado de Quintana Roo</v>
          </cell>
        </row>
        <row r="45077">
          <cell r="FY45077">
            <v>0</v>
          </cell>
          <cell r="GA45077" t="str">
            <v>Colegio de Estudios Científicos y Tecnológicos del Estado de Quintana Roo</v>
          </cell>
        </row>
        <row r="45078">
          <cell r="FY45078">
            <v>0</v>
          </cell>
          <cell r="GA45078" t="str">
            <v>Colegio de Estudios Científicos y Tecnológicos del Estado de Quintana Roo</v>
          </cell>
        </row>
        <row r="45079">
          <cell r="FY45079">
            <v>0</v>
          </cell>
          <cell r="GA45079" t="str">
            <v>Colegio de Estudios Científicos y Tecnológicos del Estado de Quintana Roo</v>
          </cell>
        </row>
        <row r="45080">
          <cell r="FY45080">
            <v>0</v>
          </cell>
          <cell r="GA45080" t="str">
            <v>Colegio de Estudios Científicos y Tecnológicos del Estado de Quintana Roo</v>
          </cell>
        </row>
        <row r="45081">
          <cell r="FY45081">
            <v>0</v>
          </cell>
          <cell r="GA45081" t="str">
            <v>Colegio de Estudios Científicos y Tecnológicos del Estado de Quintana Roo</v>
          </cell>
        </row>
        <row r="45082">
          <cell r="FY45082">
            <v>0</v>
          </cell>
          <cell r="GA45082" t="str">
            <v>Colegio de Estudios Científicos y Tecnológicos del Estado de Quintana Roo</v>
          </cell>
        </row>
        <row r="45083">
          <cell r="FY45083">
            <v>0</v>
          </cell>
          <cell r="GA45083" t="str">
            <v>Colegio de Estudios Científicos y Tecnológicos del Estado de Quintana Roo</v>
          </cell>
        </row>
        <row r="45084">
          <cell r="FY45084">
            <v>0</v>
          </cell>
          <cell r="GA45084" t="str">
            <v>Colegio de Estudios Científicos y Tecnológicos del Estado de Quintana Roo</v>
          </cell>
        </row>
        <row r="45085">
          <cell r="FY45085">
            <v>0</v>
          </cell>
          <cell r="GA45085" t="str">
            <v>Colegio de Estudios Científicos y Tecnológicos del Estado de Quintana Roo</v>
          </cell>
        </row>
        <row r="45086">
          <cell r="FY45086">
            <v>0</v>
          </cell>
          <cell r="GA45086" t="str">
            <v>Colegio de Estudios Científicos y Tecnológicos del Estado de Quintana Roo</v>
          </cell>
        </row>
        <row r="45087">
          <cell r="FY45087">
            <v>0</v>
          </cell>
          <cell r="GA45087" t="str">
            <v>Colegio de Estudios Científicos y Tecnológicos del Estado de Quintana Roo</v>
          </cell>
        </row>
        <row r="45088">
          <cell r="FY45088">
            <v>0</v>
          </cell>
          <cell r="GA45088" t="str">
            <v>Colegio de Estudios Científicos y Tecnológicos del Estado de Quintana Roo</v>
          </cell>
        </row>
        <row r="45089">
          <cell r="FY45089">
            <v>0</v>
          </cell>
          <cell r="GA45089" t="str">
            <v>Colegio de Estudios Científicos y Tecnológicos del Estado de Quintana Roo</v>
          </cell>
        </row>
        <row r="45090">
          <cell r="FY45090">
            <v>0</v>
          </cell>
          <cell r="GA45090" t="str">
            <v>Colegio de Estudios Científicos y Tecnológicos del Estado de Quintana Roo</v>
          </cell>
        </row>
        <row r="45091">
          <cell r="FY45091">
            <v>0</v>
          </cell>
          <cell r="GA45091" t="str">
            <v>Colegio de Estudios Científicos y Tecnológicos del Estado de Quintana Roo</v>
          </cell>
        </row>
        <row r="45092">
          <cell r="FY45092">
            <v>0</v>
          </cell>
          <cell r="GA45092" t="str">
            <v>Colegio de Estudios Científicos y Tecnológicos del Estado de Quintana Roo</v>
          </cell>
        </row>
        <row r="45093">
          <cell r="FY45093">
            <v>0</v>
          </cell>
          <cell r="GA45093" t="str">
            <v>Colegio de Estudios Científicos y Tecnológicos del Estado de Quintana Roo</v>
          </cell>
        </row>
        <row r="45094">
          <cell r="FY45094">
            <v>0</v>
          </cell>
          <cell r="GA45094" t="str">
            <v>Colegio de Estudios Científicos y Tecnológicos del Estado de Quintana Roo</v>
          </cell>
        </row>
        <row r="45095">
          <cell r="FY45095">
            <v>0</v>
          </cell>
          <cell r="GA45095" t="str">
            <v>Colegio de Estudios Científicos y Tecnológicos del Estado de Quintana Roo</v>
          </cell>
        </row>
        <row r="45096">
          <cell r="FY45096">
            <v>0</v>
          </cell>
          <cell r="GA45096" t="str">
            <v>Colegio de Estudios Científicos y Tecnológicos del Estado de Quintana Roo</v>
          </cell>
        </row>
        <row r="45097">
          <cell r="FY45097">
            <v>0</v>
          </cell>
          <cell r="GA45097" t="str">
            <v>Colegio de Estudios Científicos y Tecnológicos del Estado de Quintana Roo</v>
          </cell>
        </row>
        <row r="45098">
          <cell r="FY45098">
            <v>0</v>
          </cell>
          <cell r="GA45098" t="str">
            <v>Colegio de Estudios Científicos y Tecnológicos del Estado de Quintana Roo</v>
          </cell>
        </row>
        <row r="45099">
          <cell r="FY45099">
            <v>0</v>
          </cell>
          <cell r="GA45099" t="str">
            <v>Colegio de Estudios Científicos y Tecnológicos del Estado de Quintana Roo</v>
          </cell>
        </row>
        <row r="45100">
          <cell r="FY45100">
            <v>0</v>
          </cell>
          <cell r="GA45100" t="str">
            <v>Colegio de Estudios Científicos y Tecnológicos del Estado de Quintana Roo</v>
          </cell>
        </row>
        <row r="45101">
          <cell r="FY45101">
            <v>0</v>
          </cell>
          <cell r="GA45101" t="str">
            <v>Colegio de Estudios Científicos y Tecnológicos del Estado de Quintana Roo</v>
          </cell>
        </row>
        <row r="45102">
          <cell r="FY45102">
            <v>0</v>
          </cell>
          <cell r="GA45102" t="str">
            <v>Colegio de Estudios Científicos y Tecnológicos del Estado de Quintana Roo</v>
          </cell>
        </row>
        <row r="45103">
          <cell r="FY45103">
            <v>0</v>
          </cell>
          <cell r="GA45103" t="str">
            <v>Colegio de Estudios Científicos y Tecnológicos del Estado de Quintana Roo</v>
          </cell>
        </row>
        <row r="45104">
          <cell r="FY45104">
            <v>0</v>
          </cell>
          <cell r="GA45104" t="str">
            <v>Colegio de Estudios Científicos y Tecnológicos del Estado de Quintana Roo</v>
          </cell>
        </row>
        <row r="45105">
          <cell r="FY45105">
            <v>0</v>
          </cell>
          <cell r="GA45105" t="str">
            <v>Colegio de Estudios Científicos y Tecnológicos del Estado de Quintana Roo</v>
          </cell>
        </row>
        <row r="45106">
          <cell r="FY45106">
            <v>0</v>
          </cell>
          <cell r="GA45106" t="str">
            <v>Colegio de Estudios Científicos y Tecnológicos del Estado de Quintana Roo</v>
          </cell>
        </row>
        <row r="45107">
          <cell r="FY45107">
            <v>0</v>
          </cell>
          <cell r="GA45107" t="str">
            <v>Colegio de Estudios Científicos y Tecnológicos del Estado de Quintana Roo</v>
          </cell>
        </row>
        <row r="45108">
          <cell r="FY45108">
            <v>0</v>
          </cell>
          <cell r="GA45108" t="str">
            <v>Colegio de Estudios Científicos y Tecnológicos del Estado de Quintana Roo</v>
          </cell>
        </row>
        <row r="45109">
          <cell r="FY45109">
            <v>0</v>
          </cell>
          <cell r="GA45109" t="str">
            <v>Colegio de Estudios Científicos y Tecnológicos del Estado de Quintana Roo</v>
          </cell>
        </row>
        <row r="45110">
          <cell r="FY45110">
            <v>0</v>
          </cell>
          <cell r="GA45110" t="str">
            <v>Colegio de Estudios Científicos y Tecnológicos del Estado de Quintana Roo</v>
          </cell>
        </row>
        <row r="45111">
          <cell r="FY45111">
            <v>0</v>
          </cell>
          <cell r="GA45111" t="str">
            <v>Colegio de Estudios Científicos y Tecnológicos del Estado de Quintana Roo</v>
          </cell>
        </row>
        <row r="45112">
          <cell r="FY45112">
            <v>0</v>
          </cell>
          <cell r="GA45112" t="str">
            <v>Colegio de Estudios Científicos y Tecnológicos del Estado de Quintana Roo</v>
          </cell>
        </row>
        <row r="45113">
          <cell r="FY45113">
            <v>0</v>
          </cell>
          <cell r="GA45113" t="str">
            <v>Colegio de Estudios Científicos y Tecnológicos del Estado de Quintana Roo</v>
          </cell>
        </row>
        <row r="45114">
          <cell r="FY45114">
            <v>0</v>
          </cell>
          <cell r="GA45114" t="str">
            <v>Colegio de Estudios Científicos y Tecnológicos del Estado de Quintana Roo</v>
          </cell>
        </row>
        <row r="45115">
          <cell r="FY45115">
            <v>0</v>
          </cell>
          <cell r="GA45115" t="str">
            <v>Colegio de Estudios Científicos y Tecnológicos del Estado de Quintana Roo</v>
          </cell>
        </row>
        <row r="45116">
          <cell r="FY45116">
            <v>0</v>
          </cell>
          <cell r="GA45116" t="str">
            <v>Colegio de Estudios Científicos y Tecnológicos del Estado de Quintana Roo</v>
          </cell>
        </row>
        <row r="45117">
          <cell r="FY45117">
            <v>0</v>
          </cell>
          <cell r="GA45117" t="str">
            <v>Colegio de Estudios Científicos y Tecnológicos del Estado de Quintana Roo</v>
          </cell>
        </row>
        <row r="45118">
          <cell r="FY45118">
            <v>0</v>
          </cell>
          <cell r="GA45118" t="str">
            <v>Colegio de Estudios Científicos y Tecnológicos del Estado de Quintana Roo</v>
          </cell>
        </row>
        <row r="45119">
          <cell r="FY45119">
            <v>0</v>
          </cell>
          <cell r="GA45119" t="str">
            <v>Colegio de Estudios Científicos y Tecnológicos del Estado de Quintana Roo</v>
          </cell>
        </row>
        <row r="45120">
          <cell r="FY45120">
            <v>0</v>
          </cell>
          <cell r="GA45120" t="str">
            <v>Colegio de Estudios Científicos y Tecnológicos del Estado de Quintana Roo</v>
          </cell>
        </row>
        <row r="45121">
          <cell r="FY45121">
            <v>0</v>
          </cell>
          <cell r="GA45121" t="str">
            <v>Colegio de Estudios Científicos y Tecnológicos del Estado de Quintana Roo</v>
          </cell>
        </row>
        <row r="45122">
          <cell r="FY45122">
            <v>0</v>
          </cell>
          <cell r="GA45122" t="str">
            <v>Colegio de Estudios Científicos y Tecnológicos del Estado de Quintana Roo</v>
          </cell>
        </row>
        <row r="45123">
          <cell r="FY45123">
            <v>0</v>
          </cell>
          <cell r="GA45123" t="str">
            <v>Colegio de Estudios Científicos y Tecnológicos del Estado de Quintana Roo</v>
          </cell>
        </row>
        <row r="45124">
          <cell r="FY45124">
            <v>0</v>
          </cell>
          <cell r="GA45124" t="str">
            <v>Colegio de Estudios Científicos y Tecnológicos del Estado de Quintana Roo</v>
          </cell>
        </row>
        <row r="45125">
          <cell r="FY45125">
            <v>0</v>
          </cell>
          <cell r="GA45125" t="str">
            <v>Colegio de Estudios Científicos y Tecnológicos del Estado de Quintana Roo</v>
          </cell>
        </row>
        <row r="45126">
          <cell r="FY45126">
            <v>0</v>
          </cell>
          <cell r="GA45126" t="str">
            <v>Colegio de Estudios Científicos y Tecnológicos del Estado de Quintana Roo</v>
          </cell>
        </row>
        <row r="45127">
          <cell r="FY45127">
            <v>0</v>
          </cell>
          <cell r="GA45127" t="str">
            <v>Colegio de Estudios Científicos y Tecnológicos del Estado de Quintana Roo</v>
          </cell>
        </row>
        <row r="45128">
          <cell r="FY45128">
            <v>0</v>
          </cell>
          <cell r="GA45128" t="str">
            <v>Colegio de Estudios Científicos y Tecnológicos del Estado de Quintana Roo</v>
          </cell>
        </row>
        <row r="45129">
          <cell r="FY45129">
            <v>0</v>
          </cell>
          <cell r="GA45129" t="str">
            <v>Colegio de Estudios Científicos y Tecnológicos del Estado de Quintana Roo</v>
          </cell>
        </row>
        <row r="45130">
          <cell r="FY45130">
            <v>0</v>
          </cell>
          <cell r="GA45130" t="str">
            <v>Colegio de Estudios Científicos y Tecnológicos del Estado de Quintana Roo</v>
          </cell>
        </row>
        <row r="45131">
          <cell r="FY45131">
            <v>0</v>
          </cell>
          <cell r="GA45131" t="str">
            <v>Colegio de Estudios Científicos y Tecnológicos del Estado de Quintana Roo</v>
          </cell>
        </row>
        <row r="45132">
          <cell r="FY45132">
            <v>0</v>
          </cell>
          <cell r="GA45132" t="str">
            <v>Colegio de Estudios Científicos y Tecnológicos del Estado de Quintana Roo</v>
          </cell>
        </row>
        <row r="45133">
          <cell r="FY45133">
            <v>0</v>
          </cell>
          <cell r="GA45133" t="str">
            <v>Colegio de Estudios Científicos y Tecnológicos del Estado de Quintana Roo</v>
          </cell>
        </row>
        <row r="45134">
          <cell r="FY45134">
            <v>0</v>
          </cell>
          <cell r="GA45134" t="str">
            <v>Colegio de Estudios Científicos y Tecnológicos del Estado de Quintana Roo</v>
          </cell>
        </row>
        <row r="45135">
          <cell r="FY45135">
            <v>0</v>
          </cell>
          <cell r="GA45135" t="str">
            <v>Colegio de Estudios Científicos y Tecnológicos del Estado de Quintana Roo</v>
          </cell>
        </row>
        <row r="45136">
          <cell r="FY45136">
            <v>0</v>
          </cell>
          <cell r="GA45136" t="str">
            <v>Colegio de Estudios Científicos y Tecnológicos del Estado de Quintana Roo</v>
          </cell>
        </row>
        <row r="45137">
          <cell r="FY45137">
            <v>0</v>
          </cell>
          <cell r="GA45137" t="str">
            <v>Colegio de Estudios Científicos y Tecnológicos del Estado de Quintana Roo</v>
          </cell>
        </row>
        <row r="45138">
          <cell r="FY45138">
            <v>0</v>
          </cell>
          <cell r="GA45138" t="str">
            <v>Colegio de Estudios Científicos y Tecnológicos del Estado de Quintana Roo</v>
          </cell>
        </row>
        <row r="45139">
          <cell r="FY45139">
            <v>0</v>
          </cell>
          <cell r="GA45139" t="str">
            <v>Colegio de Estudios Científicos y Tecnológicos del Estado de Quintana Roo</v>
          </cell>
        </row>
        <row r="45140">
          <cell r="FY45140">
            <v>0</v>
          </cell>
          <cell r="GA45140" t="str">
            <v>Colegio de Estudios Científicos y Tecnológicos del Estado de Quintana Roo</v>
          </cell>
        </row>
        <row r="45141">
          <cell r="FY45141">
            <v>0</v>
          </cell>
          <cell r="GA45141" t="str">
            <v>Colegio de Estudios Científicos y Tecnológicos del Estado de Quintana Roo</v>
          </cell>
        </row>
        <row r="45142">
          <cell r="FY45142">
            <v>0</v>
          </cell>
          <cell r="GA45142" t="str">
            <v>Colegio de Estudios Científicos y Tecnológicos del Estado de Quintana Roo</v>
          </cell>
        </row>
        <row r="45143">
          <cell r="FY45143">
            <v>0</v>
          </cell>
          <cell r="GA45143" t="str">
            <v>Colegio de Estudios Científicos y Tecnológicos del Estado de Quintana Roo</v>
          </cell>
        </row>
        <row r="45144">
          <cell r="FY45144">
            <v>0</v>
          </cell>
          <cell r="GA45144" t="str">
            <v>Colegio de Estudios Científicos y Tecnológicos del Estado de Quintana Roo</v>
          </cell>
        </row>
        <row r="45145">
          <cell r="FY45145">
            <v>0</v>
          </cell>
          <cell r="GA45145" t="str">
            <v>Colegio de Estudios Científicos y Tecnológicos del Estado de Quintana Roo</v>
          </cell>
        </row>
        <row r="45146">
          <cell r="FY45146">
            <v>0</v>
          </cell>
          <cell r="GA45146" t="str">
            <v>Colegio de Estudios Científicos y Tecnológicos del Estado de Quintana Roo</v>
          </cell>
        </row>
        <row r="45147">
          <cell r="FY45147">
            <v>0</v>
          </cell>
          <cell r="GA45147" t="str">
            <v>Colegio de Estudios Científicos y Tecnológicos del Estado de Quintana Roo</v>
          </cell>
        </row>
        <row r="45148">
          <cell r="FY45148">
            <v>0</v>
          </cell>
          <cell r="GA45148" t="str">
            <v>Colegio de Estudios Científicos y Tecnológicos del Estado de Quintana Roo</v>
          </cell>
        </row>
        <row r="45149">
          <cell r="FY45149">
            <v>0</v>
          </cell>
          <cell r="GA45149" t="str">
            <v>Colegio de Estudios Científicos y Tecnológicos del Estado de Quintana Roo</v>
          </cell>
        </row>
        <row r="45150">
          <cell r="FY45150">
            <v>0</v>
          </cell>
          <cell r="GA45150" t="str">
            <v>Colegio de Estudios Científicos y Tecnológicos del Estado de Quintana Roo</v>
          </cell>
        </row>
        <row r="45151">
          <cell r="FY45151">
            <v>0</v>
          </cell>
          <cell r="GA45151" t="str">
            <v>Colegio de Estudios Científicos y Tecnológicos del Estado de Quintana Roo</v>
          </cell>
        </row>
        <row r="45152">
          <cell r="FY45152">
            <v>0</v>
          </cell>
          <cell r="GA45152" t="str">
            <v>Colegio de Estudios Científicos y Tecnológicos del Estado de Quintana Roo</v>
          </cell>
        </row>
        <row r="45153">
          <cell r="FY45153">
            <v>0</v>
          </cell>
          <cell r="GA45153" t="str">
            <v>Colegio de Estudios Científicos y Tecnológicos del Estado de Quintana Roo</v>
          </cell>
        </row>
        <row r="45154">
          <cell r="FY45154">
            <v>0</v>
          </cell>
          <cell r="GA45154" t="str">
            <v>Colegio de Estudios Científicos y Tecnológicos del Estado de Quintana Roo</v>
          </cell>
        </row>
        <row r="45155">
          <cell r="FY45155">
            <v>0</v>
          </cell>
          <cell r="GA45155" t="str">
            <v>Colegio de Estudios Científicos y Tecnológicos del Estado de Quintana Roo</v>
          </cell>
        </row>
        <row r="45156">
          <cell r="FY45156">
            <v>0</v>
          </cell>
          <cell r="GA45156" t="str">
            <v>Colegio de Estudios Científicos y Tecnológicos del Estado de Quintana Roo</v>
          </cell>
        </row>
        <row r="45157">
          <cell r="FY45157">
            <v>0</v>
          </cell>
          <cell r="GA45157" t="str">
            <v>Colegio de Estudios Científicos y Tecnológicos del Estado de Quintana Roo</v>
          </cell>
        </row>
        <row r="45158">
          <cell r="FY45158">
            <v>0</v>
          </cell>
          <cell r="GA45158" t="str">
            <v>Colegio de Estudios Científicos y Tecnológicos del Estado de Quintana Roo</v>
          </cell>
        </row>
        <row r="45159">
          <cell r="FY45159">
            <v>0</v>
          </cell>
          <cell r="GA45159" t="str">
            <v>Colegio de Estudios Científicos y Tecnológicos del Estado de Quintana Roo</v>
          </cell>
        </row>
        <row r="45160">
          <cell r="FY45160">
            <v>0</v>
          </cell>
          <cell r="GA45160" t="str">
            <v>Colegio de Estudios Científicos y Tecnológicos del Estado de Quintana Roo</v>
          </cell>
        </row>
        <row r="45161">
          <cell r="FY45161">
            <v>0</v>
          </cell>
          <cell r="GA45161" t="str">
            <v>Colegio de Estudios Científicos y Tecnológicos del Estado de Quintana Roo</v>
          </cell>
        </row>
        <row r="45162">
          <cell r="FY45162">
            <v>0</v>
          </cell>
          <cell r="GA45162" t="str">
            <v>Colegio de Estudios Científicos y Tecnológicos del Estado de Quintana Roo</v>
          </cell>
        </row>
        <row r="45163">
          <cell r="FY45163">
            <v>0</v>
          </cell>
          <cell r="GA45163" t="str">
            <v>Colegio de Estudios Científicos y Tecnológicos del Estado de Quintana Roo</v>
          </cell>
        </row>
        <row r="45164">
          <cell r="FY45164">
            <v>0</v>
          </cell>
          <cell r="GA45164" t="str">
            <v>Colegio de Estudios Científicos y Tecnológicos del Estado de Quintana Roo</v>
          </cell>
        </row>
        <row r="45165">
          <cell r="FY45165">
            <v>0</v>
          </cell>
          <cell r="GA45165" t="str">
            <v>Colegio de Estudios Científicos y Tecnológicos del Estado de Quintana Roo</v>
          </cell>
        </row>
        <row r="45166">
          <cell r="FY45166">
            <v>0</v>
          </cell>
          <cell r="GA45166" t="str">
            <v>Colegio de Estudios Científicos y Tecnológicos del Estado de Quintana Roo</v>
          </cell>
        </row>
        <row r="45167">
          <cell r="FY45167">
            <v>0</v>
          </cell>
          <cell r="GA45167" t="str">
            <v>Colegio de Estudios Científicos y Tecnológicos del Estado de Quintana Roo</v>
          </cell>
        </row>
        <row r="45168">
          <cell r="FY45168">
            <v>0</v>
          </cell>
          <cell r="GA45168" t="str">
            <v>Colegio de Estudios Científicos y Tecnológicos del Estado de Quintana Roo</v>
          </cell>
        </row>
        <row r="45169">
          <cell r="FY45169">
            <v>0</v>
          </cell>
          <cell r="GA45169" t="str">
            <v>Colegio de Estudios Científicos y Tecnológicos del Estado de Quintana Roo</v>
          </cell>
        </row>
        <row r="45170">
          <cell r="FY45170">
            <v>0</v>
          </cell>
          <cell r="GA45170" t="str">
            <v>Colegio de Estudios Científicos y Tecnológicos del Estado de Quintana Roo</v>
          </cell>
        </row>
        <row r="45171">
          <cell r="FY45171">
            <v>0</v>
          </cell>
          <cell r="GA45171" t="str">
            <v>Colegio de Estudios Científicos y Tecnológicos del Estado de Quintana Roo</v>
          </cell>
        </row>
        <row r="45172">
          <cell r="FY45172">
            <v>0</v>
          </cell>
          <cell r="GA45172" t="str">
            <v>Colegio de Estudios Científicos y Tecnológicos del Estado de Quintana Roo</v>
          </cell>
        </row>
        <row r="45173">
          <cell r="FY45173">
            <v>0</v>
          </cell>
          <cell r="GA45173" t="str">
            <v>Colegio de Estudios Científicos y Tecnológicos del Estado de Quintana Roo</v>
          </cell>
        </row>
        <row r="45174">
          <cell r="FY45174">
            <v>0</v>
          </cell>
          <cell r="GA45174" t="str">
            <v>Colegio de Estudios Científicos y Tecnológicos del Estado de Quintana Roo</v>
          </cell>
        </row>
        <row r="45175">
          <cell r="FY45175">
            <v>0</v>
          </cell>
          <cell r="GA45175" t="str">
            <v>Colegio de Estudios Científicos y Tecnológicos del Estado de Quintana Roo</v>
          </cell>
        </row>
        <row r="45176">
          <cell r="FY45176">
            <v>0</v>
          </cell>
          <cell r="GA45176" t="str">
            <v>Colegio de Estudios Científicos y Tecnológicos del Estado de Quintana Roo</v>
          </cell>
        </row>
        <row r="45177">
          <cell r="FY45177">
            <v>0</v>
          </cell>
          <cell r="GA45177" t="str">
            <v>Colegio de Estudios Científicos y Tecnológicos del Estado de Quintana Roo</v>
          </cell>
        </row>
        <row r="45178">
          <cell r="FY45178">
            <v>0</v>
          </cell>
          <cell r="GA45178" t="str">
            <v>Colegio de Estudios Científicos y Tecnológicos del Estado de Quintana Roo</v>
          </cell>
        </row>
        <row r="45179">
          <cell r="FY45179">
            <v>0</v>
          </cell>
          <cell r="GA45179" t="str">
            <v>Colegio de Estudios Científicos y Tecnológicos del Estado de Quintana Roo</v>
          </cell>
        </row>
        <row r="45180">
          <cell r="FY45180">
            <v>0</v>
          </cell>
          <cell r="GA45180" t="str">
            <v>Colegio de Estudios Científicos y Tecnológicos del Estado de Quintana Roo</v>
          </cell>
        </row>
        <row r="45181">
          <cell r="FY45181">
            <v>0</v>
          </cell>
          <cell r="GA45181" t="str">
            <v>Colegio de Estudios Científicos y Tecnológicos del Estado de Quintana Roo</v>
          </cell>
        </row>
        <row r="45182">
          <cell r="FY45182">
            <v>0</v>
          </cell>
          <cell r="GA45182" t="str">
            <v>Colegio de Estudios Científicos y Tecnológicos del Estado de Quintana Roo</v>
          </cell>
        </row>
        <row r="45183">
          <cell r="FY45183">
            <v>0</v>
          </cell>
          <cell r="GA45183" t="str">
            <v>Colegio de Estudios Científicos y Tecnológicos del Estado de Quintana Roo</v>
          </cell>
        </row>
        <row r="45184">
          <cell r="FY45184">
            <v>0</v>
          </cell>
          <cell r="GA45184" t="str">
            <v>Colegio de Estudios Científicos y Tecnológicos del Estado de Quintana Roo</v>
          </cell>
        </row>
        <row r="45185">
          <cell r="FY45185">
            <v>0</v>
          </cell>
          <cell r="GA45185" t="str">
            <v>Colegio de Estudios Científicos y Tecnológicos del Estado de Quintana Roo</v>
          </cell>
        </row>
        <row r="45186">
          <cell r="FY45186">
            <v>0</v>
          </cell>
          <cell r="GA45186" t="str">
            <v>Colegio de Estudios Científicos y Tecnológicos del Estado de Quintana Roo</v>
          </cell>
        </row>
        <row r="45187">
          <cell r="FY45187">
            <v>0</v>
          </cell>
          <cell r="GA45187" t="str">
            <v>Colegio de Estudios Científicos y Tecnológicos del Estado de Quintana Roo</v>
          </cell>
        </row>
        <row r="45188">
          <cell r="FY45188">
            <v>0</v>
          </cell>
          <cell r="GA45188" t="str">
            <v>Colegio de Estudios Científicos y Tecnológicos del Estado de Quintana Roo</v>
          </cell>
        </row>
        <row r="45189">
          <cell r="FY45189">
            <v>0</v>
          </cell>
          <cell r="GA45189" t="str">
            <v>Colegio de Estudios Científicos y Tecnológicos del Estado de Quintana Roo</v>
          </cell>
        </row>
        <row r="45190">
          <cell r="FY45190">
            <v>0</v>
          </cell>
          <cell r="GA45190" t="str">
            <v>Colegio de Estudios Científicos y Tecnológicos del Estado de Quintana Roo</v>
          </cell>
        </row>
        <row r="45191">
          <cell r="FY45191">
            <v>0</v>
          </cell>
          <cell r="GA45191" t="str">
            <v>Colegio de Estudios Científicos y Tecnológicos del Estado de Quintana Roo</v>
          </cell>
        </row>
        <row r="45192">
          <cell r="FY45192">
            <v>0</v>
          </cell>
          <cell r="GA45192" t="str">
            <v>Colegio de Estudios Científicos y Tecnológicos del Estado de Quintana Roo</v>
          </cell>
        </row>
        <row r="45193">
          <cell r="FY45193">
            <v>0</v>
          </cell>
          <cell r="GA45193" t="str">
            <v>Colegio de Estudios Científicos y Tecnológicos del Estado de Quintana Roo</v>
          </cell>
        </row>
        <row r="45194">
          <cell r="FY45194">
            <v>0</v>
          </cell>
          <cell r="GA45194" t="str">
            <v>Colegio de Estudios Científicos y Tecnológicos del Estado de Quintana Roo</v>
          </cell>
        </row>
        <row r="45195">
          <cell r="FY45195">
            <v>0</v>
          </cell>
          <cell r="GA45195" t="str">
            <v>Colegio de Estudios Científicos y Tecnológicos del Estado de Quintana Roo</v>
          </cell>
        </row>
        <row r="45196">
          <cell r="FY45196">
            <v>0</v>
          </cell>
          <cell r="GA45196" t="str">
            <v>Colegio de Estudios Científicos y Tecnológicos del Estado de Quintana Roo</v>
          </cell>
        </row>
        <row r="45197">
          <cell r="FY45197">
            <v>0</v>
          </cell>
          <cell r="GA45197" t="str">
            <v>Colegio de Estudios Científicos y Tecnológicos del Estado de Quintana Roo</v>
          </cell>
        </row>
        <row r="45198">
          <cell r="FY45198">
            <v>0</v>
          </cell>
          <cell r="GA45198" t="str">
            <v>Colegio de Estudios Científicos y Tecnológicos del Estado de Quintana Roo</v>
          </cell>
        </row>
        <row r="45199">
          <cell r="FY45199">
            <v>0</v>
          </cell>
          <cell r="GA45199" t="str">
            <v>Colegio de Estudios Científicos y Tecnológicos del Estado de Quintana Roo</v>
          </cell>
        </row>
        <row r="45200">
          <cell r="FY45200">
            <v>0</v>
          </cell>
          <cell r="GA45200" t="str">
            <v>Colegio de Estudios Científicos y Tecnológicos del Estado de Quintana Roo</v>
          </cell>
        </row>
        <row r="45201">
          <cell r="FY45201">
            <v>0</v>
          </cell>
          <cell r="GA45201" t="str">
            <v>Colegio de Estudios Científicos y Tecnológicos del Estado de Quintana Roo</v>
          </cell>
        </row>
        <row r="45202">
          <cell r="FY45202">
            <v>0</v>
          </cell>
          <cell r="GA45202" t="str">
            <v>Colegio de Estudios Científicos y Tecnológicos del Estado de Quintana Roo</v>
          </cell>
        </row>
        <row r="45203">
          <cell r="FY45203">
            <v>0</v>
          </cell>
          <cell r="GA45203" t="str">
            <v>Colegio de Estudios Científicos y Tecnológicos del Estado de Quintana Roo</v>
          </cell>
        </row>
        <row r="45204">
          <cell r="FY45204">
            <v>0</v>
          </cell>
          <cell r="GA45204" t="str">
            <v>Colegio de Estudios Científicos y Tecnológicos del Estado de Quintana Roo</v>
          </cell>
        </row>
        <row r="45205">
          <cell r="FY45205">
            <v>0</v>
          </cell>
          <cell r="GA45205" t="str">
            <v>Colegio de Estudios Científicos y Tecnológicos del Estado de Quintana Roo</v>
          </cell>
        </row>
        <row r="45206">
          <cell r="FY45206">
            <v>0</v>
          </cell>
          <cell r="GA45206" t="str">
            <v>Colegio de Estudios Científicos y Tecnológicos del Estado de Quintana Roo</v>
          </cell>
        </row>
        <row r="45207">
          <cell r="FY45207">
            <v>0</v>
          </cell>
          <cell r="GA45207" t="str">
            <v>Colegio de Estudios Científicos y Tecnológicos del Estado de Quintana Roo</v>
          </cell>
        </row>
        <row r="45208">
          <cell r="FY45208">
            <v>0</v>
          </cell>
          <cell r="GA45208" t="str">
            <v>Colegio de Estudios Científicos y Tecnológicos del Estado de Quintana Roo</v>
          </cell>
        </row>
        <row r="45209">
          <cell r="FY45209">
            <v>0</v>
          </cell>
          <cell r="GA45209" t="str">
            <v>Colegio de Estudios Científicos y Tecnológicos del Estado de Quintana Roo</v>
          </cell>
        </row>
        <row r="45210">
          <cell r="FY45210">
            <v>0</v>
          </cell>
          <cell r="GA45210" t="str">
            <v>Colegio de Estudios Científicos y Tecnológicos del Estado de Quintana Roo</v>
          </cell>
        </row>
        <row r="45211">
          <cell r="FY45211">
            <v>0</v>
          </cell>
          <cell r="GA45211" t="str">
            <v>Colegio de Estudios Científicos y Tecnológicos del Estado de Quintana Roo</v>
          </cell>
        </row>
        <row r="45212">
          <cell r="FY45212">
            <v>0</v>
          </cell>
          <cell r="GA45212" t="str">
            <v>Colegio de Estudios Científicos y Tecnológicos del Estado de Quintana Roo</v>
          </cell>
        </row>
        <row r="45213">
          <cell r="FY45213">
            <v>0</v>
          </cell>
          <cell r="GA45213" t="str">
            <v>Colegio de Estudios Científicos y Tecnológicos del Estado de Quintana Roo</v>
          </cell>
        </row>
        <row r="45214">
          <cell r="FY45214">
            <v>0</v>
          </cell>
          <cell r="GA45214" t="str">
            <v>Colegio de Estudios Científicos y Tecnológicos del Estado de Quintana Roo</v>
          </cell>
        </row>
        <row r="45215">
          <cell r="FY45215">
            <v>0</v>
          </cell>
          <cell r="GA45215" t="str">
            <v>Colegio de Educación Profesional Técnica del Estado de Quintana Roo</v>
          </cell>
        </row>
        <row r="45216">
          <cell r="FY45216">
            <v>0</v>
          </cell>
          <cell r="GA45216" t="str">
            <v>Colegio de Educación Profesional Técnica del Estado de Quintana Roo</v>
          </cell>
        </row>
        <row r="45217">
          <cell r="FY45217">
            <v>0</v>
          </cell>
          <cell r="GA45217" t="str">
            <v>Colegio de Educación Profesional Técnica del Estado de Quintana Roo</v>
          </cell>
        </row>
        <row r="45218">
          <cell r="FY45218">
            <v>0</v>
          </cell>
          <cell r="GA45218" t="str">
            <v>Colegio de Educación Profesional Técnica del Estado de Quintana Roo</v>
          </cell>
        </row>
        <row r="45219">
          <cell r="FY45219">
            <v>0</v>
          </cell>
          <cell r="GA45219" t="str">
            <v>Colegio de Educación Profesional Técnica del Estado de Quintana Roo</v>
          </cell>
        </row>
        <row r="45220">
          <cell r="FY45220">
            <v>0</v>
          </cell>
          <cell r="GA45220" t="str">
            <v>Colegio de Educación Profesional Técnica del Estado de Quintana Roo</v>
          </cell>
        </row>
        <row r="45221">
          <cell r="FY45221">
            <v>0</v>
          </cell>
          <cell r="GA45221" t="str">
            <v>Colegio de Educación Profesional Técnica del Estado de Quintana Roo</v>
          </cell>
        </row>
        <row r="45222">
          <cell r="FY45222">
            <v>0</v>
          </cell>
          <cell r="GA45222" t="str">
            <v>Colegio de Educación Profesional Técnica del Estado de Quintana Roo</v>
          </cell>
        </row>
        <row r="45223">
          <cell r="FY45223">
            <v>0</v>
          </cell>
          <cell r="GA45223" t="str">
            <v>Colegio de Educación Profesional Técnica del Estado de Quintana Roo</v>
          </cell>
        </row>
        <row r="45224">
          <cell r="FY45224">
            <v>0</v>
          </cell>
          <cell r="GA45224" t="str">
            <v>Colegio de Educación Profesional Técnica del Estado de Quintana Roo</v>
          </cell>
        </row>
        <row r="45225">
          <cell r="FY45225">
            <v>0</v>
          </cell>
          <cell r="GA45225" t="str">
            <v>Colegio de Educación Profesional Técnica del Estado de Quintana Roo</v>
          </cell>
        </row>
        <row r="45226">
          <cell r="FY45226">
            <v>0</v>
          </cell>
          <cell r="GA45226" t="str">
            <v>Colegio de Educación Profesional Técnica del Estado de Quintana Roo</v>
          </cell>
        </row>
        <row r="45227">
          <cell r="FY45227">
            <v>0</v>
          </cell>
          <cell r="GA45227" t="str">
            <v>Colegio de Educación Profesional Técnica del Estado de Quintana Roo</v>
          </cell>
        </row>
        <row r="45228">
          <cell r="FY45228">
            <v>0</v>
          </cell>
          <cell r="GA45228" t="str">
            <v>Colegio de Educación Profesional Técnica del Estado de Quintana Roo</v>
          </cell>
        </row>
        <row r="45229">
          <cell r="FY45229">
            <v>0</v>
          </cell>
          <cell r="GA45229" t="str">
            <v>Colegio de Educación Profesional Técnica del Estado de Quintana Roo</v>
          </cell>
        </row>
        <row r="45230">
          <cell r="FY45230">
            <v>0</v>
          </cell>
          <cell r="GA45230" t="str">
            <v>Colegio de Educación Profesional Técnica del Estado de Quintana Roo</v>
          </cell>
        </row>
        <row r="45231">
          <cell r="FY45231">
            <v>0</v>
          </cell>
          <cell r="GA45231" t="str">
            <v>Colegio de Educación Profesional Técnica del Estado de Quintana Roo</v>
          </cell>
        </row>
        <row r="45232">
          <cell r="FY45232">
            <v>0</v>
          </cell>
          <cell r="GA45232" t="str">
            <v>Colegio de Educación Profesional Técnica del Estado de Quintana Roo</v>
          </cell>
        </row>
        <row r="45233">
          <cell r="FY45233">
            <v>0</v>
          </cell>
          <cell r="GA45233" t="str">
            <v>Colegio de Educación Profesional Técnica del Estado de Quintana Roo</v>
          </cell>
        </row>
        <row r="45234">
          <cell r="FY45234">
            <v>0</v>
          </cell>
          <cell r="GA45234" t="str">
            <v>Colegio de Educación Profesional Técnica del Estado de Quintana Roo</v>
          </cell>
        </row>
        <row r="45235">
          <cell r="FY45235">
            <v>0</v>
          </cell>
          <cell r="GA45235" t="str">
            <v>Colegio de Educación Profesional Técnica del Estado de Quintana Roo</v>
          </cell>
        </row>
        <row r="45236">
          <cell r="FY45236">
            <v>0</v>
          </cell>
          <cell r="GA45236" t="str">
            <v>Colegio de Educación Profesional Técnica del Estado de Quintana Roo</v>
          </cell>
        </row>
        <row r="45237">
          <cell r="FY45237">
            <v>0</v>
          </cell>
          <cell r="GA45237" t="str">
            <v>Colegio de Educación Profesional Técnica del Estado de Quintana Roo</v>
          </cell>
        </row>
        <row r="45238">
          <cell r="FY45238">
            <v>0</v>
          </cell>
          <cell r="GA45238" t="str">
            <v>Colegio de Educación Profesional Técnica del Estado de Quintana Roo</v>
          </cell>
        </row>
        <row r="45239">
          <cell r="FY45239">
            <v>0</v>
          </cell>
          <cell r="GA45239" t="str">
            <v>Colegio de Educación Profesional Técnica del Estado de Quintana Roo</v>
          </cell>
        </row>
        <row r="45240">
          <cell r="FY45240">
            <v>0</v>
          </cell>
          <cell r="GA45240" t="str">
            <v>Colegio de Educación Profesional Técnica del Estado de Quintana Roo</v>
          </cell>
        </row>
        <row r="45241">
          <cell r="FY45241">
            <v>0</v>
          </cell>
          <cell r="GA45241" t="str">
            <v>Colegio de Educación Profesional Técnica del Estado de Quintana Roo</v>
          </cell>
        </row>
        <row r="45242">
          <cell r="FY45242">
            <v>0</v>
          </cell>
          <cell r="GA45242" t="str">
            <v>Colegio de Educación Profesional Técnica del Estado de Quintana Roo</v>
          </cell>
        </row>
        <row r="45243">
          <cell r="FY45243">
            <v>0</v>
          </cell>
          <cell r="GA45243" t="str">
            <v>Colegio de Educación Profesional Técnica del Estado de Quintana Roo</v>
          </cell>
        </row>
        <row r="45244">
          <cell r="FY45244">
            <v>0</v>
          </cell>
          <cell r="GA45244" t="str">
            <v>Colegio de Educación Profesional Técnica del Estado de Quintana Roo</v>
          </cell>
        </row>
        <row r="45245">
          <cell r="FY45245">
            <v>0</v>
          </cell>
          <cell r="GA45245" t="str">
            <v>Colegio de Educación Profesional Técnica del Estado de Quintana Roo</v>
          </cell>
        </row>
        <row r="45246">
          <cell r="FY45246">
            <v>0</v>
          </cell>
          <cell r="GA45246" t="str">
            <v>Colegio de Educación Profesional Técnica del Estado de Quintana Roo</v>
          </cell>
        </row>
        <row r="45247">
          <cell r="FY45247">
            <v>0</v>
          </cell>
          <cell r="GA45247" t="str">
            <v>Colegio de Educación Profesional Técnica del Estado de Quintana Roo</v>
          </cell>
        </row>
        <row r="45248">
          <cell r="FY45248">
            <v>0</v>
          </cell>
          <cell r="GA45248" t="str">
            <v>Colegio de Educación Profesional Técnica del Estado de Quintana Roo</v>
          </cell>
        </row>
        <row r="45249">
          <cell r="FY45249">
            <v>0</v>
          </cell>
          <cell r="GA45249" t="str">
            <v>Colegio de Educación Profesional Técnica del Estado de Quintana Roo</v>
          </cell>
        </row>
        <row r="45250">
          <cell r="FY45250">
            <v>0</v>
          </cell>
          <cell r="GA45250" t="str">
            <v>Colegio de Educación Profesional Técnica del Estado de Quintana Roo</v>
          </cell>
        </row>
        <row r="45251">
          <cell r="FY45251">
            <v>0</v>
          </cell>
          <cell r="GA45251" t="str">
            <v>Colegio de Educación Profesional Técnica del Estado de Quintana Roo</v>
          </cell>
        </row>
        <row r="45252">
          <cell r="FY45252">
            <v>0</v>
          </cell>
          <cell r="GA45252" t="str">
            <v>Colegio de Educación Profesional Técnica del Estado de Quintana Roo</v>
          </cell>
        </row>
        <row r="45253">
          <cell r="FY45253">
            <v>0</v>
          </cell>
          <cell r="GA45253" t="str">
            <v>Colegio de Educación Profesional Técnica del Estado de Quintana Roo</v>
          </cell>
        </row>
        <row r="45254">
          <cell r="FY45254">
            <v>0</v>
          </cell>
          <cell r="GA45254" t="str">
            <v>Colegio de Educación Profesional Técnica del Estado de Quintana Roo</v>
          </cell>
        </row>
        <row r="45255">
          <cell r="FY45255">
            <v>0</v>
          </cell>
          <cell r="GA45255" t="str">
            <v>Colegio de Educación Profesional Técnica del Estado de Quintana Roo</v>
          </cell>
        </row>
        <row r="45256">
          <cell r="FY45256">
            <v>0</v>
          </cell>
          <cell r="GA45256" t="str">
            <v>Colegio de Educación Profesional Técnica del Estado de Quintana Roo</v>
          </cell>
        </row>
        <row r="45257">
          <cell r="FY45257">
            <v>0</v>
          </cell>
          <cell r="GA45257" t="str">
            <v>Colegio de Educación Profesional Técnica del Estado de Quintana Roo</v>
          </cell>
        </row>
        <row r="45258">
          <cell r="FY45258">
            <v>0</v>
          </cell>
          <cell r="GA45258" t="str">
            <v>Colegio de Educación Profesional Técnica del Estado de Quintana Roo</v>
          </cell>
        </row>
        <row r="45259">
          <cell r="FY45259">
            <v>0</v>
          </cell>
          <cell r="GA45259" t="str">
            <v>Colegio de Educación Profesional Técnica del Estado de Quintana Roo</v>
          </cell>
        </row>
        <row r="45260">
          <cell r="FY45260">
            <v>0</v>
          </cell>
          <cell r="GA45260" t="str">
            <v>Colegio de Educación Profesional Técnica del Estado de Quintana Roo</v>
          </cell>
        </row>
        <row r="45261">
          <cell r="FY45261">
            <v>0</v>
          </cell>
          <cell r="GA45261" t="str">
            <v>Colegio de Educación Profesional Técnica del Estado de Quintana Roo</v>
          </cell>
        </row>
        <row r="45262">
          <cell r="FY45262">
            <v>0</v>
          </cell>
          <cell r="GA45262" t="str">
            <v>Colegio de Educación Profesional Técnica del Estado de Quintana Roo</v>
          </cell>
        </row>
        <row r="45263">
          <cell r="FY45263">
            <v>0</v>
          </cell>
          <cell r="GA45263" t="str">
            <v>Colegio de Educación Profesional Técnica del Estado de Quintana Roo</v>
          </cell>
        </row>
        <row r="45264">
          <cell r="FY45264">
            <v>0</v>
          </cell>
          <cell r="GA45264" t="str">
            <v>Colegio de Educación Profesional Técnica del Estado de Quintana Roo</v>
          </cell>
        </row>
        <row r="45265">
          <cell r="FY45265">
            <v>0</v>
          </cell>
          <cell r="GA45265" t="str">
            <v>Colegio de Educación Profesional Técnica del Estado de Quintana Roo</v>
          </cell>
        </row>
        <row r="45266">
          <cell r="FY45266">
            <v>0</v>
          </cell>
          <cell r="GA45266" t="str">
            <v>Colegio de Educación Profesional Técnica del Estado de Quintana Roo</v>
          </cell>
        </row>
        <row r="45267">
          <cell r="FY45267">
            <v>0</v>
          </cell>
          <cell r="GA45267" t="str">
            <v>Colegio de Educación Profesional Técnica del Estado de Quintana Roo</v>
          </cell>
        </row>
        <row r="45268">
          <cell r="FY45268">
            <v>0</v>
          </cell>
          <cell r="GA45268" t="str">
            <v>Colegio de Educación Profesional Técnica del Estado de Quintana Roo</v>
          </cell>
        </row>
        <row r="45269">
          <cell r="FY45269">
            <v>0</v>
          </cell>
          <cell r="GA45269" t="str">
            <v>Colegio de Educación Profesional Técnica del Estado de Quintana Roo</v>
          </cell>
        </row>
        <row r="45270">
          <cell r="FY45270">
            <v>0</v>
          </cell>
          <cell r="GA45270" t="str">
            <v>Colegio de Educación Profesional Técnica del Estado de Quintana Roo</v>
          </cell>
        </row>
        <row r="45271">
          <cell r="FY45271">
            <v>0</v>
          </cell>
          <cell r="GA45271" t="str">
            <v>Colegio de Educación Profesional Técnica del Estado de Quintana Roo</v>
          </cell>
        </row>
        <row r="45272">
          <cell r="FY45272">
            <v>0</v>
          </cell>
          <cell r="GA45272" t="str">
            <v>Colegio de Educación Profesional Técnica del Estado de Quintana Roo</v>
          </cell>
        </row>
        <row r="45273">
          <cell r="FY45273">
            <v>0</v>
          </cell>
          <cell r="GA45273" t="str">
            <v>Colegio de Educación Profesional Técnica del Estado de Quintana Roo</v>
          </cell>
        </row>
        <row r="45274">
          <cell r="FY45274">
            <v>0</v>
          </cell>
          <cell r="GA45274" t="str">
            <v>Colegio de Educación Profesional Técnica del Estado de Quintana Roo</v>
          </cell>
        </row>
        <row r="45275">
          <cell r="FY45275">
            <v>0</v>
          </cell>
          <cell r="GA45275" t="str">
            <v>Colegio de Educación Profesional Técnica del Estado de Quintana Roo</v>
          </cell>
        </row>
        <row r="45276">
          <cell r="FY45276">
            <v>0</v>
          </cell>
          <cell r="GA45276" t="str">
            <v>Colegio de Educación Profesional Técnica del Estado de Quintana Roo</v>
          </cell>
        </row>
        <row r="45277">
          <cell r="FY45277">
            <v>0</v>
          </cell>
          <cell r="GA45277" t="str">
            <v>Colegio de Educación Profesional Técnica del Estado de Quintana Roo</v>
          </cell>
        </row>
        <row r="45278">
          <cell r="FY45278">
            <v>0</v>
          </cell>
          <cell r="GA45278" t="str">
            <v>Colegio de Educación Profesional Técnica del Estado de Quintana Roo</v>
          </cell>
        </row>
        <row r="45279">
          <cell r="FY45279">
            <v>0</v>
          </cell>
          <cell r="GA45279" t="str">
            <v>Colegio de Educación Profesional Técnica del Estado de Quintana Roo</v>
          </cell>
        </row>
        <row r="45280">
          <cell r="FY45280">
            <v>0</v>
          </cell>
          <cell r="GA45280" t="str">
            <v>Colegio de Educación Profesional Técnica del Estado de Quintana Roo</v>
          </cell>
        </row>
        <row r="45281">
          <cell r="FY45281">
            <v>0</v>
          </cell>
          <cell r="GA45281" t="str">
            <v>Colegio de Educación Profesional Técnica del Estado de Quintana Roo</v>
          </cell>
        </row>
        <row r="45282">
          <cell r="FY45282">
            <v>0</v>
          </cell>
          <cell r="GA45282" t="str">
            <v>Colegio de Educación Profesional Técnica del Estado de Quintana Roo</v>
          </cell>
        </row>
        <row r="45283">
          <cell r="FY45283">
            <v>0</v>
          </cell>
          <cell r="GA45283" t="str">
            <v>Colegio de Educación Profesional Técnica del Estado de Quintana Roo</v>
          </cell>
        </row>
        <row r="45284">
          <cell r="FY45284">
            <v>0</v>
          </cell>
          <cell r="GA45284" t="str">
            <v>Colegio de Educación Profesional Técnica del Estado de Quintana Roo</v>
          </cell>
        </row>
        <row r="45285">
          <cell r="FY45285">
            <v>0</v>
          </cell>
          <cell r="GA45285" t="str">
            <v>Colegio de Educación Profesional Técnica del Estado de Quintana Roo</v>
          </cell>
        </row>
        <row r="45286">
          <cell r="FY45286">
            <v>0</v>
          </cell>
          <cell r="GA45286" t="str">
            <v>Colegio de Educación Profesional Técnica del Estado de Quintana Roo</v>
          </cell>
        </row>
        <row r="45287">
          <cell r="FY45287">
            <v>0</v>
          </cell>
          <cell r="GA45287" t="str">
            <v>Colegio de Educación Profesional Técnica del Estado de Quintana Roo</v>
          </cell>
        </row>
        <row r="45288">
          <cell r="FY45288">
            <v>0</v>
          </cell>
          <cell r="GA45288" t="str">
            <v>Colegio de Educación Profesional Técnica del Estado de Quintana Roo</v>
          </cell>
        </row>
        <row r="45289">
          <cell r="FY45289">
            <v>0</v>
          </cell>
          <cell r="GA45289" t="str">
            <v>Colegio de Educación Profesional Técnica del Estado de Quintana Roo</v>
          </cell>
        </row>
        <row r="45290">
          <cell r="FY45290">
            <v>0</v>
          </cell>
          <cell r="GA45290" t="str">
            <v>Colegio de Educación Profesional Técnica del Estado de Quintana Roo</v>
          </cell>
        </row>
        <row r="45291">
          <cell r="FY45291">
            <v>0</v>
          </cell>
          <cell r="GA45291" t="str">
            <v>Colegio de Educación Profesional Técnica del Estado de Quintana Roo</v>
          </cell>
        </row>
        <row r="45292">
          <cell r="FY45292">
            <v>0</v>
          </cell>
          <cell r="GA45292" t="str">
            <v>Colegio de Educación Profesional Técnica del Estado de Quintana Roo</v>
          </cell>
        </row>
        <row r="45293">
          <cell r="FY45293">
            <v>0</v>
          </cell>
          <cell r="GA45293" t="str">
            <v>Colegio de Educación Profesional Técnica del Estado de Quintana Roo</v>
          </cell>
        </row>
        <row r="45294">
          <cell r="FY45294">
            <v>0</v>
          </cell>
          <cell r="GA45294" t="str">
            <v>Colegio de Educación Profesional Técnica del Estado de Quintana Roo</v>
          </cell>
        </row>
        <row r="45295">
          <cell r="FY45295">
            <v>0</v>
          </cell>
          <cell r="GA45295" t="str">
            <v>Colegio de Educación Profesional Técnica del Estado de Quintana Roo</v>
          </cell>
        </row>
        <row r="45296">
          <cell r="FY45296">
            <v>0</v>
          </cell>
          <cell r="GA45296" t="str">
            <v>Colegio de Educación Profesional Técnica del Estado de Quintana Roo</v>
          </cell>
        </row>
        <row r="45297">
          <cell r="FY45297">
            <v>0</v>
          </cell>
          <cell r="GA45297" t="str">
            <v>Colegio de Educación Profesional Técnica del Estado de Quintana Roo</v>
          </cell>
        </row>
        <row r="45298">
          <cell r="FY45298">
            <v>0</v>
          </cell>
          <cell r="GA45298" t="str">
            <v>Colegio de Educación Profesional Técnica del Estado de Quintana Roo</v>
          </cell>
        </row>
        <row r="45299">
          <cell r="FY45299">
            <v>0</v>
          </cell>
          <cell r="GA45299" t="str">
            <v>Colegio de Educación Profesional Técnica del Estado de Quintana Roo</v>
          </cell>
        </row>
        <row r="45300">
          <cell r="FY45300">
            <v>0</v>
          </cell>
          <cell r="GA45300" t="str">
            <v>Colegio de Educación Profesional Técnica del Estado de Quintana Roo</v>
          </cell>
        </row>
        <row r="45301">
          <cell r="FY45301">
            <v>0</v>
          </cell>
          <cell r="GA45301" t="str">
            <v>Colegio de Educación Profesional Técnica del Estado de Quintana Roo</v>
          </cell>
        </row>
        <row r="45302">
          <cell r="FY45302">
            <v>0</v>
          </cell>
          <cell r="GA45302" t="str">
            <v>Colegio de Educación Profesional Técnica del Estado de Quintana Roo</v>
          </cell>
        </row>
        <row r="45303">
          <cell r="FY45303">
            <v>0</v>
          </cell>
          <cell r="GA45303" t="str">
            <v>Colegio de Educación Profesional Técnica del Estado de Quintana Roo</v>
          </cell>
        </row>
        <row r="45304">
          <cell r="FY45304">
            <v>0</v>
          </cell>
          <cell r="GA45304" t="str">
            <v>Colegio de Educación Profesional Técnica del Estado de Quintana Roo</v>
          </cell>
        </row>
        <row r="45305">
          <cell r="FY45305">
            <v>0</v>
          </cell>
          <cell r="GA45305" t="str">
            <v>Colegio de Educación Profesional Técnica del Estado de Quintana Roo</v>
          </cell>
        </row>
        <row r="45306">
          <cell r="FY45306">
            <v>0</v>
          </cell>
          <cell r="GA45306" t="str">
            <v>Colegio de Educación Profesional Técnica del Estado de Quintana Roo</v>
          </cell>
        </row>
        <row r="45307">
          <cell r="FY45307">
            <v>0</v>
          </cell>
          <cell r="GA45307" t="str">
            <v>Colegio de Educación Profesional Técnica del Estado de Quintana Roo</v>
          </cell>
        </row>
        <row r="45308">
          <cell r="FY45308">
            <v>0</v>
          </cell>
          <cell r="GA45308" t="str">
            <v>Colegio de Educación Profesional Técnica del Estado de Quintana Roo</v>
          </cell>
        </row>
        <row r="45309">
          <cell r="FY45309">
            <v>0</v>
          </cell>
          <cell r="GA45309" t="str">
            <v>Colegio de Educación Profesional Técnica del Estado de Quintana Roo</v>
          </cell>
        </row>
        <row r="45310">
          <cell r="FY45310">
            <v>0</v>
          </cell>
          <cell r="GA45310" t="str">
            <v>Colegio de Educación Profesional Técnica del Estado de Quintana Roo</v>
          </cell>
        </row>
        <row r="45311">
          <cell r="FY45311">
            <v>0</v>
          </cell>
          <cell r="GA45311" t="str">
            <v>Colegio de Educación Profesional Técnica del Estado de Quintana Roo</v>
          </cell>
        </row>
        <row r="45312">
          <cell r="FY45312">
            <v>0</v>
          </cell>
          <cell r="GA45312" t="str">
            <v>Colegio de Educación Profesional Técnica del Estado de Quintana Roo</v>
          </cell>
        </row>
        <row r="45313">
          <cell r="FY45313">
            <v>0</v>
          </cell>
          <cell r="GA45313" t="str">
            <v>Colegio de Educación Profesional Técnica del Estado de Quintana Roo</v>
          </cell>
        </row>
        <row r="45314">
          <cell r="FY45314">
            <v>0</v>
          </cell>
          <cell r="GA45314" t="str">
            <v>Colegio de Educación Profesional Técnica del Estado de Quintana Roo</v>
          </cell>
        </row>
        <row r="45315">
          <cell r="FY45315">
            <v>0</v>
          </cell>
          <cell r="GA45315" t="str">
            <v>Colegio de Educación Profesional Técnica del Estado de Quintana Roo</v>
          </cell>
        </row>
        <row r="45316">
          <cell r="FY45316">
            <v>0</v>
          </cell>
          <cell r="GA45316" t="str">
            <v>Colegio de Educación Profesional Técnica del Estado de Quintana Roo</v>
          </cell>
        </row>
        <row r="45317">
          <cell r="FY45317">
            <v>0</v>
          </cell>
          <cell r="GA45317" t="str">
            <v>Colegio de Educación Profesional Técnica del Estado de Quintana Roo</v>
          </cell>
        </row>
        <row r="45318">
          <cell r="FY45318">
            <v>0</v>
          </cell>
          <cell r="GA45318" t="str">
            <v>Colegio de Educación Profesional Técnica del Estado de Quintana Roo</v>
          </cell>
        </row>
        <row r="45319">
          <cell r="FY45319">
            <v>0</v>
          </cell>
          <cell r="GA45319" t="str">
            <v>Colegio de Educación Profesional Técnica del Estado de Quintana Roo</v>
          </cell>
        </row>
        <row r="45320">
          <cell r="FY45320">
            <v>0</v>
          </cell>
          <cell r="GA45320" t="str">
            <v>Colegio de Educación Profesional Técnica del Estado de Quintana Roo</v>
          </cell>
        </row>
        <row r="45321">
          <cell r="FY45321">
            <v>0</v>
          </cell>
          <cell r="GA45321" t="str">
            <v>Colegio de Educación Profesional Técnica del Estado de Quintana Roo</v>
          </cell>
        </row>
        <row r="45322">
          <cell r="FY45322">
            <v>0</v>
          </cell>
          <cell r="GA45322" t="str">
            <v>Colegio de Educación Profesional Técnica del Estado de Quintana Roo</v>
          </cell>
        </row>
        <row r="45323">
          <cell r="FY45323">
            <v>0</v>
          </cell>
          <cell r="GA45323" t="str">
            <v>Colegio de Educación Profesional Técnica del Estado de Quintana Roo</v>
          </cell>
        </row>
        <row r="45324">
          <cell r="FY45324">
            <v>0</v>
          </cell>
          <cell r="GA45324" t="str">
            <v>Colegio de Educación Profesional Técnica del Estado de Quintana Roo</v>
          </cell>
        </row>
        <row r="45325">
          <cell r="FY45325">
            <v>0</v>
          </cell>
          <cell r="GA45325" t="str">
            <v>Colegio de Educación Profesional Técnica del Estado de Quintana Roo</v>
          </cell>
        </row>
        <row r="45326">
          <cell r="FY45326">
            <v>0</v>
          </cell>
          <cell r="GA45326" t="str">
            <v>Colegio de Educación Profesional Técnica del Estado de Quintana Roo</v>
          </cell>
        </row>
        <row r="45327">
          <cell r="FY45327">
            <v>0</v>
          </cell>
          <cell r="GA45327" t="str">
            <v>Colegio de Educación Profesional Técnica del Estado de Quintana Roo</v>
          </cell>
        </row>
        <row r="45328">
          <cell r="FY45328">
            <v>0</v>
          </cell>
          <cell r="GA45328" t="str">
            <v>Colegio de Educación Profesional Técnica del Estado de Quintana Roo</v>
          </cell>
        </row>
        <row r="45329">
          <cell r="FY45329">
            <v>0</v>
          </cell>
          <cell r="GA45329" t="str">
            <v>Colegio de Educación Profesional Técnica del Estado de Quintana Roo</v>
          </cell>
        </row>
        <row r="45330">
          <cell r="FY45330">
            <v>0</v>
          </cell>
          <cell r="GA45330" t="str">
            <v>Colegio de Educación Profesional Técnica del Estado de Quintana Roo</v>
          </cell>
        </row>
        <row r="45331">
          <cell r="FY45331">
            <v>0</v>
          </cell>
          <cell r="GA45331" t="str">
            <v>Colegio de Educación Profesional Técnica del Estado de Quintana Roo</v>
          </cell>
        </row>
        <row r="45332">
          <cell r="FY45332">
            <v>0</v>
          </cell>
          <cell r="GA45332" t="str">
            <v>Colegio de Educación Profesional Técnica del Estado de Quintana Roo</v>
          </cell>
        </row>
        <row r="45333">
          <cell r="FY45333">
            <v>0</v>
          </cell>
          <cell r="GA45333" t="str">
            <v>Colegio de Educación Profesional Técnica del Estado de Quintana Roo</v>
          </cell>
        </row>
        <row r="45334">
          <cell r="FY45334">
            <v>0</v>
          </cell>
          <cell r="GA45334" t="str">
            <v>Colegio de Educación Profesional Técnica del Estado de Quintana Roo</v>
          </cell>
        </row>
        <row r="45335">
          <cell r="FY45335">
            <v>0</v>
          </cell>
          <cell r="GA45335" t="str">
            <v>Colegio de Educación Profesional Técnica del Estado de Quintana Roo</v>
          </cell>
        </row>
        <row r="45336">
          <cell r="FY45336">
            <v>0</v>
          </cell>
          <cell r="GA45336" t="str">
            <v>Colegio de Educación Profesional Técnica del Estado de Quintana Roo</v>
          </cell>
        </row>
        <row r="45337">
          <cell r="FY45337">
            <v>0</v>
          </cell>
          <cell r="GA45337" t="str">
            <v>Colegio de Educación Profesional Técnica del Estado de Quintana Roo</v>
          </cell>
        </row>
        <row r="45338">
          <cell r="FY45338">
            <v>0</v>
          </cell>
          <cell r="GA45338" t="str">
            <v>Colegio de Educación Profesional Técnica del Estado de Quintana Roo</v>
          </cell>
        </row>
        <row r="45339">
          <cell r="FY45339">
            <v>0</v>
          </cell>
          <cell r="GA45339" t="str">
            <v>Colegio de Educación Profesional Técnica del Estado de Quintana Roo</v>
          </cell>
        </row>
        <row r="45340">
          <cell r="FY45340">
            <v>0</v>
          </cell>
          <cell r="GA45340" t="str">
            <v>Colegio de Educación Profesional Técnica del Estado de Quintana Roo</v>
          </cell>
        </row>
        <row r="45341">
          <cell r="FY45341">
            <v>0</v>
          </cell>
          <cell r="GA45341" t="str">
            <v>Colegio de Educación Profesional Técnica del Estado de Quintana Roo</v>
          </cell>
        </row>
        <row r="45342">
          <cell r="FY45342">
            <v>0</v>
          </cell>
          <cell r="GA45342" t="str">
            <v>Colegio de Educación Profesional Técnica del Estado de Quintana Roo</v>
          </cell>
        </row>
        <row r="45343">
          <cell r="FY45343">
            <v>0</v>
          </cell>
          <cell r="GA45343" t="str">
            <v>Colegio de Educación Profesional Técnica del Estado de Quintana Roo</v>
          </cell>
        </row>
        <row r="45344">
          <cell r="FY45344">
            <v>0</v>
          </cell>
          <cell r="GA45344" t="str">
            <v>Colegio de Educación Profesional Técnica del Estado de Quintana Roo</v>
          </cell>
        </row>
        <row r="45345">
          <cell r="FY45345">
            <v>0</v>
          </cell>
          <cell r="GA45345" t="str">
            <v>Colegio de Educación Profesional Técnica del Estado de Quintana Roo</v>
          </cell>
        </row>
        <row r="45346">
          <cell r="FY45346">
            <v>0</v>
          </cell>
          <cell r="GA45346" t="str">
            <v>Colegio de Educación Profesional Técnica del Estado de Quintana Roo</v>
          </cell>
        </row>
        <row r="45347">
          <cell r="FY45347">
            <v>0</v>
          </cell>
          <cell r="GA45347" t="str">
            <v>Colegio de Educación Profesional Técnica del Estado de Quintana Roo</v>
          </cell>
        </row>
        <row r="45348">
          <cell r="FY45348">
            <v>0</v>
          </cell>
          <cell r="GA45348" t="str">
            <v>Colegio de Educación Profesional Técnica del Estado de Quintana Roo</v>
          </cell>
        </row>
        <row r="45349">
          <cell r="FY45349">
            <v>0</v>
          </cell>
          <cell r="GA45349" t="str">
            <v>Colegio de Educación Profesional Técnica del Estado de Quintana Roo</v>
          </cell>
        </row>
        <row r="45350">
          <cell r="FY45350">
            <v>0</v>
          </cell>
          <cell r="GA45350" t="str">
            <v>Colegio de Educación Profesional Técnica del Estado de Quintana Roo</v>
          </cell>
        </row>
        <row r="45351">
          <cell r="FY45351">
            <v>0</v>
          </cell>
          <cell r="GA45351" t="str">
            <v>Colegio de Educación Profesional Técnica del Estado de Quintana Roo</v>
          </cell>
        </row>
        <row r="45352">
          <cell r="FY45352">
            <v>0</v>
          </cell>
          <cell r="GA45352" t="str">
            <v>Colegio de Educación Profesional Técnica del Estado de Quintana Roo</v>
          </cell>
        </row>
        <row r="45353">
          <cell r="FY45353">
            <v>0</v>
          </cell>
          <cell r="GA45353" t="str">
            <v>Colegio de Educación Profesional Técnica del Estado de Quintana Roo</v>
          </cell>
        </row>
        <row r="45354">
          <cell r="FY45354">
            <v>0</v>
          </cell>
          <cell r="GA45354" t="str">
            <v>Colegio de Educación Profesional Técnica del Estado de Quintana Roo</v>
          </cell>
        </row>
        <row r="45355">
          <cell r="FY45355">
            <v>0</v>
          </cell>
          <cell r="GA45355" t="str">
            <v>Colegio de Educación Profesional Técnica del Estado de Quintana Roo</v>
          </cell>
        </row>
        <row r="45356">
          <cell r="FY45356">
            <v>0</v>
          </cell>
          <cell r="GA45356" t="str">
            <v>Colegio de Educación Profesional Técnica del Estado de Quintana Roo</v>
          </cell>
        </row>
        <row r="45357">
          <cell r="FY45357">
            <v>0</v>
          </cell>
          <cell r="GA45357" t="str">
            <v>Colegio de Educación Profesional Técnica del Estado de Quintana Roo</v>
          </cell>
        </row>
        <row r="45358">
          <cell r="FY45358">
            <v>0</v>
          </cell>
          <cell r="GA45358" t="str">
            <v>Colegio de Educación Profesional Técnica del Estado de Quintana Roo</v>
          </cell>
        </row>
        <row r="45359">
          <cell r="FY45359">
            <v>0</v>
          </cell>
          <cell r="GA45359" t="str">
            <v>Colegio de Educación Profesional Técnica del Estado de Quintana Roo</v>
          </cell>
        </row>
        <row r="45360">
          <cell r="FY45360">
            <v>0</v>
          </cell>
          <cell r="GA45360" t="str">
            <v>Colegio de Educación Profesional Técnica del Estado de Quintana Roo</v>
          </cell>
        </row>
        <row r="45361">
          <cell r="FY45361">
            <v>0</v>
          </cell>
          <cell r="GA45361" t="str">
            <v>Colegio de Educación Profesional Técnica del Estado de Quintana Roo</v>
          </cell>
        </row>
        <row r="45362">
          <cell r="FY45362">
            <v>0</v>
          </cell>
          <cell r="GA45362" t="str">
            <v>Colegio de Educación Profesional Técnica del Estado de Quintana Roo</v>
          </cell>
        </row>
        <row r="45363">
          <cell r="FY45363">
            <v>0</v>
          </cell>
          <cell r="GA45363" t="str">
            <v>Colegio de Educación Profesional Técnica del Estado de Quintana Roo</v>
          </cell>
        </row>
        <row r="45364">
          <cell r="FY45364">
            <v>0</v>
          </cell>
          <cell r="GA45364" t="str">
            <v>Colegio de Educación Profesional Técnica del Estado de Quintana Roo</v>
          </cell>
        </row>
        <row r="45365">
          <cell r="FY45365">
            <v>0</v>
          </cell>
          <cell r="GA45365" t="str">
            <v>Colegio de Educación Profesional Técnica del Estado de Quintana Roo</v>
          </cell>
        </row>
        <row r="45366">
          <cell r="FY45366">
            <v>0</v>
          </cell>
          <cell r="GA45366" t="str">
            <v>Colegio de Educación Profesional Técnica del Estado de Quintana Roo</v>
          </cell>
        </row>
        <row r="45367">
          <cell r="FY45367">
            <v>0</v>
          </cell>
          <cell r="GA45367" t="str">
            <v>Colegio de Educación Profesional Técnica del Estado de Quintana Roo</v>
          </cell>
        </row>
        <row r="45368">
          <cell r="FY45368">
            <v>0</v>
          </cell>
          <cell r="GA45368" t="str">
            <v>Colegio de Educación Profesional Técnica del Estado de Quintana Roo</v>
          </cell>
        </row>
        <row r="45369">
          <cell r="FY45369">
            <v>0</v>
          </cell>
          <cell r="GA45369" t="str">
            <v>Colegio de Educación Profesional Técnica del Estado de Quintana Roo</v>
          </cell>
        </row>
        <row r="45370">
          <cell r="FY45370">
            <v>0</v>
          </cell>
          <cell r="GA45370" t="str">
            <v>Colegio de Educación Profesional Técnica del Estado de Quintana Roo</v>
          </cell>
        </row>
        <row r="45371">
          <cell r="FY45371">
            <v>0</v>
          </cell>
          <cell r="GA45371" t="str">
            <v>Colegio de Educación Profesional Técnica del Estado de Quintana Roo</v>
          </cell>
        </row>
        <row r="45372">
          <cell r="FY45372">
            <v>0</v>
          </cell>
          <cell r="GA45372" t="str">
            <v>Colegio de Educación Profesional Técnica del Estado de Quintana Roo</v>
          </cell>
        </row>
        <row r="45373">
          <cell r="FY45373">
            <v>0</v>
          </cell>
          <cell r="GA45373" t="str">
            <v>Colegio de Educación Profesional Técnica del Estado de Quintana Roo</v>
          </cell>
        </row>
        <row r="45374">
          <cell r="FY45374">
            <v>0</v>
          </cell>
          <cell r="GA45374" t="str">
            <v>Colegio de Educación Profesional Técnica del Estado de Quintana Roo</v>
          </cell>
        </row>
        <row r="45375">
          <cell r="FY45375">
            <v>0</v>
          </cell>
          <cell r="GA45375" t="str">
            <v>Colegio de Educación Profesional Técnica del Estado de Quintana Roo</v>
          </cell>
        </row>
        <row r="45376">
          <cell r="FY45376">
            <v>0</v>
          </cell>
          <cell r="GA45376" t="str">
            <v>Colegio de Educación Profesional Técnica del Estado de Quintana Roo</v>
          </cell>
        </row>
        <row r="45377">
          <cell r="FY45377">
            <v>0</v>
          </cell>
          <cell r="GA45377" t="str">
            <v>Colegio de Educación Profesional Técnica del Estado de Quintana Roo</v>
          </cell>
        </row>
        <row r="45378">
          <cell r="FY45378">
            <v>0</v>
          </cell>
          <cell r="GA45378" t="str">
            <v>Colegio de Educación Profesional Técnica del Estado de Quintana Roo</v>
          </cell>
        </row>
        <row r="45379">
          <cell r="FY45379">
            <v>0</v>
          </cell>
          <cell r="GA45379" t="str">
            <v>Colegio de Educación Profesional Técnica del Estado de Quintana Roo</v>
          </cell>
        </row>
        <row r="45380">
          <cell r="FY45380">
            <v>0</v>
          </cell>
          <cell r="GA45380" t="str">
            <v>Colegio de Educación Profesional Técnica del Estado de Quintana Roo</v>
          </cell>
        </row>
        <row r="45381">
          <cell r="FY45381">
            <v>0</v>
          </cell>
          <cell r="GA45381" t="str">
            <v>Colegio de Educación Profesional Técnica del Estado de Quintana Roo</v>
          </cell>
        </row>
        <row r="45382">
          <cell r="FY45382">
            <v>0</v>
          </cell>
          <cell r="GA45382" t="str">
            <v>Colegio de Educación Profesional Técnica del Estado de Quintana Roo</v>
          </cell>
        </row>
        <row r="45383">
          <cell r="FY45383">
            <v>0</v>
          </cell>
          <cell r="GA45383" t="str">
            <v>Colegio de Educación Profesional Técnica del Estado de Quintana Roo</v>
          </cell>
        </row>
        <row r="45384">
          <cell r="FY45384">
            <v>0</v>
          </cell>
          <cell r="GA45384" t="str">
            <v>Colegio de Educación Profesional Técnica del Estado de Quintana Roo</v>
          </cell>
        </row>
        <row r="45385">
          <cell r="FY45385">
            <v>0</v>
          </cell>
          <cell r="GA45385" t="str">
            <v>Colegio de Educación Profesional Técnica del Estado de Quintana Roo</v>
          </cell>
        </row>
        <row r="45386">
          <cell r="FY45386">
            <v>0</v>
          </cell>
          <cell r="GA45386" t="str">
            <v>Colegio de Educación Profesional Técnica del Estado de Quintana Roo</v>
          </cell>
        </row>
        <row r="45387">
          <cell r="FY45387">
            <v>0</v>
          </cell>
          <cell r="GA45387" t="str">
            <v>Colegio de Educación Profesional Técnica del Estado de Quintana Roo</v>
          </cell>
        </row>
        <row r="45388">
          <cell r="FY45388">
            <v>0</v>
          </cell>
          <cell r="GA45388" t="str">
            <v>Colegio de Educación Profesional Técnica del Estado de Quintana Roo</v>
          </cell>
        </row>
        <row r="45389">
          <cell r="FY45389">
            <v>0</v>
          </cell>
          <cell r="GA45389" t="str">
            <v>Colegio de Educación Profesional Técnica del Estado de Quintana Roo</v>
          </cell>
        </row>
        <row r="45390">
          <cell r="FY45390">
            <v>0</v>
          </cell>
          <cell r="GA45390" t="str">
            <v>Colegio de Educación Profesional Técnica del Estado de Quintana Roo</v>
          </cell>
        </row>
        <row r="45391">
          <cell r="FY45391">
            <v>0</v>
          </cell>
          <cell r="GA45391" t="str">
            <v>Colegio de Educación Profesional Técnica del Estado de Quintana Roo</v>
          </cell>
        </row>
        <row r="45392">
          <cell r="FY45392">
            <v>0</v>
          </cell>
          <cell r="GA45392" t="str">
            <v>Colegio de Educación Profesional Técnica del Estado de Quintana Roo</v>
          </cell>
        </row>
        <row r="45393">
          <cell r="FY45393">
            <v>0</v>
          </cell>
          <cell r="GA45393" t="str">
            <v>Colegio de Educación Profesional Técnica del Estado de Quintana Roo</v>
          </cell>
        </row>
        <row r="45394">
          <cell r="FY45394">
            <v>0</v>
          </cell>
          <cell r="GA45394" t="str">
            <v>Colegio de Educación Profesional Técnica del Estado de Quintana Roo</v>
          </cell>
        </row>
        <row r="45395">
          <cell r="FY45395">
            <v>0</v>
          </cell>
          <cell r="GA45395" t="str">
            <v>Colegio de Educación Profesional Técnica del Estado de Quintana Roo</v>
          </cell>
        </row>
        <row r="45396">
          <cell r="FY45396">
            <v>0</v>
          </cell>
          <cell r="GA45396" t="str">
            <v>Colegio de Educación Profesional Técnica del Estado de Quintana Roo</v>
          </cell>
        </row>
        <row r="45397">
          <cell r="FY45397">
            <v>0</v>
          </cell>
          <cell r="GA45397" t="str">
            <v>Colegio de Educación Profesional Técnica del Estado de Quintana Roo</v>
          </cell>
        </row>
        <row r="45398">
          <cell r="FY45398">
            <v>0</v>
          </cell>
          <cell r="GA45398" t="str">
            <v>Colegio de Educación Profesional Técnica del Estado de Quintana Roo</v>
          </cell>
        </row>
        <row r="45399">
          <cell r="FY45399">
            <v>0</v>
          </cell>
          <cell r="GA45399" t="str">
            <v>Colegio de Educación Profesional Técnica del Estado de Quintana Roo</v>
          </cell>
        </row>
        <row r="45400">
          <cell r="FY45400">
            <v>0</v>
          </cell>
          <cell r="GA45400" t="str">
            <v>Colegio de Educación Profesional Técnica del Estado de Quintana Roo</v>
          </cell>
        </row>
        <row r="45401">
          <cell r="FY45401">
            <v>0</v>
          </cell>
          <cell r="GA45401" t="str">
            <v>Colegio de Educación Profesional Técnica del Estado de Quintana Roo</v>
          </cell>
        </row>
        <row r="45402">
          <cell r="FY45402">
            <v>0</v>
          </cell>
          <cell r="GA45402" t="str">
            <v>Colegio de Educación Profesional Técnica del Estado de Quintana Roo</v>
          </cell>
        </row>
        <row r="45403">
          <cell r="FY45403">
            <v>0</v>
          </cell>
          <cell r="GA45403" t="str">
            <v>Colegio de Educación Profesional Técnica del Estado de Quintana Roo</v>
          </cell>
        </row>
        <row r="45404">
          <cell r="FY45404">
            <v>0</v>
          </cell>
          <cell r="GA45404" t="str">
            <v>Colegio de Educación Profesional Técnica del Estado de Quintana Roo</v>
          </cell>
        </row>
        <row r="45405">
          <cell r="FY45405">
            <v>0</v>
          </cell>
          <cell r="GA45405" t="str">
            <v>Colegio de Educación Profesional Técnica del Estado de Quintana Roo</v>
          </cell>
        </row>
        <row r="45406">
          <cell r="FY45406">
            <v>0</v>
          </cell>
          <cell r="GA45406" t="str">
            <v>Colegio de Educación Profesional Técnica del Estado de Quintana Roo</v>
          </cell>
        </row>
        <row r="45407">
          <cell r="FY45407">
            <v>0</v>
          </cell>
          <cell r="GA45407" t="str">
            <v>Colegio de Educación Profesional Técnica del Estado de Quintana Roo</v>
          </cell>
        </row>
        <row r="45408">
          <cell r="FY45408">
            <v>0</v>
          </cell>
          <cell r="GA45408" t="str">
            <v>Colegio de Educación Profesional Técnica del Estado de Quintana Roo</v>
          </cell>
        </row>
        <row r="45409">
          <cell r="FY45409">
            <v>0</v>
          </cell>
          <cell r="GA45409" t="str">
            <v>Colegio de Educación Profesional Técnica del Estado de Quintana Roo</v>
          </cell>
        </row>
        <row r="45410">
          <cell r="FY45410">
            <v>0</v>
          </cell>
          <cell r="GA45410" t="str">
            <v>Colegio de Educación Profesional Técnica del Estado de Quintana Roo</v>
          </cell>
        </row>
        <row r="45411">
          <cell r="FY45411">
            <v>0</v>
          </cell>
          <cell r="GA45411" t="str">
            <v>Colegio de Educación Profesional Técnica del Estado de Quintana Roo</v>
          </cell>
        </row>
        <row r="45412">
          <cell r="FY45412">
            <v>0</v>
          </cell>
          <cell r="GA45412" t="str">
            <v>Colegio de Educación Profesional Técnica del Estado de Quintana Roo</v>
          </cell>
        </row>
        <row r="45413">
          <cell r="FY45413">
            <v>0</v>
          </cell>
          <cell r="GA45413" t="str">
            <v>Colegio de Educación Profesional Técnica del Estado de Quintana Roo</v>
          </cell>
        </row>
        <row r="45414">
          <cell r="FY45414">
            <v>0</v>
          </cell>
          <cell r="GA45414" t="str">
            <v>Colegio de Educación Profesional Técnica del Estado de Quintana Roo</v>
          </cell>
        </row>
        <row r="45415">
          <cell r="FY45415">
            <v>0</v>
          </cell>
          <cell r="GA45415" t="str">
            <v>Colegio de Educación Profesional Técnica del Estado de Quintana Roo</v>
          </cell>
        </row>
        <row r="45416">
          <cell r="FY45416">
            <v>0</v>
          </cell>
          <cell r="GA45416" t="str">
            <v>Colegio de Educación Profesional Técnica del Estado de Quintana Roo</v>
          </cell>
        </row>
        <row r="45417">
          <cell r="FY45417">
            <v>0</v>
          </cell>
          <cell r="GA45417" t="str">
            <v>Colegio de Educación Profesional Técnica del Estado de Quintana Roo</v>
          </cell>
        </row>
        <row r="45418">
          <cell r="FY45418">
            <v>0</v>
          </cell>
          <cell r="GA45418" t="str">
            <v>Colegio de Educación Profesional Técnica del Estado de Quintana Roo</v>
          </cell>
        </row>
        <row r="45419">
          <cell r="FY45419">
            <v>0</v>
          </cell>
          <cell r="GA45419" t="str">
            <v>Colegio de Educación Profesional Técnica del Estado de Quintana Roo</v>
          </cell>
        </row>
        <row r="45420">
          <cell r="FY45420">
            <v>0</v>
          </cell>
          <cell r="GA45420" t="str">
            <v>Colegio de Educación Profesional Técnica del Estado de Quintana Roo</v>
          </cell>
        </row>
        <row r="45421">
          <cell r="FY45421">
            <v>0</v>
          </cell>
          <cell r="GA45421" t="str">
            <v>Colegio de Educación Profesional Técnica del Estado de Quintana Roo</v>
          </cell>
        </row>
        <row r="45422">
          <cell r="FY45422">
            <v>0</v>
          </cell>
          <cell r="GA45422" t="str">
            <v>Colegio de Educación Profesional Técnica del Estado de Quintana Roo</v>
          </cell>
        </row>
        <row r="45423">
          <cell r="FY45423">
            <v>0</v>
          </cell>
          <cell r="GA45423" t="str">
            <v>Colegio de Educación Profesional Técnica del Estado de Quintana Roo</v>
          </cell>
        </row>
        <row r="45424">
          <cell r="FY45424">
            <v>0</v>
          </cell>
          <cell r="GA45424" t="str">
            <v>Colegio de Educación Profesional Técnica del Estado de Quintana Roo</v>
          </cell>
        </row>
        <row r="45425">
          <cell r="FY45425">
            <v>0</v>
          </cell>
          <cell r="GA45425" t="str">
            <v>Colegio de Educación Profesional Técnica del Estado de Quintana Roo</v>
          </cell>
        </row>
        <row r="45426">
          <cell r="FY45426">
            <v>0</v>
          </cell>
          <cell r="GA45426" t="str">
            <v>Colegio de Educación Profesional Técnica del Estado de Quintana Roo</v>
          </cell>
        </row>
        <row r="45427">
          <cell r="FY45427">
            <v>0</v>
          </cell>
          <cell r="GA45427" t="str">
            <v>Colegio de Educación Profesional Técnica del Estado de Quintana Roo</v>
          </cell>
        </row>
        <row r="45428">
          <cell r="FY45428">
            <v>0</v>
          </cell>
          <cell r="GA45428" t="str">
            <v>Colegio de Educación Profesional Técnica del Estado de Quintana Roo</v>
          </cell>
        </row>
        <row r="45429">
          <cell r="FY45429">
            <v>0</v>
          </cell>
          <cell r="GA45429" t="str">
            <v>Colegio de Educación Profesional Técnica del Estado de Quintana Roo</v>
          </cell>
        </row>
        <row r="45430">
          <cell r="FY45430">
            <v>0</v>
          </cell>
          <cell r="GA45430" t="str">
            <v>Colegio de Educación Profesional Técnica del Estado de Quintana Roo</v>
          </cell>
        </row>
        <row r="45431">
          <cell r="FY45431">
            <v>0</v>
          </cell>
          <cell r="GA45431" t="str">
            <v>Colegio de Educación Profesional Técnica del Estado de Quintana Roo</v>
          </cell>
        </row>
        <row r="45432">
          <cell r="FY45432">
            <v>0</v>
          </cell>
          <cell r="GA45432" t="str">
            <v>Colegio de Educación Profesional Técnica del Estado de Quintana Roo</v>
          </cell>
        </row>
        <row r="45433">
          <cell r="FY45433">
            <v>0</v>
          </cell>
          <cell r="GA45433" t="str">
            <v>Colegio de Educación Profesional Técnica del Estado de Quintana Roo</v>
          </cell>
        </row>
        <row r="45434">
          <cell r="FY45434">
            <v>0</v>
          </cell>
          <cell r="GA45434" t="str">
            <v>Colegio de Educación Profesional Técnica del Estado de Quintana Roo</v>
          </cell>
        </row>
        <row r="45435">
          <cell r="FY45435">
            <v>0</v>
          </cell>
          <cell r="GA45435" t="str">
            <v>Colegio de Educación Profesional Técnica del Estado de Quintana Roo</v>
          </cell>
        </row>
        <row r="45436">
          <cell r="FY45436">
            <v>0</v>
          </cell>
          <cell r="GA45436" t="str">
            <v>Colegio de Educación Profesional Técnica del Estado de Quintana Roo</v>
          </cell>
        </row>
        <row r="45437">
          <cell r="FY45437">
            <v>0</v>
          </cell>
          <cell r="GA45437" t="str">
            <v>Colegio de Educación Profesional Técnica del Estado de Quintana Roo</v>
          </cell>
        </row>
        <row r="45438">
          <cell r="FY45438">
            <v>0</v>
          </cell>
          <cell r="GA45438" t="str">
            <v>Colegio de Educación Profesional Técnica del Estado de Quintana Roo</v>
          </cell>
        </row>
        <row r="45439">
          <cell r="FY45439">
            <v>0</v>
          </cell>
          <cell r="GA45439" t="str">
            <v>Instituto de Capacitación para el Trabajo del Estado de Quintana Roo</v>
          </cell>
        </row>
        <row r="45440">
          <cell r="FY45440">
            <v>0</v>
          </cell>
          <cell r="GA45440" t="str">
            <v>Instituto de Capacitación para el Trabajo del Estado de Quintana Roo</v>
          </cell>
        </row>
        <row r="45441">
          <cell r="FY45441">
            <v>0</v>
          </cell>
          <cell r="GA45441" t="str">
            <v>Instituto de Capacitación para el Trabajo del Estado de Quintana Roo</v>
          </cell>
        </row>
        <row r="45442">
          <cell r="FY45442">
            <v>0</v>
          </cell>
          <cell r="GA45442" t="str">
            <v>Instituto de Capacitación para el Trabajo del Estado de Quintana Roo</v>
          </cell>
        </row>
        <row r="45443">
          <cell r="FY45443">
            <v>0</v>
          </cell>
          <cell r="GA45443" t="str">
            <v>Instituto de Capacitación para el Trabajo del Estado de Quintana Roo</v>
          </cell>
        </row>
        <row r="45444">
          <cell r="FY45444">
            <v>0</v>
          </cell>
          <cell r="GA45444" t="str">
            <v>Instituto de Capacitación para el Trabajo del Estado de Quintana Roo</v>
          </cell>
        </row>
        <row r="45445">
          <cell r="FY45445">
            <v>0</v>
          </cell>
          <cell r="GA45445" t="str">
            <v>Instituto de Capacitación para el Trabajo del Estado de Quintana Roo</v>
          </cell>
        </row>
        <row r="45446">
          <cell r="FY45446">
            <v>0</v>
          </cell>
          <cell r="GA45446" t="str">
            <v>Instituto de Capacitación para el Trabajo del Estado de Quintana Roo</v>
          </cell>
        </row>
        <row r="45447">
          <cell r="FY45447">
            <v>0</v>
          </cell>
          <cell r="GA45447" t="str">
            <v>Instituto de Capacitación para el Trabajo del Estado de Quintana Roo</v>
          </cell>
        </row>
        <row r="45448">
          <cell r="FY45448">
            <v>0</v>
          </cell>
          <cell r="GA45448" t="str">
            <v>Instituto de Capacitación para el Trabajo del Estado de Quintana Roo</v>
          </cell>
        </row>
        <row r="45449">
          <cell r="FY45449">
            <v>0</v>
          </cell>
          <cell r="GA45449" t="str">
            <v>Instituto de Capacitación para el Trabajo del Estado de Quintana Roo</v>
          </cell>
        </row>
        <row r="45450">
          <cell r="FY45450">
            <v>0</v>
          </cell>
          <cell r="GA45450" t="str">
            <v>Instituto de Capacitación para el Trabajo del Estado de Quintana Roo</v>
          </cell>
        </row>
        <row r="45451">
          <cell r="FY45451">
            <v>0</v>
          </cell>
          <cell r="GA45451" t="str">
            <v>Instituto de Capacitación para el Trabajo del Estado de Quintana Roo</v>
          </cell>
        </row>
        <row r="45452">
          <cell r="FY45452">
            <v>0</v>
          </cell>
          <cell r="GA45452" t="str">
            <v>Instituto de Capacitación para el Trabajo del Estado de Quintana Roo</v>
          </cell>
        </row>
        <row r="45453">
          <cell r="FY45453">
            <v>0</v>
          </cell>
          <cell r="GA45453" t="str">
            <v>Instituto de Capacitación para el Trabajo del Estado de Quintana Roo</v>
          </cell>
        </row>
        <row r="45454">
          <cell r="FY45454">
            <v>0</v>
          </cell>
          <cell r="GA45454" t="str">
            <v>Instituto de Capacitación para el Trabajo del Estado de Quintana Roo</v>
          </cell>
        </row>
        <row r="45455">
          <cell r="FY45455">
            <v>0</v>
          </cell>
          <cell r="GA45455" t="str">
            <v>Instituto de Capacitación para el Trabajo del Estado de Quintana Roo</v>
          </cell>
        </row>
        <row r="45456">
          <cell r="FY45456">
            <v>0</v>
          </cell>
          <cell r="GA45456" t="str">
            <v>Instituto de Capacitación para el Trabajo del Estado de Quintana Roo</v>
          </cell>
        </row>
        <row r="45457">
          <cell r="FY45457">
            <v>0</v>
          </cell>
          <cell r="GA45457" t="str">
            <v>Instituto de Capacitación para el Trabajo del Estado de Quintana Roo</v>
          </cell>
        </row>
        <row r="45458">
          <cell r="FY45458">
            <v>0</v>
          </cell>
          <cell r="GA45458" t="str">
            <v>Instituto de Capacitación para el Trabajo del Estado de Quintana Roo</v>
          </cell>
        </row>
        <row r="45459">
          <cell r="FY45459">
            <v>0</v>
          </cell>
          <cell r="GA45459" t="str">
            <v>Instituto de Capacitación para el Trabajo del Estado de Quintana Roo</v>
          </cell>
        </row>
        <row r="45460">
          <cell r="FY45460">
            <v>0</v>
          </cell>
          <cell r="GA45460" t="str">
            <v>Instituto de Capacitación para el Trabajo del Estado de Quintana Roo</v>
          </cell>
        </row>
        <row r="45461">
          <cell r="FY45461">
            <v>0</v>
          </cell>
          <cell r="GA45461" t="str">
            <v>Instituto de Capacitación para el Trabajo del Estado de Quintana Roo</v>
          </cell>
        </row>
        <row r="45462">
          <cell r="FY45462">
            <v>0</v>
          </cell>
          <cell r="GA45462" t="str">
            <v>Instituto de Capacitación para el Trabajo del Estado de Quintana Roo</v>
          </cell>
        </row>
        <row r="45463">
          <cell r="FY45463">
            <v>0</v>
          </cell>
          <cell r="GA45463" t="str">
            <v>Instituto de Capacitación para el Trabajo del Estado de Quintana Roo</v>
          </cell>
        </row>
        <row r="45464">
          <cell r="FY45464">
            <v>0</v>
          </cell>
          <cell r="GA45464" t="str">
            <v>Instituto de Capacitación para el Trabajo del Estado de Quintana Roo</v>
          </cell>
        </row>
        <row r="45465">
          <cell r="FY45465">
            <v>0</v>
          </cell>
          <cell r="GA45465" t="str">
            <v>Instituto de Capacitación para el Trabajo del Estado de Quintana Roo</v>
          </cell>
        </row>
        <row r="45466">
          <cell r="FY45466">
            <v>0</v>
          </cell>
          <cell r="GA45466" t="str">
            <v>Instituto de Capacitación para el Trabajo del Estado de Quintana Roo</v>
          </cell>
        </row>
        <row r="45467">
          <cell r="FY45467">
            <v>0</v>
          </cell>
          <cell r="GA45467" t="str">
            <v>Instituto de Capacitación para el Trabajo del Estado de Quintana Roo</v>
          </cell>
        </row>
        <row r="45468">
          <cell r="FY45468">
            <v>0</v>
          </cell>
          <cell r="GA45468" t="str">
            <v>Instituto de Capacitación para el Trabajo del Estado de Quintana Roo</v>
          </cell>
        </row>
        <row r="45469">
          <cell r="FY45469">
            <v>0</v>
          </cell>
          <cell r="GA45469" t="str">
            <v>Instituto de Capacitación para el Trabajo del Estado de Quintana Roo</v>
          </cell>
        </row>
        <row r="45470">
          <cell r="FY45470">
            <v>0</v>
          </cell>
          <cell r="GA45470" t="str">
            <v>Instituto de Capacitación para el Trabajo del Estado de Quintana Roo</v>
          </cell>
        </row>
        <row r="45471">
          <cell r="FY45471">
            <v>0</v>
          </cell>
          <cell r="GA45471" t="str">
            <v>Instituto de Capacitación para el Trabajo del Estado de Quintana Roo</v>
          </cell>
        </row>
        <row r="45472">
          <cell r="FY45472">
            <v>0</v>
          </cell>
          <cell r="GA45472" t="str">
            <v>Instituto de Capacitación para el Trabajo del Estado de Quintana Roo</v>
          </cell>
        </row>
        <row r="45473">
          <cell r="FY45473">
            <v>0</v>
          </cell>
          <cell r="GA45473" t="str">
            <v>Instituto de Capacitación para el Trabajo del Estado de Quintana Roo</v>
          </cell>
        </row>
        <row r="45474">
          <cell r="FY45474">
            <v>0</v>
          </cell>
          <cell r="GA45474" t="str">
            <v>Instituto de Capacitación para el Trabajo del Estado de Quintana Roo</v>
          </cell>
        </row>
        <row r="45475">
          <cell r="FY45475">
            <v>0</v>
          </cell>
          <cell r="GA45475" t="str">
            <v>Instituto de Capacitación para el Trabajo del Estado de Quintana Roo</v>
          </cell>
        </row>
        <row r="45476">
          <cell r="FY45476">
            <v>0</v>
          </cell>
          <cell r="GA45476" t="str">
            <v>Instituto de Capacitación para el Trabajo del Estado de Quintana Roo</v>
          </cell>
        </row>
        <row r="45477">
          <cell r="FY45477">
            <v>0</v>
          </cell>
          <cell r="GA45477" t="str">
            <v>Instituto de Capacitación para el Trabajo del Estado de Quintana Roo</v>
          </cell>
        </row>
        <row r="45478">
          <cell r="FY45478">
            <v>0</v>
          </cell>
          <cell r="GA45478" t="str">
            <v>Instituto de Capacitación para el Trabajo del Estado de Quintana Roo</v>
          </cell>
        </row>
        <row r="45479">
          <cell r="FY45479">
            <v>0</v>
          </cell>
          <cell r="GA45479" t="str">
            <v>Instituto de Capacitación para el Trabajo del Estado de Quintana Roo</v>
          </cell>
        </row>
        <row r="45480">
          <cell r="FY45480">
            <v>0</v>
          </cell>
          <cell r="GA45480" t="str">
            <v>Instituto de Capacitación para el Trabajo del Estado de Quintana Roo</v>
          </cell>
        </row>
        <row r="45481">
          <cell r="FY45481">
            <v>0</v>
          </cell>
          <cell r="GA45481" t="str">
            <v>Instituto de Capacitación para el Trabajo del Estado de Quintana Roo</v>
          </cell>
        </row>
        <row r="45482">
          <cell r="FY45482">
            <v>0</v>
          </cell>
          <cell r="GA45482" t="str">
            <v>Instituto de Capacitación para el Trabajo del Estado de Quintana Roo</v>
          </cell>
        </row>
        <row r="45483">
          <cell r="FY45483">
            <v>0</v>
          </cell>
          <cell r="GA45483" t="str">
            <v>Instituto de Capacitación para el Trabajo del Estado de Quintana Roo</v>
          </cell>
        </row>
        <row r="45484">
          <cell r="FY45484">
            <v>0</v>
          </cell>
          <cell r="GA45484" t="str">
            <v>Instituto de Capacitación para el Trabajo del Estado de Quintana Roo</v>
          </cell>
        </row>
        <row r="45485">
          <cell r="FY45485">
            <v>0</v>
          </cell>
          <cell r="GA45485" t="str">
            <v>Instituto de Capacitación para el Trabajo del Estado de Quintana Roo</v>
          </cell>
        </row>
        <row r="45486">
          <cell r="FY45486">
            <v>0</v>
          </cell>
          <cell r="GA45486" t="str">
            <v>Instituto de Capacitación para el Trabajo del Estado de Quintana Roo</v>
          </cell>
        </row>
        <row r="45487">
          <cell r="FY45487">
            <v>0</v>
          </cell>
          <cell r="GA45487" t="str">
            <v>Instituto de Capacitación para el Trabajo del Estado de Quintana Roo</v>
          </cell>
        </row>
        <row r="45488">
          <cell r="FY45488">
            <v>0</v>
          </cell>
          <cell r="GA45488" t="str">
            <v>Instituto de Capacitación para el Trabajo del Estado de Quintana Roo</v>
          </cell>
        </row>
        <row r="45489">
          <cell r="FY45489">
            <v>0</v>
          </cell>
          <cell r="GA45489" t="str">
            <v>Instituto de Capacitación para el Trabajo del Estado de Quintana Roo</v>
          </cell>
        </row>
        <row r="45490">
          <cell r="FY45490">
            <v>0</v>
          </cell>
          <cell r="GA45490" t="str">
            <v>Instituto de Capacitación para el Trabajo del Estado de Quintana Roo</v>
          </cell>
        </row>
        <row r="45491">
          <cell r="FY45491">
            <v>0</v>
          </cell>
          <cell r="GA45491" t="str">
            <v>Instituto de Capacitación para el Trabajo del Estado de Quintana Roo</v>
          </cell>
        </row>
        <row r="45492">
          <cell r="FY45492">
            <v>0</v>
          </cell>
          <cell r="GA45492" t="str">
            <v>Instituto de Capacitación para el Trabajo del Estado de Quintana Roo</v>
          </cell>
        </row>
        <row r="45493">
          <cell r="FY45493">
            <v>0</v>
          </cell>
          <cell r="GA45493" t="str">
            <v>Instituto de Capacitación para el Trabajo del Estado de Quintana Roo</v>
          </cell>
        </row>
        <row r="45494">
          <cell r="FY45494">
            <v>0</v>
          </cell>
          <cell r="GA45494" t="str">
            <v>Instituto de Capacitación para el Trabajo del Estado de Quintana Roo</v>
          </cell>
        </row>
        <row r="45495">
          <cell r="FY45495">
            <v>0</v>
          </cell>
          <cell r="GA45495" t="str">
            <v>Instituto de Capacitación para el Trabajo del Estado de Quintana Roo</v>
          </cell>
        </row>
        <row r="45496">
          <cell r="FY45496">
            <v>0</v>
          </cell>
          <cell r="GA45496" t="str">
            <v>Instituto de Capacitación para el Trabajo del Estado de Quintana Roo</v>
          </cell>
        </row>
        <row r="45497">
          <cell r="FY45497">
            <v>0</v>
          </cell>
          <cell r="GA45497" t="str">
            <v>Instituto de Capacitación para el Trabajo del Estado de Quintana Roo</v>
          </cell>
        </row>
        <row r="45498">
          <cell r="FY45498">
            <v>0</v>
          </cell>
          <cell r="GA45498" t="str">
            <v>Instituto de Capacitación para el Trabajo del Estado de Quintana Roo</v>
          </cell>
        </row>
        <row r="45499">
          <cell r="FY45499">
            <v>0</v>
          </cell>
          <cell r="GA45499" t="str">
            <v>Instituto de Capacitación para el Trabajo del Estado de Quintana Roo</v>
          </cell>
        </row>
        <row r="45500">
          <cell r="FY45500">
            <v>0</v>
          </cell>
          <cell r="GA45500" t="str">
            <v>Instituto de Capacitación para el Trabajo del Estado de Quintana Roo</v>
          </cell>
        </row>
        <row r="45501">
          <cell r="FY45501">
            <v>0</v>
          </cell>
          <cell r="GA45501" t="str">
            <v>Instituto de Capacitación para el Trabajo del Estado de Quintana Roo</v>
          </cell>
        </row>
        <row r="45502">
          <cell r="FY45502">
            <v>0</v>
          </cell>
          <cell r="GA45502" t="str">
            <v>Instituto de Capacitación para el Trabajo del Estado de Quintana Roo</v>
          </cell>
        </row>
        <row r="45503">
          <cell r="FY45503">
            <v>0</v>
          </cell>
          <cell r="GA45503" t="str">
            <v>Instituto de Capacitación para el Trabajo del Estado de Quintana Roo</v>
          </cell>
        </row>
        <row r="45504">
          <cell r="FY45504">
            <v>0</v>
          </cell>
          <cell r="GA45504" t="str">
            <v>Instituto de Capacitación para el Trabajo del Estado de Quintana Roo</v>
          </cell>
        </row>
        <row r="45505">
          <cell r="FY45505">
            <v>0</v>
          </cell>
          <cell r="GA45505" t="str">
            <v>Instituto de Capacitación para el Trabajo del Estado de Quintana Roo</v>
          </cell>
        </row>
        <row r="45506">
          <cell r="FY45506">
            <v>0</v>
          </cell>
          <cell r="GA45506" t="str">
            <v>Instituto de Capacitación para el Trabajo del Estado de Quintana Roo</v>
          </cell>
        </row>
        <row r="45507">
          <cell r="FY45507">
            <v>0</v>
          </cell>
          <cell r="GA45507" t="str">
            <v>Instituto de Capacitación para el Trabajo del Estado de Quintana Roo</v>
          </cell>
        </row>
        <row r="45508">
          <cell r="FY45508">
            <v>0</v>
          </cell>
          <cell r="GA45508" t="str">
            <v>Instituto de Capacitación para el Trabajo del Estado de Quintana Roo</v>
          </cell>
        </row>
        <row r="45509">
          <cell r="FY45509">
            <v>0</v>
          </cell>
          <cell r="GA45509" t="str">
            <v>Instituto de Capacitación para el Trabajo del Estado de Quintana Roo</v>
          </cell>
        </row>
        <row r="45510">
          <cell r="FY45510">
            <v>0</v>
          </cell>
          <cell r="GA45510" t="str">
            <v>Instituto Estatal para la Educación de Jóvenes y Adultos</v>
          </cell>
        </row>
        <row r="45511">
          <cell r="FY45511">
            <v>0</v>
          </cell>
          <cell r="GA45511" t="str">
            <v>Instituto Estatal para la Educación de Jóvenes y Adultos</v>
          </cell>
        </row>
        <row r="45512">
          <cell r="FY45512">
            <v>0</v>
          </cell>
          <cell r="GA45512" t="str">
            <v>Instituto Estatal para la Educación de Jóvenes y Adultos</v>
          </cell>
        </row>
        <row r="45513">
          <cell r="FY45513">
            <v>0</v>
          </cell>
          <cell r="GA45513" t="str">
            <v>Instituto Estatal para la Educación de Jóvenes y Adultos</v>
          </cell>
        </row>
        <row r="45514">
          <cell r="FY45514">
            <v>0</v>
          </cell>
          <cell r="GA45514" t="str">
            <v>Instituto Estatal para la Educación de Jóvenes y Adultos</v>
          </cell>
        </row>
        <row r="45515">
          <cell r="FY45515">
            <v>0</v>
          </cell>
          <cell r="GA45515" t="str">
            <v>Instituto Estatal para la Educación de Jóvenes y Adultos</v>
          </cell>
        </row>
        <row r="45516">
          <cell r="FY45516">
            <v>0</v>
          </cell>
          <cell r="GA45516" t="str">
            <v>Instituto Estatal para la Educación de Jóvenes y Adultos</v>
          </cell>
        </row>
        <row r="45517">
          <cell r="FY45517">
            <v>0</v>
          </cell>
          <cell r="GA45517" t="str">
            <v>Instituto Estatal para la Educación de Jóvenes y Adultos</v>
          </cell>
        </row>
        <row r="45518">
          <cell r="FY45518">
            <v>0</v>
          </cell>
          <cell r="GA45518" t="str">
            <v>Instituto Estatal para la Educación de Jóvenes y Adultos</v>
          </cell>
        </row>
        <row r="45519">
          <cell r="FY45519">
            <v>0</v>
          </cell>
          <cell r="GA45519" t="str">
            <v>Instituto Estatal para la Educación de Jóvenes y Adultos</v>
          </cell>
        </row>
        <row r="45520">
          <cell r="FY45520">
            <v>0</v>
          </cell>
          <cell r="GA45520" t="str">
            <v>Instituto Estatal para la Educación de Jóvenes y Adultos</v>
          </cell>
        </row>
        <row r="45521">
          <cell r="FY45521">
            <v>0</v>
          </cell>
          <cell r="GA45521" t="str">
            <v>Instituto Estatal para la Educación de Jóvenes y Adultos</v>
          </cell>
        </row>
        <row r="45522">
          <cell r="FY45522">
            <v>0</v>
          </cell>
          <cell r="GA45522" t="str">
            <v>Instituto Estatal para la Educación de Jóvenes y Adultos</v>
          </cell>
        </row>
        <row r="45523">
          <cell r="FY45523">
            <v>0</v>
          </cell>
          <cell r="GA45523" t="str">
            <v>Instituto Estatal para la Educación de Jóvenes y Adultos</v>
          </cell>
        </row>
        <row r="45524">
          <cell r="FY45524">
            <v>0</v>
          </cell>
          <cell r="GA45524" t="str">
            <v>Instituto Estatal para la Educación de Jóvenes y Adultos</v>
          </cell>
        </row>
        <row r="45525">
          <cell r="FY45525">
            <v>0</v>
          </cell>
          <cell r="GA45525" t="str">
            <v>Instituto Estatal para la Educación de Jóvenes y Adultos</v>
          </cell>
        </row>
        <row r="45526">
          <cell r="FY45526">
            <v>0</v>
          </cell>
          <cell r="GA45526" t="str">
            <v>Instituto Estatal para la Educación de Jóvenes y Adultos</v>
          </cell>
        </row>
        <row r="45527">
          <cell r="FY45527">
            <v>0</v>
          </cell>
          <cell r="GA45527" t="str">
            <v>Instituto Estatal para la Educación de Jóvenes y Adultos</v>
          </cell>
        </row>
        <row r="45528">
          <cell r="FY45528">
            <v>0</v>
          </cell>
          <cell r="GA45528" t="str">
            <v>Instituto Estatal para la Educación de Jóvenes y Adultos</v>
          </cell>
        </row>
        <row r="45529">
          <cell r="FY45529">
            <v>0</v>
          </cell>
          <cell r="GA45529" t="str">
            <v>Instituto Estatal para la Educación de Jóvenes y Adultos</v>
          </cell>
        </row>
        <row r="45530">
          <cell r="FY45530">
            <v>0</v>
          </cell>
          <cell r="GA45530" t="str">
            <v>Instituto Estatal para la Educación de Jóvenes y Adultos</v>
          </cell>
        </row>
        <row r="45531">
          <cell r="FY45531">
            <v>0</v>
          </cell>
          <cell r="GA45531" t="str">
            <v>Instituto Estatal para la Educación de Jóvenes y Adultos</v>
          </cell>
        </row>
        <row r="45532">
          <cell r="FY45532">
            <v>0</v>
          </cell>
          <cell r="GA45532" t="str">
            <v>Instituto Estatal para la Educación de Jóvenes y Adultos</v>
          </cell>
        </row>
        <row r="45533">
          <cell r="FY45533">
            <v>0</v>
          </cell>
          <cell r="GA45533" t="str">
            <v>Instituto Estatal para la Educación de Jóvenes y Adultos</v>
          </cell>
        </row>
        <row r="45534">
          <cell r="FY45534">
            <v>0</v>
          </cell>
          <cell r="GA45534" t="str">
            <v>Instituto Estatal para la Educación de Jóvenes y Adultos</v>
          </cell>
        </row>
        <row r="45535">
          <cell r="FY45535">
            <v>0</v>
          </cell>
          <cell r="GA45535" t="str">
            <v>Instituto Estatal para la Educación de Jóvenes y Adultos</v>
          </cell>
        </row>
        <row r="45536">
          <cell r="FY45536">
            <v>0</v>
          </cell>
          <cell r="GA45536" t="str">
            <v>Instituto Estatal para la Educación de Jóvenes y Adultos</v>
          </cell>
        </row>
        <row r="45537">
          <cell r="FY45537">
            <v>0</v>
          </cell>
          <cell r="GA45537" t="str">
            <v>Instituto Estatal para la Educación de Jóvenes y Adultos</v>
          </cell>
        </row>
        <row r="45538">
          <cell r="FY45538">
            <v>0</v>
          </cell>
          <cell r="GA45538" t="str">
            <v>Instituto Estatal para la Educación de Jóvenes y Adultos</v>
          </cell>
        </row>
        <row r="45539">
          <cell r="FY45539">
            <v>0</v>
          </cell>
          <cell r="GA45539" t="str">
            <v>Instituto Estatal para la Educación de Jóvenes y Adultos</v>
          </cell>
        </row>
        <row r="45540">
          <cell r="FY45540">
            <v>0</v>
          </cell>
          <cell r="GA45540" t="str">
            <v>Instituto Estatal para la Educación de Jóvenes y Adultos</v>
          </cell>
        </row>
        <row r="45541">
          <cell r="FY45541">
            <v>0</v>
          </cell>
          <cell r="GA45541" t="str">
            <v>Instituto Estatal para la Educación de Jóvenes y Adultos</v>
          </cell>
        </row>
        <row r="45542">
          <cell r="FY45542">
            <v>0</v>
          </cell>
          <cell r="GA45542" t="str">
            <v>Instituto Estatal para la Educación de Jóvenes y Adultos</v>
          </cell>
        </row>
        <row r="45543">
          <cell r="FY45543">
            <v>0</v>
          </cell>
          <cell r="GA45543" t="str">
            <v>Instituto Estatal para la Educación de Jóvenes y Adultos</v>
          </cell>
        </row>
        <row r="45544">
          <cell r="FY45544">
            <v>0</v>
          </cell>
          <cell r="GA45544" t="str">
            <v>Instituto Estatal para la Educación de Jóvenes y Adultos</v>
          </cell>
        </row>
        <row r="45545">
          <cell r="FY45545">
            <v>0</v>
          </cell>
          <cell r="GA45545" t="str">
            <v>Instituto Estatal para la Educación de Jóvenes y Adultos</v>
          </cell>
        </row>
        <row r="45546">
          <cell r="FY45546">
            <v>0</v>
          </cell>
          <cell r="GA45546" t="str">
            <v>Instituto Estatal para la Educación de Jóvenes y Adultos</v>
          </cell>
        </row>
        <row r="45547">
          <cell r="FY45547">
            <v>0</v>
          </cell>
          <cell r="GA45547" t="str">
            <v>Instituto Estatal para la Educación de Jóvenes y Adultos</v>
          </cell>
        </row>
        <row r="45548">
          <cell r="FY45548">
            <v>0</v>
          </cell>
          <cell r="GA45548" t="str">
            <v>Instituto Estatal para la Educación de Jóvenes y Adultos</v>
          </cell>
        </row>
        <row r="45549">
          <cell r="FY45549">
            <v>0</v>
          </cell>
          <cell r="GA45549" t="str">
            <v>Instituto Estatal para la Educación de Jóvenes y Adultos</v>
          </cell>
        </row>
        <row r="45550">
          <cell r="FY45550">
            <v>0</v>
          </cell>
          <cell r="GA45550" t="str">
            <v>Instituto Estatal para la Educación de Jóvenes y Adultos</v>
          </cell>
        </row>
        <row r="45551">
          <cell r="FY45551">
            <v>0</v>
          </cell>
          <cell r="GA45551" t="str">
            <v>Instituto Estatal para la Educación de Jóvenes y Adultos</v>
          </cell>
        </row>
        <row r="45552">
          <cell r="FY45552">
            <v>0</v>
          </cell>
          <cell r="GA45552" t="str">
            <v>Instituto Estatal para la Educación de Jóvenes y Adultos</v>
          </cell>
        </row>
        <row r="45553">
          <cell r="FY45553">
            <v>0</v>
          </cell>
          <cell r="GA45553" t="str">
            <v>Instituto Estatal para la Educación de Jóvenes y Adultos</v>
          </cell>
        </row>
        <row r="45554">
          <cell r="FY45554">
            <v>0</v>
          </cell>
          <cell r="GA45554" t="str">
            <v>Instituto Estatal para la Educación de Jóvenes y Adultos</v>
          </cell>
        </row>
        <row r="45555">
          <cell r="FY45555">
            <v>0</v>
          </cell>
          <cell r="GA45555" t="str">
            <v>Instituto Estatal para la Educación de Jóvenes y Adultos</v>
          </cell>
        </row>
        <row r="45556">
          <cell r="FY45556">
            <v>0</v>
          </cell>
          <cell r="GA45556" t="str">
            <v>Instituto Estatal para la Educación de Jóvenes y Adultos</v>
          </cell>
        </row>
        <row r="45557">
          <cell r="FY45557">
            <v>0</v>
          </cell>
          <cell r="GA45557" t="str">
            <v>Instituto Estatal para la Educación de Jóvenes y Adultos</v>
          </cell>
        </row>
        <row r="45558">
          <cell r="FY45558">
            <v>0</v>
          </cell>
          <cell r="GA45558" t="str">
            <v>Instituto Estatal para la Educación de Jóvenes y Adultos</v>
          </cell>
        </row>
        <row r="45559">
          <cell r="FY45559">
            <v>0</v>
          </cell>
          <cell r="GA45559" t="str">
            <v>Instituto Estatal para la Educación de Jóvenes y Adultos</v>
          </cell>
        </row>
        <row r="45560">
          <cell r="FY45560">
            <v>0</v>
          </cell>
          <cell r="GA45560" t="str">
            <v>Instituto Estatal para la Educación de Jóvenes y Adultos</v>
          </cell>
        </row>
        <row r="45561">
          <cell r="FY45561">
            <v>0</v>
          </cell>
          <cell r="GA45561" t="str">
            <v>Instituto Estatal para la Educación de Jóvenes y Adultos</v>
          </cell>
        </row>
        <row r="45562">
          <cell r="FY45562">
            <v>0</v>
          </cell>
          <cell r="GA45562" t="str">
            <v>Instituto Estatal para la Educación de Jóvenes y Adultos</v>
          </cell>
        </row>
        <row r="45563">
          <cell r="FY45563">
            <v>0</v>
          </cell>
          <cell r="GA45563" t="str">
            <v>Instituto Estatal para la Educación de Jóvenes y Adultos</v>
          </cell>
        </row>
        <row r="45564">
          <cell r="FY45564">
            <v>0</v>
          </cell>
          <cell r="GA45564" t="str">
            <v>Instituto Estatal para la Educación de Jóvenes y Adultos</v>
          </cell>
        </row>
        <row r="45565">
          <cell r="FY45565">
            <v>0</v>
          </cell>
          <cell r="GA45565" t="str">
            <v>Instituto Estatal para la Educación de Jóvenes y Adultos</v>
          </cell>
        </row>
        <row r="45566">
          <cell r="FY45566">
            <v>0</v>
          </cell>
          <cell r="GA45566" t="str">
            <v>Instituto Estatal para la Educación de Jóvenes y Adultos</v>
          </cell>
        </row>
        <row r="45567">
          <cell r="FY45567">
            <v>0</v>
          </cell>
          <cell r="GA45567" t="str">
            <v>Instituto Estatal para la Educación de Jóvenes y Adultos</v>
          </cell>
        </row>
        <row r="45568">
          <cell r="FY45568">
            <v>0</v>
          </cell>
          <cell r="GA45568" t="str">
            <v>Instituto Estatal para la Educación de Jóvenes y Adultos</v>
          </cell>
        </row>
        <row r="45569">
          <cell r="FY45569">
            <v>0</v>
          </cell>
          <cell r="GA45569" t="str">
            <v>Instituto Estatal para la Educación de Jóvenes y Adultos</v>
          </cell>
        </row>
        <row r="45570">
          <cell r="FY45570">
            <v>0</v>
          </cell>
          <cell r="GA45570" t="str">
            <v>Instituto Estatal para la Educación de Jóvenes y Adultos</v>
          </cell>
        </row>
        <row r="45571">
          <cell r="FY45571">
            <v>0</v>
          </cell>
          <cell r="GA45571" t="str">
            <v>Instituto Estatal para la Educación de Jóvenes y Adultos</v>
          </cell>
        </row>
        <row r="45572">
          <cell r="FY45572">
            <v>0</v>
          </cell>
          <cell r="GA45572" t="str">
            <v>Instituto Estatal para la Educación de Jóvenes y Adultos</v>
          </cell>
        </row>
        <row r="45573">
          <cell r="FY45573">
            <v>0</v>
          </cell>
          <cell r="GA45573" t="str">
            <v>Instituto Estatal para la Educación de Jóvenes y Adultos</v>
          </cell>
        </row>
        <row r="45574">
          <cell r="FY45574">
            <v>0</v>
          </cell>
          <cell r="GA45574" t="str">
            <v>Instituto Estatal para la Educación de Jóvenes y Adultos</v>
          </cell>
        </row>
        <row r="45575">
          <cell r="FY45575">
            <v>0</v>
          </cell>
          <cell r="GA45575" t="str">
            <v>Instituto Estatal para la Educación de Jóvenes y Adultos</v>
          </cell>
        </row>
        <row r="45576">
          <cell r="FY45576">
            <v>0</v>
          </cell>
          <cell r="GA45576" t="str">
            <v>Instituto Estatal para la Educación de Jóvenes y Adultos</v>
          </cell>
        </row>
        <row r="45577">
          <cell r="FY45577">
            <v>0</v>
          </cell>
          <cell r="GA45577" t="str">
            <v>Instituto Estatal para la Educación de Jóvenes y Adultos</v>
          </cell>
        </row>
        <row r="45578">
          <cell r="FY45578">
            <v>0</v>
          </cell>
          <cell r="GA45578" t="str">
            <v>Instituto Estatal para la Educación de Jóvenes y Adultos</v>
          </cell>
        </row>
        <row r="45579">
          <cell r="FY45579">
            <v>0</v>
          </cell>
          <cell r="GA45579" t="str">
            <v>Instituto Estatal para la Educación de Jóvenes y Adultos</v>
          </cell>
        </row>
        <row r="45580">
          <cell r="FY45580">
            <v>0</v>
          </cell>
          <cell r="GA45580" t="str">
            <v>Instituto Estatal para la Educación de Jóvenes y Adultos</v>
          </cell>
        </row>
        <row r="45581">
          <cell r="FY45581">
            <v>0</v>
          </cell>
          <cell r="GA45581" t="str">
            <v>Instituto Estatal para la Educación de Jóvenes y Adultos</v>
          </cell>
        </row>
        <row r="45582">
          <cell r="FY45582">
            <v>0</v>
          </cell>
          <cell r="GA45582" t="str">
            <v>Instituto Estatal para la Educación de Jóvenes y Adultos</v>
          </cell>
        </row>
        <row r="45583">
          <cell r="FY45583">
            <v>0</v>
          </cell>
          <cell r="GA45583" t="str">
            <v>Instituto Estatal para la Educación de Jóvenes y Adultos</v>
          </cell>
        </row>
        <row r="45584">
          <cell r="FY45584">
            <v>0</v>
          </cell>
          <cell r="GA45584" t="str">
            <v>Instituto Estatal para la Educación de Jóvenes y Adultos</v>
          </cell>
        </row>
        <row r="45585">
          <cell r="FY45585">
            <v>0</v>
          </cell>
          <cell r="GA45585" t="str">
            <v>Instituto Estatal para la Educación de Jóvenes y Adultos</v>
          </cell>
        </row>
        <row r="45586">
          <cell r="FY45586">
            <v>0</v>
          </cell>
          <cell r="GA45586" t="str">
            <v>Instituto Estatal para la Educación de Jóvenes y Adultos</v>
          </cell>
        </row>
        <row r="45587">
          <cell r="FY45587">
            <v>0</v>
          </cell>
          <cell r="GA45587" t="str">
            <v>Instituto Estatal para la Educación de Jóvenes y Adultos</v>
          </cell>
        </row>
        <row r="45588">
          <cell r="FY45588">
            <v>0</v>
          </cell>
          <cell r="GA45588" t="str">
            <v>Instituto Estatal para la Educación de Jóvenes y Adultos</v>
          </cell>
        </row>
        <row r="45589">
          <cell r="FY45589">
            <v>0</v>
          </cell>
          <cell r="GA45589" t="str">
            <v>Instituto Estatal para la Educación de Jóvenes y Adultos</v>
          </cell>
        </row>
        <row r="45590">
          <cell r="FY45590">
            <v>0</v>
          </cell>
          <cell r="GA45590" t="str">
            <v>Instituto Estatal para la Educación de Jóvenes y Adultos</v>
          </cell>
        </row>
        <row r="45591">
          <cell r="FY45591">
            <v>0</v>
          </cell>
          <cell r="GA45591" t="str">
            <v>Instituto Estatal para la Educación de Jóvenes y Adultos</v>
          </cell>
        </row>
        <row r="45592">
          <cell r="FY45592">
            <v>0</v>
          </cell>
          <cell r="GA45592" t="str">
            <v>Instituto Estatal para la Educación de Jóvenes y Adultos</v>
          </cell>
        </row>
        <row r="45593">
          <cell r="FY45593">
            <v>0</v>
          </cell>
          <cell r="GA45593" t="str">
            <v>Instituto Estatal para la Educación de Jóvenes y Adultos</v>
          </cell>
        </row>
        <row r="45594">
          <cell r="FY45594">
            <v>0</v>
          </cell>
          <cell r="GA45594" t="str">
            <v>Instituto Estatal para la Educación de Jóvenes y Adultos</v>
          </cell>
        </row>
        <row r="45595">
          <cell r="FY45595">
            <v>0</v>
          </cell>
          <cell r="GA45595" t="str">
            <v>Instituto Estatal para la Educación de Jóvenes y Adultos</v>
          </cell>
        </row>
        <row r="45596">
          <cell r="FY45596">
            <v>0</v>
          </cell>
          <cell r="GA45596" t="str">
            <v>Instituto Estatal para la Educación de Jóvenes y Adultos</v>
          </cell>
        </row>
        <row r="45597">
          <cell r="FY45597">
            <v>0</v>
          </cell>
          <cell r="GA45597" t="str">
            <v>Instituto Estatal para la Educación de Jóvenes y Adultos</v>
          </cell>
        </row>
        <row r="45598">
          <cell r="FY45598">
            <v>0</v>
          </cell>
          <cell r="GA45598" t="str">
            <v>Instituto Estatal para la Educación de Jóvenes y Adultos</v>
          </cell>
        </row>
        <row r="45599">
          <cell r="FY45599">
            <v>0</v>
          </cell>
          <cell r="GA45599" t="str">
            <v>Instituto Estatal para la Educación de Jóvenes y Adultos</v>
          </cell>
        </row>
        <row r="45600">
          <cell r="FY45600">
            <v>0</v>
          </cell>
          <cell r="GA45600" t="str">
            <v>Instituto Estatal para la Educación de Jóvenes y Adultos</v>
          </cell>
        </row>
        <row r="45601">
          <cell r="FY45601">
            <v>0</v>
          </cell>
          <cell r="GA45601" t="str">
            <v>Instituto Estatal para la Educación de Jóvenes y Adultos</v>
          </cell>
        </row>
        <row r="45602">
          <cell r="FY45602">
            <v>0</v>
          </cell>
          <cell r="GA45602" t="str">
            <v>Instituto Estatal para la Educación de Jóvenes y Adultos</v>
          </cell>
        </row>
        <row r="45603">
          <cell r="FY45603">
            <v>0</v>
          </cell>
          <cell r="GA45603" t="str">
            <v>Instituto Estatal para la Educación de Jóvenes y Adultos</v>
          </cell>
        </row>
        <row r="45604">
          <cell r="FY45604">
            <v>0</v>
          </cell>
          <cell r="GA45604" t="str">
            <v>Instituto Estatal para la Educación de Jóvenes y Adultos</v>
          </cell>
        </row>
        <row r="45605">
          <cell r="FY45605">
            <v>0</v>
          </cell>
          <cell r="GA45605" t="str">
            <v>Instituto Estatal para la Educación de Jóvenes y Adultos</v>
          </cell>
        </row>
        <row r="45606">
          <cell r="FY45606">
            <v>0</v>
          </cell>
          <cell r="GA45606" t="str">
            <v>Instituto Estatal para la Educación de Jóvenes y Adultos</v>
          </cell>
        </row>
        <row r="45607">
          <cell r="FY45607">
            <v>0</v>
          </cell>
          <cell r="GA45607" t="str">
            <v>Instituto Estatal para la Educación de Jóvenes y Adultos</v>
          </cell>
        </row>
        <row r="45608">
          <cell r="FY45608">
            <v>0</v>
          </cell>
          <cell r="GA45608" t="str">
            <v>Instituto Estatal para la Educación de Jóvenes y Adultos</v>
          </cell>
        </row>
        <row r="45609">
          <cell r="FY45609">
            <v>0</v>
          </cell>
          <cell r="GA45609" t="str">
            <v>Instituto Estatal para la Educación de Jóvenes y Adultos</v>
          </cell>
        </row>
        <row r="45610">
          <cell r="FY45610">
            <v>0</v>
          </cell>
          <cell r="GA45610" t="str">
            <v>Instituto Estatal para la Educación de Jóvenes y Adultos</v>
          </cell>
        </row>
        <row r="45611">
          <cell r="FY45611">
            <v>0</v>
          </cell>
          <cell r="GA45611" t="str">
            <v>Instituto Estatal para la Educación de Jóvenes y Adultos</v>
          </cell>
        </row>
        <row r="45612">
          <cell r="FY45612">
            <v>0</v>
          </cell>
          <cell r="GA45612" t="str">
            <v>Instituto Estatal para la Educación de Jóvenes y Adultos</v>
          </cell>
        </row>
        <row r="45613">
          <cell r="FY45613">
            <v>0</v>
          </cell>
          <cell r="GA45613" t="str">
            <v>Instituto Estatal para la Educación de Jóvenes y Adultos</v>
          </cell>
        </row>
        <row r="45614">
          <cell r="FY45614">
            <v>0</v>
          </cell>
          <cell r="GA45614" t="str">
            <v>Instituto Estatal para la Educación de Jóvenes y Adultos</v>
          </cell>
        </row>
        <row r="45615">
          <cell r="FY45615">
            <v>0</v>
          </cell>
          <cell r="GA45615" t="str">
            <v>Instituto Estatal para la Educación de Jóvenes y Adultos</v>
          </cell>
        </row>
        <row r="45616">
          <cell r="FY45616">
            <v>0</v>
          </cell>
          <cell r="GA45616" t="str">
            <v>Instituto Estatal para la Educación de Jóvenes y Adultos</v>
          </cell>
        </row>
        <row r="45617">
          <cell r="FY45617">
            <v>0</v>
          </cell>
          <cell r="GA45617" t="str">
            <v>Instituto Estatal para la Educación de Jóvenes y Adultos</v>
          </cell>
        </row>
        <row r="45618">
          <cell r="FY45618">
            <v>0</v>
          </cell>
          <cell r="GA45618" t="str">
            <v>Instituto Estatal para la Educación de Jóvenes y Adultos</v>
          </cell>
        </row>
        <row r="45619">
          <cell r="FY45619">
            <v>0</v>
          </cell>
          <cell r="GA45619" t="str">
            <v>Instituto Estatal para la Educación de Jóvenes y Adultos</v>
          </cell>
        </row>
        <row r="45620">
          <cell r="FY45620">
            <v>0</v>
          </cell>
          <cell r="GA45620" t="str">
            <v>Instituto Estatal para la Educación de Jóvenes y Adultos</v>
          </cell>
        </row>
        <row r="45621">
          <cell r="FY45621">
            <v>0</v>
          </cell>
          <cell r="GA45621" t="str">
            <v>Instituto Estatal para la Educación de Jóvenes y Adultos</v>
          </cell>
        </row>
        <row r="45622">
          <cell r="FY45622">
            <v>0</v>
          </cell>
          <cell r="GA45622" t="str">
            <v>Instituto Estatal para la Educación de Jóvenes y Adultos</v>
          </cell>
        </row>
        <row r="45623">
          <cell r="FY45623">
            <v>0</v>
          </cell>
          <cell r="GA45623" t="str">
            <v>Instituto Estatal para la Educación de Jóvenes y Adultos</v>
          </cell>
        </row>
        <row r="45624">
          <cell r="FY45624">
            <v>0</v>
          </cell>
          <cell r="GA45624" t="str">
            <v>Instituto Estatal para la Educación de Jóvenes y Adultos</v>
          </cell>
        </row>
        <row r="45625">
          <cell r="FY45625">
            <v>0</v>
          </cell>
          <cell r="GA45625" t="str">
            <v>Instituto Estatal para la Educación de Jóvenes y Adultos</v>
          </cell>
        </row>
        <row r="45626">
          <cell r="FY45626">
            <v>0</v>
          </cell>
          <cell r="GA45626" t="str">
            <v>Instituto Estatal para la Educación de Jóvenes y Adultos</v>
          </cell>
        </row>
        <row r="45627">
          <cell r="FY45627">
            <v>0</v>
          </cell>
          <cell r="GA45627" t="str">
            <v>Instituto Estatal para la Educación de Jóvenes y Adultos</v>
          </cell>
        </row>
        <row r="45628">
          <cell r="FY45628">
            <v>0</v>
          </cell>
          <cell r="GA45628" t="str">
            <v>Instituto Estatal para la Educación de Jóvenes y Adultos</v>
          </cell>
        </row>
        <row r="45629">
          <cell r="FY45629">
            <v>0</v>
          </cell>
          <cell r="GA45629" t="str">
            <v>Instituto Estatal para la Educación de Jóvenes y Adultos</v>
          </cell>
        </row>
        <row r="45630">
          <cell r="FY45630">
            <v>0</v>
          </cell>
          <cell r="GA45630" t="str">
            <v>Instituto Estatal para la Educación de Jóvenes y Adultos</v>
          </cell>
        </row>
        <row r="45631">
          <cell r="FY45631">
            <v>0</v>
          </cell>
          <cell r="GA45631" t="str">
            <v>Instituto Estatal para la Educación de Jóvenes y Adultos</v>
          </cell>
        </row>
        <row r="45632">
          <cell r="FY45632">
            <v>0</v>
          </cell>
          <cell r="GA45632" t="str">
            <v>Instituto Estatal para la Educación de Jóvenes y Adultos</v>
          </cell>
        </row>
        <row r="45633">
          <cell r="FY45633">
            <v>0</v>
          </cell>
          <cell r="GA45633" t="str">
            <v>Instituto Estatal para la Educación de Jóvenes y Adultos</v>
          </cell>
        </row>
        <row r="45634">
          <cell r="FY45634">
            <v>0</v>
          </cell>
          <cell r="GA45634" t="str">
            <v>Instituto Estatal para la Educación de Jóvenes y Adultos</v>
          </cell>
        </row>
        <row r="45635">
          <cell r="FY45635">
            <v>0</v>
          </cell>
          <cell r="GA45635" t="str">
            <v>Instituto Estatal para la Educación de Jóvenes y Adultos</v>
          </cell>
        </row>
        <row r="45636">
          <cell r="FY45636">
            <v>0</v>
          </cell>
          <cell r="GA45636" t="str">
            <v>Instituto Estatal para la Educación de Jóvenes y Adultos</v>
          </cell>
        </row>
        <row r="45637">
          <cell r="FY45637">
            <v>0</v>
          </cell>
          <cell r="GA45637" t="str">
            <v>Instituto Estatal para la Educación de Jóvenes y Adultos</v>
          </cell>
        </row>
        <row r="45638">
          <cell r="FY45638">
            <v>0</v>
          </cell>
          <cell r="GA45638" t="str">
            <v>Instituto Estatal para la Educación de Jóvenes y Adultos</v>
          </cell>
        </row>
        <row r="45639">
          <cell r="FY45639">
            <v>0</v>
          </cell>
          <cell r="GA45639" t="str">
            <v>Instituto Estatal para la Educación de Jóvenes y Adultos</v>
          </cell>
        </row>
        <row r="45640">
          <cell r="FY45640">
            <v>0</v>
          </cell>
          <cell r="GA45640" t="str">
            <v>Instituto Estatal para la Educación de Jóvenes y Adultos</v>
          </cell>
        </row>
        <row r="45641">
          <cell r="FY45641">
            <v>0</v>
          </cell>
          <cell r="GA45641" t="str">
            <v>Instituto Estatal para la Educación de Jóvenes y Adultos</v>
          </cell>
        </row>
        <row r="45642">
          <cell r="FY45642">
            <v>0</v>
          </cell>
          <cell r="GA45642" t="str">
            <v>Instituto Estatal para la Educación de Jóvenes y Adultos</v>
          </cell>
        </row>
        <row r="45643">
          <cell r="FY45643">
            <v>0</v>
          </cell>
          <cell r="GA45643" t="str">
            <v>Instituto Estatal para la Educación de Jóvenes y Adultos</v>
          </cell>
        </row>
        <row r="45644">
          <cell r="FY45644">
            <v>0</v>
          </cell>
          <cell r="GA45644" t="str">
            <v>Instituto Estatal para la Educación de Jóvenes y Adultos</v>
          </cell>
        </row>
        <row r="45645">
          <cell r="FY45645">
            <v>0</v>
          </cell>
          <cell r="GA45645" t="str">
            <v>Instituto Estatal para la Educación de Jóvenes y Adultos</v>
          </cell>
        </row>
        <row r="45646">
          <cell r="FY45646">
            <v>0</v>
          </cell>
          <cell r="GA45646" t="str">
            <v>Instituto Estatal para la Educación de Jóvenes y Adultos</v>
          </cell>
        </row>
        <row r="45647">
          <cell r="FY45647">
            <v>0</v>
          </cell>
          <cell r="GA45647" t="str">
            <v>Instituto Estatal para la Educación de Jóvenes y Adultos</v>
          </cell>
        </row>
        <row r="45648">
          <cell r="FY45648">
            <v>0</v>
          </cell>
          <cell r="GA45648" t="str">
            <v>Instituto Estatal para la Educación de Jóvenes y Adultos</v>
          </cell>
        </row>
        <row r="45649">
          <cell r="FY45649">
            <v>0</v>
          </cell>
          <cell r="GA45649" t="str">
            <v>Instituto Estatal para la Educación de Jóvenes y Adultos</v>
          </cell>
        </row>
        <row r="45650">
          <cell r="FY45650">
            <v>0</v>
          </cell>
          <cell r="GA45650" t="str">
            <v>Instituto Estatal para la Educación de Jóvenes y Adultos</v>
          </cell>
        </row>
        <row r="45651">
          <cell r="FY45651">
            <v>0</v>
          </cell>
          <cell r="GA45651" t="str">
            <v>Instituto Tecnológico Superior de Felipe Carrillo Puerto</v>
          </cell>
        </row>
        <row r="45652">
          <cell r="FY45652">
            <v>0</v>
          </cell>
          <cell r="GA45652" t="str">
            <v>Instituto Tecnológico Superior de Felipe Carrillo Puerto</v>
          </cell>
        </row>
        <row r="45653">
          <cell r="FY45653">
            <v>0</v>
          </cell>
          <cell r="GA45653" t="str">
            <v>Instituto Tecnológico Superior de Felipe Carrillo Puerto</v>
          </cell>
        </row>
        <row r="45654">
          <cell r="FY45654">
            <v>0</v>
          </cell>
          <cell r="GA45654" t="str">
            <v>Instituto Tecnológico Superior de Felipe Carrillo Puerto</v>
          </cell>
        </row>
        <row r="45655">
          <cell r="FY45655">
            <v>0</v>
          </cell>
          <cell r="GA45655" t="str">
            <v>Instituto Tecnológico Superior de Felipe Carrillo Puerto</v>
          </cell>
        </row>
        <row r="45656">
          <cell r="FY45656">
            <v>0</v>
          </cell>
          <cell r="GA45656" t="str">
            <v>Instituto Tecnológico Superior de Felipe Carrillo Puerto</v>
          </cell>
        </row>
        <row r="45657">
          <cell r="FY45657">
            <v>0</v>
          </cell>
          <cell r="GA45657" t="str">
            <v>Instituto Tecnológico Superior de Felipe Carrillo Puerto</v>
          </cell>
        </row>
        <row r="45658">
          <cell r="FY45658">
            <v>0</v>
          </cell>
          <cell r="GA45658" t="str">
            <v>Instituto Tecnológico Superior de Felipe Carrillo Puerto</v>
          </cell>
        </row>
        <row r="45659">
          <cell r="FY45659">
            <v>0</v>
          </cell>
          <cell r="GA45659" t="str">
            <v>Instituto Tecnológico Superior de Felipe Carrillo Puerto</v>
          </cell>
        </row>
        <row r="45660">
          <cell r="FY45660">
            <v>0</v>
          </cell>
          <cell r="GA45660" t="str">
            <v>Instituto Tecnológico Superior de Felipe Carrillo Puerto</v>
          </cell>
        </row>
        <row r="45661">
          <cell r="FY45661">
            <v>0</v>
          </cell>
          <cell r="GA45661" t="str">
            <v>Instituto Tecnológico Superior de Felipe Carrillo Puerto</v>
          </cell>
        </row>
        <row r="45662">
          <cell r="FY45662">
            <v>0</v>
          </cell>
          <cell r="GA45662" t="str">
            <v>Instituto Tecnológico Superior de Felipe Carrillo Puerto</v>
          </cell>
        </row>
        <row r="45663">
          <cell r="FY45663">
            <v>0</v>
          </cell>
          <cell r="GA45663" t="str">
            <v>Instituto Tecnológico Superior de Felipe Carrillo Puerto</v>
          </cell>
        </row>
        <row r="45664">
          <cell r="FY45664">
            <v>0</v>
          </cell>
          <cell r="GA45664" t="str">
            <v>Instituto Tecnológico Superior de Felipe Carrillo Puerto</v>
          </cell>
        </row>
        <row r="45665">
          <cell r="FY45665">
            <v>0</v>
          </cell>
          <cell r="GA45665" t="str">
            <v>Instituto Tecnológico Superior de Felipe Carrillo Puerto</v>
          </cell>
        </row>
        <row r="45666">
          <cell r="FY45666">
            <v>0</v>
          </cell>
          <cell r="GA45666" t="str">
            <v>Instituto Tecnológico Superior de Felipe Carrillo Puerto</v>
          </cell>
        </row>
        <row r="45667">
          <cell r="FY45667">
            <v>0</v>
          </cell>
          <cell r="GA45667" t="str">
            <v>Instituto Tecnológico Superior de Felipe Carrillo Puerto</v>
          </cell>
        </row>
        <row r="45668">
          <cell r="FY45668">
            <v>0</v>
          </cell>
          <cell r="GA45668" t="str">
            <v>Instituto Tecnológico Superior de Felipe Carrillo Puerto</v>
          </cell>
        </row>
        <row r="45669">
          <cell r="FY45669">
            <v>0</v>
          </cell>
          <cell r="GA45669" t="str">
            <v>Instituto Tecnológico Superior de Felipe Carrillo Puerto</v>
          </cell>
        </row>
        <row r="45670">
          <cell r="FY45670">
            <v>0</v>
          </cell>
          <cell r="GA45670" t="str">
            <v>Instituto Tecnológico Superior de Felipe Carrillo Puerto</v>
          </cell>
        </row>
        <row r="45671">
          <cell r="FY45671">
            <v>0</v>
          </cell>
          <cell r="GA45671" t="str">
            <v>Instituto Tecnológico Superior de Felipe Carrillo Puerto</v>
          </cell>
        </row>
        <row r="45672">
          <cell r="FY45672">
            <v>0</v>
          </cell>
          <cell r="GA45672" t="str">
            <v>Instituto Tecnológico Superior de Felipe Carrillo Puerto</v>
          </cell>
        </row>
        <row r="45673">
          <cell r="FY45673">
            <v>0</v>
          </cell>
          <cell r="GA45673" t="str">
            <v>Instituto Tecnológico Superior de Felipe Carrillo Puerto</v>
          </cell>
        </row>
        <row r="45674">
          <cell r="FY45674">
            <v>0</v>
          </cell>
          <cell r="GA45674" t="str">
            <v>Instituto Tecnológico Superior de Felipe Carrillo Puerto</v>
          </cell>
        </row>
        <row r="45675">
          <cell r="FY45675">
            <v>0</v>
          </cell>
          <cell r="GA45675" t="str">
            <v>Instituto Tecnológico Superior de Felipe Carrillo Puerto</v>
          </cell>
        </row>
        <row r="45676">
          <cell r="FY45676">
            <v>0</v>
          </cell>
          <cell r="GA45676" t="str">
            <v>Instituto Tecnológico Superior de Felipe Carrillo Puerto</v>
          </cell>
        </row>
        <row r="45677">
          <cell r="FY45677">
            <v>0</v>
          </cell>
          <cell r="GA45677" t="str">
            <v>Instituto Tecnológico Superior de Felipe Carrillo Puerto</v>
          </cell>
        </row>
        <row r="45678">
          <cell r="FY45678">
            <v>0</v>
          </cell>
          <cell r="GA45678" t="str">
            <v>Instituto Tecnológico Superior de Felipe Carrillo Puerto</v>
          </cell>
        </row>
        <row r="45679">
          <cell r="FY45679">
            <v>0</v>
          </cell>
          <cell r="GA45679" t="str">
            <v>Instituto Tecnológico Superior de Felipe Carrillo Puerto</v>
          </cell>
        </row>
        <row r="45680">
          <cell r="FY45680">
            <v>0</v>
          </cell>
          <cell r="GA45680" t="str">
            <v>Instituto Tecnológico Superior de Felipe Carrillo Puerto</v>
          </cell>
        </row>
        <row r="45681">
          <cell r="FY45681">
            <v>0</v>
          </cell>
          <cell r="GA45681" t="str">
            <v>Instituto Tecnológico Superior de Felipe Carrillo Puerto</v>
          </cell>
        </row>
        <row r="45682">
          <cell r="FY45682">
            <v>0</v>
          </cell>
          <cell r="GA45682" t="str">
            <v>Instituto Tecnológico Superior de Felipe Carrillo Puerto</v>
          </cell>
        </row>
        <row r="45683">
          <cell r="FY45683">
            <v>0</v>
          </cell>
          <cell r="GA45683" t="str">
            <v>Instituto Tecnológico Superior de Felipe Carrillo Puerto</v>
          </cell>
        </row>
        <row r="45684">
          <cell r="FY45684">
            <v>0</v>
          </cell>
          <cell r="GA45684" t="str">
            <v>Instituto Tecnológico Superior de Felipe Carrillo Puerto</v>
          </cell>
        </row>
        <row r="45685">
          <cell r="FY45685">
            <v>0</v>
          </cell>
          <cell r="GA45685" t="str">
            <v>Instituto Tecnológico Superior de Felipe Carrillo Puerto</v>
          </cell>
        </row>
        <row r="45686">
          <cell r="FY45686">
            <v>0</v>
          </cell>
          <cell r="GA45686" t="str">
            <v>Instituto Tecnológico Superior de Felipe Carrillo Puerto</v>
          </cell>
        </row>
        <row r="45687">
          <cell r="FY45687">
            <v>0</v>
          </cell>
          <cell r="GA45687" t="str">
            <v>Instituto Tecnológico Superior de Felipe Carrillo Puerto</v>
          </cell>
        </row>
        <row r="45688">
          <cell r="FY45688">
            <v>0</v>
          </cell>
          <cell r="GA45688" t="str">
            <v>Instituto Tecnológico Superior de Felipe Carrillo Puerto</v>
          </cell>
        </row>
        <row r="45689">
          <cell r="FY45689">
            <v>0</v>
          </cell>
          <cell r="GA45689" t="str">
            <v>Instituto Tecnológico Superior de Felipe Carrillo Puerto</v>
          </cell>
        </row>
        <row r="45690">
          <cell r="FY45690">
            <v>0</v>
          </cell>
          <cell r="GA45690" t="str">
            <v>Instituto Tecnológico Superior de Felipe Carrillo Puerto</v>
          </cell>
        </row>
        <row r="45691">
          <cell r="FY45691">
            <v>0</v>
          </cell>
          <cell r="GA45691" t="str">
            <v>Instituto Tecnológico Superior de Felipe Carrillo Puerto</v>
          </cell>
        </row>
        <row r="45692">
          <cell r="FY45692">
            <v>0</v>
          </cell>
          <cell r="GA45692" t="str">
            <v>Instituto Tecnológico Superior de Felipe Carrillo Puerto</v>
          </cell>
        </row>
        <row r="45693">
          <cell r="FY45693">
            <v>0</v>
          </cell>
          <cell r="GA45693" t="str">
            <v>Instituto Tecnológico Superior de Felipe Carrillo Puerto</v>
          </cell>
        </row>
        <row r="45694">
          <cell r="FY45694">
            <v>0</v>
          </cell>
          <cell r="GA45694" t="str">
            <v>Instituto Tecnológico Superior de Felipe Carrillo Puerto</v>
          </cell>
        </row>
        <row r="45695">
          <cell r="FY45695">
            <v>0</v>
          </cell>
          <cell r="GA45695" t="str">
            <v>Instituto Tecnológico Superior de Felipe Carrillo Puerto</v>
          </cell>
        </row>
        <row r="45696">
          <cell r="FY45696">
            <v>0</v>
          </cell>
          <cell r="GA45696" t="str">
            <v>Instituto Tecnológico Superior de Felipe Carrillo Puerto</v>
          </cell>
        </row>
        <row r="45697">
          <cell r="FY45697">
            <v>0</v>
          </cell>
          <cell r="GA45697" t="str">
            <v>Instituto Tecnológico Superior de Felipe Carrillo Puerto</v>
          </cell>
        </row>
        <row r="45698">
          <cell r="FY45698">
            <v>0</v>
          </cell>
          <cell r="GA45698" t="str">
            <v>Instituto Tecnológico Superior de Felipe Carrillo Puerto</v>
          </cell>
        </row>
        <row r="45699">
          <cell r="FY45699">
            <v>0</v>
          </cell>
          <cell r="GA45699" t="str">
            <v>Instituto Tecnológico Superior de Felipe Carrillo Puerto</v>
          </cell>
        </row>
        <row r="45700">
          <cell r="FY45700">
            <v>0</v>
          </cell>
          <cell r="GA45700" t="str">
            <v>Instituto Tecnológico Superior de Felipe Carrillo Puerto</v>
          </cell>
        </row>
        <row r="45701">
          <cell r="FY45701">
            <v>0</v>
          </cell>
          <cell r="GA45701" t="str">
            <v>Instituto Tecnológico Superior de Felipe Carrillo Puerto</v>
          </cell>
        </row>
        <row r="45702">
          <cell r="FY45702">
            <v>0</v>
          </cell>
          <cell r="GA45702" t="str">
            <v>Instituto Tecnológico Superior de Felipe Carrillo Puerto</v>
          </cell>
        </row>
        <row r="45703">
          <cell r="FY45703">
            <v>0</v>
          </cell>
          <cell r="GA45703" t="str">
            <v>Instituto Tecnológico Superior de Felipe Carrillo Puerto</v>
          </cell>
        </row>
        <row r="45704">
          <cell r="FY45704">
            <v>0</v>
          </cell>
          <cell r="GA45704" t="str">
            <v>Instituto Tecnológico Superior de Felipe Carrillo Puerto</v>
          </cell>
        </row>
        <row r="45705">
          <cell r="FY45705">
            <v>0</v>
          </cell>
          <cell r="GA45705" t="str">
            <v>Instituto Tecnológico Superior de Felipe Carrillo Puerto</v>
          </cell>
        </row>
        <row r="45706">
          <cell r="FY45706">
            <v>0</v>
          </cell>
          <cell r="GA45706" t="str">
            <v>Instituto Tecnológico Superior de Felipe Carrillo Puerto</v>
          </cell>
        </row>
        <row r="45707">
          <cell r="FY45707">
            <v>0</v>
          </cell>
          <cell r="GA45707" t="str">
            <v>Instituto Tecnológico Superior de Felipe Carrillo Puerto</v>
          </cell>
        </row>
        <row r="45708">
          <cell r="FY45708">
            <v>0</v>
          </cell>
          <cell r="GA45708" t="str">
            <v>Instituto Tecnológico Superior de Felipe Carrillo Puerto</v>
          </cell>
        </row>
        <row r="45709">
          <cell r="FY45709">
            <v>0</v>
          </cell>
          <cell r="GA45709" t="str">
            <v>Instituto Tecnológico Superior de Felipe Carrillo Puerto</v>
          </cell>
        </row>
        <row r="45710">
          <cell r="FY45710">
            <v>0</v>
          </cell>
          <cell r="GA45710" t="str">
            <v>Instituto Tecnológico Superior de Felipe Carrillo Puerto</v>
          </cell>
        </row>
        <row r="45711">
          <cell r="FY45711">
            <v>0</v>
          </cell>
          <cell r="GA45711" t="str">
            <v>Instituto Tecnológico Superior de Felipe Carrillo Puerto</v>
          </cell>
        </row>
        <row r="45712">
          <cell r="FY45712">
            <v>0</v>
          </cell>
          <cell r="GA45712" t="str">
            <v>Instituto Tecnológico Superior de Felipe Carrillo Puerto</v>
          </cell>
        </row>
        <row r="45713">
          <cell r="FY45713">
            <v>0</v>
          </cell>
          <cell r="GA45713" t="str">
            <v>Instituto Tecnológico Superior de Felipe Carrillo Puerto</v>
          </cell>
        </row>
        <row r="45714">
          <cell r="FY45714">
            <v>0</v>
          </cell>
          <cell r="GA45714" t="str">
            <v>Instituto Tecnológico Superior de Felipe Carrillo Puerto</v>
          </cell>
        </row>
        <row r="45715">
          <cell r="FY45715">
            <v>0</v>
          </cell>
          <cell r="GA45715" t="str">
            <v>Instituto Tecnológico Superior de Felipe Carrillo Puerto</v>
          </cell>
        </row>
        <row r="45716">
          <cell r="FY45716">
            <v>0</v>
          </cell>
          <cell r="GA45716" t="str">
            <v>Instituto Tecnológico Superior de Felipe Carrillo Puerto</v>
          </cell>
        </row>
        <row r="45717">
          <cell r="FY45717">
            <v>0</v>
          </cell>
          <cell r="GA45717" t="str">
            <v>Instituto Tecnológico Superior de Felipe Carrillo Puerto</v>
          </cell>
        </row>
        <row r="45718">
          <cell r="FY45718">
            <v>0</v>
          </cell>
          <cell r="GA45718" t="str">
            <v>Instituto Tecnológico Superior de Felipe Carrillo Puerto</v>
          </cell>
        </row>
        <row r="45719">
          <cell r="FY45719">
            <v>0</v>
          </cell>
          <cell r="GA45719" t="str">
            <v>Instituto Tecnológico Superior de Felipe Carrillo Puerto</v>
          </cell>
        </row>
        <row r="45720">
          <cell r="FY45720">
            <v>0</v>
          </cell>
          <cell r="GA45720" t="str">
            <v>Instituto Tecnológico Superior de Felipe Carrillo Puerto</v>
          </cell>
        </row>
        <row r="45721">
          <cell r="FY45721">
            <v>0</v>
          </cell>
          <cell r="GA45721" t="str">
            <v>Instituto Tecnológico Superior de Felipe Carrillo Puerto</v>
          </cell>
        </row>
        <row r="45722">
          <cell r="FY45722">
            <v>0</v>
          </cell>
          <cell r="GA45722" t="str">
            <v>Instituto Tecnológico Superior de Felipe Carrillo Puerto</v>
          </cell>
        </row>
        <row r="45723">
          <cell r="FY45723">
            <v>0</v>
          </cell>
          <cell r="GA45723" t="str">
            <v>Instituto Tecnológico Superior de Felipe Carrillo Puerto</v>
          </cell>
        </row>
        <row r="45724">
          <cell r="FY45724">
            <v>0</v>
          </cell>
          <cell r="GA45724" t="str">
            <v>Instituto Tecnológico Superior de Felipe Carrillo Puerto</v>
          </cell>
        </row>
        <row r="45725">
          <cell r="FY45725">
            <v>0</v>
          </cell>
          <cell r="GA45725" t="str">
            <v>Instituto Tecnológico Superior de Felipe Carrillo Puerto</v>
          </cell>
        </row>
        <row r="45726">
          <cell r="FY45726">
            <v>0</v>
          </cell>
          <cell r="GA45726" t="str">
            <v>Instituto Tecnológico Superior de Felipe Carrillo Puerto</v>
          </cell>
        </row>
        <row r="45727">
          <cell r="FY45727">
            <v>0</v>
          </cell>
          <cell r="GA45727" t="str">
            <v>Instituto Tecnológico Superior de Felipe Carrillo Puerto</v>
          </cell>
        </row>
        <row r="45728">
          <cell r="FY45728">
            <v>0</v>
          </cell>
          <cell r="GA45728" t="str">
            <v>Instituto Tecnológico Superior de Felipe Carrillo Puerto</v>
          </cell>
        </row>
        <row r="45729">
          <cell r="FY45729">
            <v>0</v>
          </cell>
          <cell r="GA45729" t="str">
            <v>Instituto Tecnológico Superior de Felipe Carrillo Puerto</v>
          </cell>
        </row>
        <row r="45730">
          <cell r="FY45730">
            <v>0</v>
          </cell>
          <cell r="GA45730" t="str">
            <v>Instituto Tecnológico Superior de Felipe Carrillo Puerto</v>
          </cell>
        </row>
        <row r="45731">
          <cell r="FY45731">
            <v>0</v>
          </cell>
          <cell r="GA45731" t="str">
            <v>Instituto Tecnológico Superior de Felipe Carrillo Puerto</v>
          </cell>
        </row>
        <row r="45732">
          <cell r="FY45732">
            <v>0</v>
          </cell>
          <cell r="GA45732" t="str">
            <v>Universidad Tecnológica de Cancún</v>
          </cell>
        </row>
        <row r="45733">
          <cell r="FY45733">
            <v>0</v>
          </cell>
          <cell r="GA45733" t="str">
            <v>Universidad Tecnológica de Cancún</v>
          </cell>
        </row>
        <row r="45734">
          <cell r="FY45734">
            <v>0</v>
          </cell>
          <cell r="GA45734" t="str">
            <v>Universidad Tecnológica de Cancún</v>
          </cell>
        </row>
        <row r="45735">
          <cell r="FY45735">
            <v>0</v>
          </cell>
          <cell r="GA45735" t="str">
            <v>Universidad Tecnológica de Cancún</v>
          </cell>
        </row>
        <row r="45736">
          <cell r="FY45736">
            <v>0</v>
          </cell>
          <cell r="GA45736" t="str">
            <v>Universidad Tecnológica de Cancún</v>
          </cell>
        </row>
        <row r="45737">
          <cell r="FY45737">
            <v>0</v>
          </cell>
          <cell r="GA45737" t="str">
            <v>Universidad Tecnológica de Cancún</v>
          </cell>
        </row>
        <row r="45738">
          <cell r="FY45738">
            <v>0</v>
          </cell>
          <cell r="GA45738" t="str">
            <v>Universidad Tecnológica de Cancún</v>
          </cell>
        </row>
        <row r="45739">
          <cell r="FY45739">
            <v>0</v>
          </cell>
          <cell r="GA45739" t="str">
            <v>Universidad Tecnológica de Cancún</v>
          </cell>
        </row>
        <row r="45740">
          <cell r="FY45740">
            <v>0</v>
          </cell>
          <cell r="GA45740" t="str">
            <v>Universidad Tecnológica de Cancún</v>
          </cell>
        </row>
        <row r="45741">
          <cell r="FY45741">
            <v>0</v>
          </cell>
          <cell r="GA45741" t="str">
            <v>Universidad Tecnológica de Cancún</v>
          </cell>
        </row>
        <row r="45742">
          <cell r="FY45742">
            <v>0</v>
          </cell>
          <cell r="GA45742" t="str">
            <v>Universidad Tecnológica de Cancún</v>
          </cell>
        </row>
        <row r="45743">
          <cell r="FY45743">
            <v>0</v>
          </cell>
          <cell r="GA45743" t="str">
            <v>Universidad Tecnológica de Cancún</v>
          </cell>
        </row>
        <row r="45744">
          <cell r="FY45744">
            <v>0</v>
          </cell>
          <cell r="GA45744" t="str">
            <v>Universidad Tecnológica de Cancún</v>
          </cell>
        </row>
        <row r="45745">
          <cell r="FY45745">
            <v>0</v>
          </cell>
          <cell r="GA45745" t="str">
            <v>Universidad Tecnológica de Cancún</v>
          </cell>
        </row>
        <row r="45746">
          <cell r="FY45746">
            <v>0</v>
          </cell>
          <cell r="GA45746" t="str">
            <v>Universidad Tecnológica de Cancún</v>
          </cell>
        </row>
        <row r="45747">
          <cell r="FY45747">
            <v>0</v>
          </cell>
          <cell r="GA45747" t="str">
            <v>Universidad Tecnológica de Cancún</v>
          </cell>
        </row>
        <row r="45748">
          <cell r="FY45748">
            <v>0</v>
          </cell>
          <cell r="GA45748" t="str">
            <v>Universidad Tecnológica de Cancún</v>
          </cell>
        </row>
        <row r="45749">
          <cell r="FY45749">
            <v>0</v>
          </cell>
          <cell r="GA45749" t="str">
            <v>Universidad Tecnológica de Cancún</v>
          </cell>
        </row>
        <row r="45750">
          <cell r="FY45750">
            <v>0</v>
          </cell>
          <cell r="GA45750" t="str">
            <v>Universidad Tecnológica de Cancún</v>
          </cell>
        </row>
        <row r="45751">
          <cell r="FY45751">
            <v>0</v>
          </cell>
          <cell r="GA45751" t="str">
            <v>Universidad Tecnológica de Cancún</v>
          </cell>
        </row>
        <row r="45752">
          <cell r="FY45752">
            <v>0</v>
          </cell>
          <cell r="GA45752" t="str">
            <v>Universidad Tecnológica de Cancún</v>
          </cell>
        </row>
        <row r="45753">
          <cell r="FY45753">
            <v>0</v>
          </cell>
          <cell r="GA45753" t="str">
            <v>Universidad Tecnológica de Cancún</v>
          </cell>
        </row>
        <row r="45754">
          <cell r="FY45754">
            <v>0</v>
          </cell>
          <cell r="GA45754" t="str">
            <v>Universidad Tecnológica de Cancún</v>
          </cell>
        </row>
        <row r="45755">
          <cell r="FY45755">
            <v>0</v>
          </cell>
          <cell r="GA45755" t="str">
            <v>Universidad Tecnológica de Cancún</v>
          </cell>
        </row>
        <row r="45756">
          <cell r="FY45756">
            <v>0</v>
          </cell>
          <cell r="GA45756" t="str">
            <v>Universidad Tecnológica de Cancún</v>
          </cell>
        </row>
        <row r="45757">
          <cell r="FY45757">
            <v>0</v>
          </cell>
          <cell r="GA45757" t="str">
            <v>Universidad Tecnológica de Cancún</v>
          </cell>
        </row>
        <row r="45758">
          <cell r="FY45758">
            <v>0</v>
          </cell>
          <cell r="GA45758" t="str">
            <v>Universidad Tecnológica de Cancún</v>
          </cell>
        </row>
        <row r="45759">
          <cell r="FY45759">
            <v>0</v>
          </cell>
          <cell r="GA45759" t="str">
            <v>Universidad Tecnológica de Cancún</v>
          </cell>
        </row>
        <row r="45760">
          <cell r="FY45760">
            <v>0</v>
          </cell>
          <cell r="GA45760" t="str">
            <v>Universidad Tecnológica de Cancún</v>
          </cell>
        </row>
        <row r="45761">
          <cell r="FY45761">
            <v>0</v>
          </cell>
          <cell r="GA45761" t="str">
            <v>Universidad Tecnológica de Cancún</v>
          </cell>
        </row>
        <row r="45762">
          <cell r="FY45762">
            <v>0</v>
          </cell>
          <cell r="GA45762" t="str">
            <v>Universidad Tecnológica de Cancún</v>
          </cell>
        </row>
        <row r="45763">
          <cell r="FY45763">
            <v>0</v>
          </cell>
          <cell r="GA45763" t="str">
            <v>Universidad Tecnológica de Cancún</v>
          </cell>
        </row>
        <row r="45764">
          <cell r="FY45764">
            <v>0</v>
          </cell>
          <cell r="GA45764" t="str">
            <v>Universidad Tecnológica de Cancún</v>
          </cell>
        </row>
        <row r="45765">
          <cell r="FY45765">
            <v>0</v>
          </cell>
          <cell r="GA45765" t="str">
            <v>Universidad Tecnológica de Cancún</v>
          </cell>
        </row>
        <row r="45766">
          <cell r="FY45766">
            <v>0</v>
          </cell>
          <cell r="GA45766" t="str">
            <v>Universidad Tecnológica de Cancún</v>
          </cell>
        </row>
        <row r="45767">
          <cell r="FY45767">
            <v>0</v>
          </cell>
          <cell r="GA45767" t="str">
            <v>Universidad Tecnológica de Cancún</v>
          </cell>
        </row>
        <row r="45768">
          <cell r="FY45768">
            <v>0</v>
          </cell>
          <cell r="GA45768" t="str">
            <v>Universidad Tecnológica de Cancún</v>
          </cell>
        </row>
        <row r="45769">
          <cell r="FY45769">
            <v>0</v>
          </cell>
          <cell r="GA45769" t="str">
            <v>Universidad Tecnológica de Cancún</v>
          </cell>
        </row>
        <row r="45770">
          <cell r="FY45770">
            <v>0</v>
          </cell>
          <cell r="GA45770" t="str">
            <v>Universidad Tecnológica de Cancún</v>
          </cell>
        </row>
        <row r="45771">
          <cell r="FY45771">
            <v>0</v>
          </cell>
          <cell r="GA45771" t="str">
            <v>Universidad Tecnológica de Cancún</v>
          </cell>
        </row>
        <row r="45772">
          <cell r="FY45772">
            <v>0</v>
          </cell>
          <cell r="GA45772" t="str">
            <v>Universidad Tecnológica de Cancún</v>
          </cell>
        </row>
        <row r="45773">
          <cell r="FY45773">
            <v>0</v>
          </cell>
          <cell r="GA45773" t="str">
            <v>Universidad Tecnológica de Cancún</v>
          </cell>
        </row>
        <row r="45774">
          <cell r="FY45774">
            <v>0</v>
          </cell>
          <cell r="GA45774" t="str">
            <v>Universidad Tecnológica de Cancún</v>
          </cell>
        </row>
        <row r="45775">
          <cell r="FY45775">
            <v>0</v>
          </cell>
          <cell r="GA45775" t="str">
            <v>Universidad Tecnológica de Cancún</v>
          </cell>
        </row>
        <row r="45776">
          <cell r="FY45776">
            <v>0</v>
          </cell>
          <cell r="GA45776" t="str">
            <v>Universidad Tecnológica de Cancún</v>
          </cell>
        </row>
        <row r="45777">
          <cell r="FY45777">
            <v>0</v>
          </cell>
          <cell r="GA45777" t="str">
            <v>Universidad Tecnológica de Cancún</v>
          </cell>
        </row>
        <row r="45778">
          <cell r="FY45778">
            <v>0</v>
          </cell>
          <cell r="GA45778" t="str">
            <v>Universidad Tecnológica de Cancún</v>
          </cell>
        </row>
        <row r="45779">
          <cell r="FY45779">
            <v>0</v>
          </cell>
          <cell r="GA45779" t="str">
            <v>Universidad Tecnológica de Cancún</v>
          </cell>
        </row>
        <row r="45780">
          <cell r="FY45780">
            <v>0</v>
          </cell>
          <cell r="GA45780" t="str">
            <v>Universidad Tecnológica de Cancún</v>
          </cell>
        </row>
        <row r="45781">
          <cell r="FY45781">
            <v>0</v>
          </cell>
          <cell r="GA45781" t="str">
            <v>Universidad Tecnológica de Cancún</v>
          </cell>
        </row>
        <row r="45782">
          <cell r="FY45782">
            <v>0</v>
          </cell>
          <cell r="GA45782" t="str">
            <v>Universidad Tecnológica de Cancún</v>
          </cell>
        </row>
        <row r="45783">
          <cell r="FY45783">
            <v>0</v>
          </cell>
          <cell r="GA45783" t="str">
            <v>Universidad Tecnológica de Cancún</v>
          </cell>
        </row>
        <row r="45784">
          <cell r="FY45784">
            <v>0</v>
          </cell>
          <cell r="GA45784" t="str">
            <v>Universidad Tecnológica de Cancún</v>
          </cell>
        </row>
        <row r="45785">
          <cell r="FY45785">
            <v>0</v>
          </cell>
          <cell r="GA45785" t="str">
            <v>Universidad Tecnológica de Cancún</v>
          </cell>
        </row>
        <row r="45786">
          <cell r="FY45786">
            <v>0</v>
          </cell>
          <cell r="GA45786" t="str">
            <v>Universidad Tecnológica de Cancún</v>
          </cell>
        </row>
        <row r="45787">
          <cell r="FY45787">
            <v>0</v>
          </cell>
          <cell r="GA45787" t="str">
            <v>Universidad Tecnológica de Cancún</v>
          </cell>
        </row>
        <row r="45788">
          <cell r="FY45788">
            <v>0</v>
          </cell>
          <cell r="GA45788" t="str">
            <v>Universidad Tecnológica de Cancún</v>
          </cell>
        </row>
        <row r="45789">
          <cell r="FY45789">
            <v>0</v>
          </cell>
          <cell r="GA45789" t="str">
            <v>Universidad Tecnológica de Cancún</v>
          </cell>
        </row>
        <row r="45790">
          <cell r="FY45790">
            <v>0</v>
          </cell>
          <cell r="GA45790" t="str">
            <v>Universidad Tecnológica de Cancún</v>
          </cell>
        </row>
        <row r="45791">
          <cell r="FY45791">
            <v>0</v>
          </cell>
          <cell r="GA45791" t="str">
            <v>Universidad Tecnológica de Cancún</v>
          </cell>
        </row>
        <row r="45792">
          <cell r="FY45792">
            <v>0</v>
          </cell>
          <cell r="GA45792" t="str">
            <v>Universidad Tecnológica de Cancún</v>
          </cell>
        </row>
        <row r="45793">
          <cell r="FY45793">
            <v>0</v>
          </cell>
          <cell r="GA45793" t="str">
            <v>Universidad Tecnológica de Cancún</v>
          </cell>
        </row>
        <row r="45794">
          <cell r="FY45794">
            <v>0</v>
          </cell>
          <cell r="GA45794" t="str">
            <v>Universidad Tecnológica de Cancún</v>
          </cell>
        </row>
        <row r="45795">
          <cell r="FY45795">
            <v>0</v>
          </cell>
          <cell r="GA45795" t="str">
            <v>Universidad Tecnológica de Cancún</v>
          </cell>
        </row>
        <row r="45796">
          <cell r="FY45796">
            <v>0</v>
          </cell>
          <cell r="GA45796" t="str">
            <v>Universidad Tecnológica de Cancún</v>
          </cell>
        </row>
        <row r="45797">
          <cell r="FY45797">
            <v>0</v>
          </cell>
          <cell r="GA45797" t="str">
            <v>Universidad Tecnológica de Cancún</v>
          </cell>
        </row>
        <row r="45798">
          <cell r="FY45798">
            <v>0</v>
          </cell>
          <cell r="GA45798" t="str">
            <v>Universidad Tecnológica de Cancún</v>
          </cell>
        </row>
        <row r="45799">
          <cell r="FY45799">
            <v>0</v>
          </cell>
          <cell r="GA45799" t="str">
            <v>Universidad Tecnológica de Cancún</v>
          </cell>
        </row>
        <row r="45800">
          <cell r="FY45800">
            <v>0</v>
          </cell>
          <cell r="GA45800" t="str">
            <v>Universidad Tecnológica de Cancún</v>
          </cell>
        </row>
        <row r="45801">
          <cell r="FY45801">
            <v>0</v>
          </cell>
          <cell r="GA45801" t="str">
            <v>Universidad Tecnológica de Cancún</v>
          </cell>
        </row>
        <row r="45802">
          <cell r="FY45802">
            <v>0</v>
          </cell>
          <cell r="GA45802" t="str">
            <v>Universidad Tecnológica de Cancún</v>
          </cell>
        </row>
        <row r="45803">
          <cell r="FY45803">
            <v>0</v>
          </cell>
          <cell r="GA45803" t="str">
            <v>Universidad Tecnológica de Cancún</v>
          </cell>
        </row>
        <row r="45804">
          <cell r="FY45804">
            <v>0</v>
          </cell>
          <cell r="GA45804" t="str">
            <v>Universidad Tecnológica de Cancún</v>
          </cell>
        </row>
        <row r="45805">
          <cell r="FY45805">
            <v>0</v>
          </cell>
          <cell r="GA45805" t="str">
            <v>Universidad Tecnológica de Cancún</v>
          </cell>
        </row>
        <row r="45806">
          <cell r="FY45806">
            <v>0</v>
          </cell>
          <cell r="GA45806" t="str">
            <v>Universidad Tecnológica de Cancún</v>
          </cell>
        </row>
        <row r="45807">
          <cell r="FY45807">
            <v>0</v>
          </cell>
          <cell r="GA45807" t="str">
            <v>Universidad Tecnológica de Cancún</v>
          </cell>
        </row>
        <row r="45808">
          <cell r="FY45808">
            <v>0</v>
          </cell>
          <cell r="GA45808" t="str">
            <v>Universidad Tecnológica de Cancún</v>
          </cell>
        </row>
        <row r="45809">
          <cell r="FY45809">
            <v>0</v>
          </cell>
          <cell r="GA45809" t="str">
            <v>Universidad Tecnológica de la Riviera Maya</v>
          </cell>
        </row>
        <row r="45810">
          <cell r="FY45810">
            <v>0</v>
          </cell>
          <cell r="GA45810" t="str">
            <v>Universidad Tecnológica de la Riviera Maya</v>
          </cell>
        </row>
        <row r="45811">
          <cell r="FY45811">
            <v>0</v>
          </cell>
          <cell r="GA45811" t="str">
            <v>Universidad Tecnológica de la Riviera Maya</v>
          </cell>
        </row>
        <row r="45812">
          <cell r="FY45812">
            <v>0</v>
          </cell>
          <cell r="GA45812" t="str">
            <v>Universidad Tecnológica de la Riviera Maya</v>
          </cell>
        </row>
        <row r="45813">
          <cell r="FY45813">
            <v>0</v>
          </cell>
          <cell r="GA45813" t="str">
            <v>Universidad Tecnológica de la Riviera Maya</v>
          </cell>
        </row>
        <row r="45814">
          <cell r="FY45814">
            <v>0</v>
          </cell>
          <cell r="GA45814" t="str">
            <v>Universidad Tecnológica de la Riviera Maya</v>
          </cell>
        </row>
        <row r="45815">
          <cell r="FY45815">
            <v>0</v>
          </cell>
          <cell r="GA45815" t="str">
            <v>Universidad Tecnológica de la Riviera Maya</v>
          </cell>
        </row>
        <row r="45816">
          <cell r="FY45816">
            <v>0</v>
          </cell>
          <cell r="GA45816" t="str">
            <v>Universidad Tecnológica de la Riviera Maya</v>
          </cell>
        </row>
        <row r="45817">
          <cell r="FY45817">
            <v>0</v>
          </cell>
          <cell r="GA45817" t="str">
            <v>Universidad Tecnológica de la Riviera Maya</v>
          </cell>
        </row>
        <row r="45818">
          <cell r="FY45818">
            <v>0</v>
          </cell>
          <cell r="GA45818" t="str">
            <v>Universidad Tecnológica de la Riviera Maya</v>
          </cell>
        </row>
        <row r="45819">
          <cell r="FY45819">
            <v>0</v>
          </cell>
          <cell r="GA45819" t="str">
            <v>Universidad Tecnológica de la Riviera Maya</v>
          </cell>
        </row>
        <row r="45820">
          <cell r="FY45820">
            <v>0</v>
          </cell>
          <cell r="GA45820" t="str">
            <v>Universidad Tecnológica de la Riviera Maya</v>
          </cell>
        </row>
        <row r="45821">
          <cell r="FY45821">
            <v>0</v>
          </cell>
          <cell r="GA45821" t="str">
            <v>Universidad Tecnológica de la Riviera Maya</v>
          </cell>
        </row>
        <row r="45822">
          <cell r="FY45822">
            <v>0</v>
          </cell>
          <cell r="GA45822" t="str">
            <v>Universidad Tecnológica de la Riviera Maya</v>
          </cell>
        </row>
        <row r="45823">
          <cell r="FY45823">
            <v>0</v>
          </cell>
          <cell r="GA45823" t="str">
            <v>Universidad Tecnológica de la Riviera Maya</v>
          </cell>
        </row>
        <row r="45824">
          <cell r="FY45824">
            <v>0</v>
          </cell>
          <cell r="GA45824" t="str">
            <v>Universidad Tecnológica de la Riviera Maya</v>
          </cell>
        </row>
        <row r="45825">
          <cell r="FY45825">
            <v>0</v>
          </cell>
          <cell r="GA45825" t="str">
            <v>Universidad Tecnológica de la Riviera Maya</v>
          </cell>
        </row>
        <row r="45826">
          <cell r="FY45826">
            <v>0</v>
          </cell>
          <cell r="GA45826" t="str">
            <v>Universidad Tecnológica de la Riviera Maya</v>
          </cell>
        </row>
        <row r="45827">
          <cell r="FY45827">
            <v>0</v>
          </cell>
          <cell r="GA45827" t="str">
            <v>Universidad Tecnológica de la Riviera Maya</v>
          </cell>
        </row>
        <row r="45828">
          <cell r="FY45828">
            <v>0</v>
          </cell>
          <cell r="GA45828" t="str">
            <v>Universidad Tecnológica de la Riviera Maya</v>
          </cell>
        </row>
        <row r="45829">
          <cell r="FY45829">
            <v>0</v>
          </cell>
          <cell r="GA45829" t="str">
            <v>Universidad Tecnológica de la Riviera Maya</v>
          </cell>
        </row>
        <row r="45830">
          <cell r="FY45830">
            <v>0</v>
          </cell>
          <cell r="GA45830" t="str">
            <v>Universidad Tecnológica de la Riviera Maya</v>
          </cell>
        </row>
        <row r="45831">
          <cell r="FY45831">
            <v>0</v>
          </cell>
          <cell r="GA45831" t="str">
            <v>Universidad Tecnológica de la Riviera Maya</v>
          </cell>
        </row>
        <row r="45832">
          <cell r="FY45832">
            <v>0</v>
          </cell>
          <cell r="GA45832" t="str">
            <v>Universidad Tecnológica de la Riviera Maya</v>
          </cell>
        </row>
        <row r="45833">
          <cell r="FY45833">
            <v>0</v>
          </cell>
          <cell r="GA45833" t="str">
            <v>Universidad Tecnológica de la Riviera Maya</v>
          </cell>
        </row>
        <row r="45834">
          <cell r="FY45834">
            <v>0</v>
          </cell>
          <cell r="GA45834" t="str">
            <v>Universidad Tecnológica de la Riviera Maya</v>
          </cell>
        </row>
        <row r="45835">
          <cell r="FY45835">
            <v>0</v>
          </cell>
          <cell r="GA45835" t="str">
            <v>Universidad Tecnológica de la Riviera Maya</v>
          </cell>
        </row>
        <row r="45836">
          <cell r="FY45836">
            <v>0</v>
          </cell>
          <cell r="GA45836" t="str">
            <v>Universidad Tecnológica de la Riviera Maya</v>
          </cell>
        </row>
        <row r="45837">
          <cell r="FY45837">
            <v>0</v>
          </cell>
          <cell r="GA45837" t="str">
            <v>Universidad Tecnológica de la Riviera Maya</v>
          </cell>
        </row>
        <row r="45838">
          <cell r="FY45838">
            <v>0</v>
          </cell>
          <cell r="GA45838" t="str">
            <v>Universidad Tecnológica de la Riviera Maya</v>
          </cell>
        </row>
        <row r="45839">
          <cell r="FY45839">
            <v>0</v>
          </cell>
          <cell r="GA45839" t="str">
            <v>Universidad Tecnológica de la Riviera Maya</v>
          </cell>
        </row>
        <row r="45840">
          <cell r="FY45840">
            <v>0</v>
          </cell>
          <cell r="GA45840" t="str">
            <v>Universidad Tecnológica de la Riviera Maya</v>
          </cell>
        </row>
        <row r="45841">
          <cell r="FY45841">
            <v>0</v>
          </cell>
          <cell r="GA45841" t="str">
            <v>Universidad Tecnológica de la Riviera Maya</v>
          </cell>
        </row>
        <row r="45842">
          <cell r="FY45842">
            <v>0</v>
          </cell>
          <cell r="GA45842" t="str">
            <v>Universidad Tecnológica de la Riviera Maya</v>
          </cell>
        </row>
        <row r="45843">
          <cell r="FY45843">
            <v>0</v>
          </cell>
          <cell r="GA45843" t="str">
            <v>Universidad Tecnológica de la Riviera Maya</v>
          </cell>
        </row>
        <row r="45844">
          <cell r="FY45844">
            <v>0</v>
          </cell>
          <cell r="GA45844" t="str">
            <v>Universidad Tecnológica de la Riviera Maya</v>
          </cell>
        </row>
        <row r="45845">
          <cell r="FY45845">
            <v>0</v>
          </cell>
          <cell r="GA45845" t="str">
            <v>Universidad Tecnológica de la Riviera Maya</v>
          </cell>
        </row>
        <row r="45846">
          <cell r="FY45846">
            <v>0</v>
          </cell>
          <cell r="GA45846" t="str">
            <v>Universidad Tecnológica de la Riviera Maya</v>
          </cell>
        </row>
        <row r="45847">
          <cell r="FY45847">
            <v>0</v>
          </cell>
          <cell r="GA45847" t="str">
            <v>Universidad Tecnológica de la Riviera Maya</v>
          </cell>
        </row>
        <row r="45848">
          <cell r="FY45848">
            <v>0</v>
          </cell>
          <cell r="GA45848" t="str">
            <v>Universidad Tecnológica de la Riviera Maya</v>
          </cell>
        </row>
        <row r="45849">
          <cell r="FY45849">
            <v>0</v>
          </cell>
          <cell r="GA45849" t="str">
            <v>Universidad Tecnológica de la Riviera Maya</v>
          </cell>
        </row>
        <row r="45850">
          <cell r="FY45850">
            <v>0</v>
          </cell>
          <cell r="GA45850" t="str">
            <v>Universidad Tecnológica de la Riviera Maya</v>
          </cell>
        </row>
        <row r="45851">
          <cell r="FY45851">
            <v>0</v>
          </cell>
          <cell r="GA45851" t="str">
            <v>Universidad Tecnológica de la Riviera Maya</v>
          </cell>
        </row>
        <row r="45852">
          <cell r="FY45852">
            <v>0</v>
          </cell>
          <cell r="GA45852" t="str">
            <v>Universidad Tecnológica de la Riviera Maya</v>
          </cell>
        </row>
        <row r="45853">
          <cell r="FY45853">
            <v>0</v>
          </cell>
          <cell r="GA45853" t="str">
            <v>Universidad Tecnológica de la Riviera Maya</v>
          </cell>
        </row>
        <row r="45854">
          <cell r="FY45854">
            <v>0</v>
          </cell>
          <cell r="GA45854" t="str">
            <v>Universidad Tecnológica de la Riviera Maya</v>
          </cell>
        </row>
        <row r="45855">
          <cell r="FY45855">
            <v>0</v>
          </cell>
          <cell r="GA45855" t="str">
            <v>Universidad Tecnológica de la Riviera Maya</v>
          </cell>
        </row>
        <row r="45856">
          <cell r="FY45856">
            <v>0</v>
          </cell>
          <cell r="GA45856" t="str">
            <v>Universidad Tecnológica de la Riviera Maya</v>
          </cell>
        </row>
        <row r="45857">
          <cell r="FY45857">
            <v>0</v>
          </cell>
          <cell r="GA45857" t="str">
            <v>Universidad Tecnológica de la Riviera Maya</v>
          </cell>
        </row>
        <row r="45858">
          <cell r="FY45858">
            <v>0</v>
          </cell>
          <cell r="GA45858" t="str">
            <v>Universidad Tecnológica de la Riviera Maya</v>
          </cell>
        </row>
        <row r="45859">
          <cell r="FY45859">
            <v>0</v>
          </cell>
          <cell r="GA45859" t="str">
            <v>Universidad Tecnológica de la Riviera Maya</v>
          </cell>
        </row>
        <row r="45860">
          <cell r="FY45860">
            <v>0</v>
          </cell>
          <cell r="GA45860" t="str">
            <v>Universidad Tecnológica de la Riviera Maya</v>
          </cell>
        </row>
        <row r="45861">
          <cell r="FY45861">
            <v>0</v>
          </cell>
          <cell r="GA45861" t="str">
            <v>Universidad Tecnológica de la Riviera Maya</v>
          </cell>
        </row>
        <row r="45862">
          <cell r="FY45862">
            <v>0</v>
          </cell>
          <cell r="GA45862" t="str">
            <v>Universidad del Caribe</v>
          </cell>
        </row>
        <row r="45863">
          <cell r="FY45863">
            <v>0</v>
          </cell>
          <cell r="GA45863" t="str">
            <v>Universidad del Caribe</v>
          </cell>
        </row>
        <row r="45864">
          <cell r="FY45864">
            <v>0</v>
          </cell>
          <cell r="GA45864" t="str">
            <v>Universidad del Caribe</v>
          </cell>
        </row>
        <row r="45865">
          <cell r="FY45865">
            <v>0</v>
          </cell>
          <cell r="GA45865" t="str">
            <v>Universidad del Caribe</v>
          </cell>
        </row>
        <row r="45866">
          <cell r="FY45866">
            <v>0</v>
          </cell>
          <cell r="GA45866" t="str">
            <v>Universidad del Caribe</v>
          </cell>
        </row>
        <row r="45867">
          <cell r="FY45867">
            <v>0</v>
          </cell>
          <cell r="GA45867" t="str">
            <v>Universidad del Caribe</v>
          </cell>
        </row>
        <row r="45868">
          <cell r="FY45868">
            <v>0</v>
          </cell>
          <cell r="GA45868" t="str">
            <v>Universidad del Caribe</v>
          </cell>
        </row>
        <row r="45869">
          <cell r="FY45869">
            <v>0</v>
          </cell>
          <cell r="GA45869" t="str">
            <v>Universidad del Caribe</v>
          </cell>
        </row>
        <row r="45870">
          <cell r="FY45870">
            <v>0</v>
          </cell>
          <cell r="GA45870" t="str">
            <v>Universidad del Caribe</v>
          </cell>
        </row>
        <row r="45871">
          <cell r="FY45871">
            <v>0</v>
          </cell>
          <cell r="GA45871" t="str">
            <v>Universidad del Caribe</v>
          </cell>
        </row>
        <row r="45872">
          <cell r="FY45872">
            <v>0</v>
          </cell>
          <cell r="GA45872" t="str">
            <v>Universidad del Caribe</v>
          </cell>
        </row>
        <row r="45873">
          <cell r="FY45873">
            <v>0</v>
          </cell>
          <cell r="GA45873" t="str">
            <v>Universidad del Caribe</v>
          </cell>
        </row>
        <row r="45874">
          <cell r="FY45874">
            <v>0</v>
          </cell>
          <cell r="GA45874" t="str">
            <v>Universidad del Caribe</v>
          </cell>
        </row>
        <row r="45875">
          <cell r="FY45875">
            <v>0</v>
          </cell>
          <cell r="GA45875" t="str">
            <v>Universidad del Caribe</v>
          </cell>
        </row>
        <row r="45876">
          <cell r="FY45876">
            <v>0</v>
          </cell>
          <cell r="GA45876" t="str">
            <v>Universidad del Caribe</v>
          </cell>
        </row>
        <row r="45877">
          <cell r="FY45877">
            <v>0</v>
          </cell>
          <cell r="GA45877" t="str">
            <v>Universidad del Caribe</v>
          </cell>
        </row>
        <row r="45878">
          <cell r="FY45878">
            <v>0</v>
          </cell>
          <cell r="GA45878" t="str">
            <v>Universidad del Caribe</v>
          </cell>
        </row>
        <row r="45879">
          <cell r="FY45879">
            <v>0</v>
          </cell>
          <cell r="GA45879" t="str">
            <v>Universidad del Caribe</v>
          </cell>
        </row>
        <row r="45880">
          <cell r="FY45880">
            <v>0</v>
          </cell>
          <cell r="GA45880" t="str">
            <v>Universidad del Caribe</v>
          </cell>
        </row>
        <row r="45881">
          <cell r="FY45881">
            <v>0</v>
          </cell>
          <cell r="GA45881" t="str">
            <v>Universidad del Caribe</v>
          </cell>
        </row>
        <row r="45882">
          <cell r="FY45882">
            <v>0</v>
          </cell>
          <cell r="GA45882" t="str">
            <v>Universidad del Caribe</v>
          </cell>
        </row>
        <row r="45883">
          <cell r="FY45883">
            <v>0</v>
          </cell>
          <cell r="GA45883" t="str">
            <v>Universidad del Caribe</v>
          </cell>
        </row>
        <row r="45884">
          <cell r="FY45884">
            <v>0</v>
          </cell>
          <cell r="GA45884" t="str">
            <v>Universidad del Caribe</v>
          </cell>
        </row>
        <row r="45885">
          <cell r="FY45885">
            <v>0</v>
          </cell>
          <cell r="GA45885" t="str">
            <v>Universidad del Caribe</v>
          </cell>
        </row>
        <row r="45886">
          <cell r="FY45886">
            <v>0</v>
          </cell>
          <cell r="GA45886" t="str">
            <v>Universidad del Caribe</v>
          </cell>
        </row>
        <row r="45887">
          <cell r="FY45887">
            <v>0</v>
          </cell>
          <cell r="GA45887" t="str">
            <v>Universidad del Caribe</v>
          </cell>
        </row>
        <row r="45888">
          <cell r="FY45888">
            <v>0</v>
          </cell>
          <cell r="GA45888" t="str">
            <v>Universidad del Caribe</v>
          </cell>
        </row>
        <row r="45889">
          <cell r="FY45889">
            <v>0</v>
          </cell>
          <cell r="GA45889" t="str">
            <v>Universidad del Caribe</v>
          </cell>
        </row>
        <row r="45890">
          <cell r="FY45890">
            <v>0</v>
          </cell>
          <cell r="GA45890" t="str">
            <v>Universidad del Caribe</v>
          </cell>
        </row>
        <row r="45891">
          <cell r="FY45891">
            <v>0</v>
          </cell>
          <cell r="GA45891" t="str">
            <v>Universidad del Caribe</v>
          </cell>
        </row>
        <row r="45892">
          <cell r="FY45892">
            <v>0</v>
          </cell>
          <cell r="GA45892" t="str">
            <v>Universidad del Caribe</v>
          </cell>
        </row>
        <row r="45893">
          <cell r="FY45893">
            <v>0</v>
          </cell>
          <cell r="GA45893" t="str">
            <v>Universidad del Caribe</v>
          </cell>
        </row>
        <row r="45894">
          <cell r="FY45894">
            <v>0</v>
          </cell>
          <cell r="GA45894" t="str">
            <v>Universidad del Caribe</v>
          </cell>
        </row>
        <row r="45895">
          <cell r="FY45895">
            <v>0</v>
          </cell>
          <cell r="GA45895" t="str">
            <v>Instituto de Infraestructura Física Educativa del Estado de Quintana Roo</v>
          </cell>
        </row>
        <row r="45896">
          <cell r="FY45896">
            <v>0</v>
          </cell>
          <cell r="GA45896" t="str">
            <v>Instituto de Infraestructura Física Educativa del Estado de Quintana Roo</v>
          </cell>
        </row>
        <row r="45897">
          <cell r="FY45897">
            <v>0</v>
          </cell>
          <cell r="GA45897" t="str">
            <v>Instituto de Infraestructura Física Educativa del Estado de Quintana Roo</v>
          </cell>
        </row>
        <row r="45898">
          <cell r="FY45898">
            <v>0</v>
          </cell>
          <cell r="GA45898" t="str">
            <v>Instituto de Infraestructura Física Educativa del Estado de Quintana Roo</v>
          </cell>
        </row>
        <row r="45899">
          <cell r="FY45899">
            <v>0</v>
          </cell>
          <cell r="GA45899" t="str">
            <v>Instituto de Infraestructura Física Educativa del Estado de Quintana Roo</v>
          </cell>
        </row>
        <row r="45900">
          <cell r="FY45900">
            <v>0</v>
          </cell>
          <cell r="GA45900" t="str">
            <v>Instituto de Infraestructura Física Educativa del Estado de Quintana Roo</v>
          </cell>
        </row>
        <row r="45901">
          <cell r="FY45901">
            <v>0</v>
          </cell>
          <cell r="GA45901" t="str">
            <v>Instituto de Infraestructura Física Educativa del Estado de Quintana Roo</v>
          </cell>
        </row>
        <row r="45902">
          <cell r="FY45902">
            <v>0</v>
          </cell>
          <cell r="GA45902" t="str">
            <v>Instituto de Infraestructura Física Educativa del Estado de Quintana Roo</v>
          </cell>
        </row>
        <row r="45903">
          <cell r="FY45903">
            <v>0</v>
          </cell>
          <cell r="GA45903" t="str">
            <v>Instituto de Infraestructura Física Educativa del Estado de Quintana Roo</v>
          </cell>
        </row>
        <row r="45904">
          <cell r="FY45904">
            <v>0</v>
          </cell>
          <cell r="GA45904" t="str">
            <v>Instituto de Infraestructura Física Educativa del Estado de Quintana Roo</v>
          </cell>
        </row>
        <row r="45905">
          <cell r="FY45905">
            <v>0</v>
          </cell>
          <cell r="GA45905" t="str">
            <v>Instituto de Infraestructura Física Educativa del Estado de Quintana Roo</v>
          </cell>
        </row>
        <row r="45906">
          <cell r="FY45906">
            <v>0</v>
          </cell>
          <cell r="GA45906" t="str">
            <v>Instituto de Infraestructura Física Educativa del Estado de Quintana Roo</v>
          </cell>
        </row>
        <row r="45907">
          <cell r="FY45907">
            <v>0</v>
          </cell>
          <cell r="GA45907" t="str">
            <v>Instituto de Infraestructura Física Educativa del Estado de Quintana Roo</v>
          </cell>
        </row>
        <row r="45908">
          <cell r="FY45908">
            <v>0</v>
          </cell>
          <cell r="GA45908" t="str">
            <v>Instituto de Infraestructura Física Educativa del Estado de Quintana Roo</v>
          </cell>
        </row>
        <row r="45909">
          <cell r="FY45909">
            <v>0</v>
          </cell>
          <cell r="GA45909" t="str">
            <v>Instituto de Infraestructura Física Educativa del Estado de Quintana Roo</v>
          </cell>
        </row>
        <row r="45910">
          <cell r="FY45910">
            <v>0</v>
          </cell>
          <cell r="GA45910" t="str">
            <v>Instituto de Infraestructura Física Educativa del Estado de Quintana Roo</v>
          </cell>
        </row>
        <row r="45911">
          <cell r="FY45911">
            <v>0</v>
          </cell>
          <cell r="GA45911" t="str">
            <v>Instituto de Infraestructura Física Educativa del Estado de Quintana Roo</v>
          </cell>
        </row>
        <row r="45912">
          <cell r="FY45912">
            <v>0</v>
          </cell>
          <cell r="GA45912" t="str">
            <v>Instituto de Infraestructura Física Educativa del Estado de Quintana Roo</v>
          </cell>
        </row>
        <row r="45913">
          <cell r="FY45913">
            <v>0</v>
          </cell>
          <cell r="GA45913" t="str">
            <v>Instituto de Infraestructura Física Educativa del Estado de Quintana Roo</v>
          </cell>
        </row>
        <row r="45914">
          <cell r="FY45914">
            <v>0</v>
          </cell>
          <cell r="GA45914" t="str">
            <v>Instituto de Infraestructura Física Educativa del Estado de Quintana Roo</v>
          </cell>
        </row>
        <row r="45915">
          <cell r="FY45915">
            <v>0</v>
          </cell>
          <cell r="GA45915" t="str">
            <v>Instituto de Infraestructura Física Educativa del Estado de Quintana Roo</v>
          </cell>
        </row>
        <row r="45916">
          <cell r="FY45916">
            <v>0</v>
          </cell>
          <cell r="GA45916" t="str">
            <v>Instituto de Infraestructura Física Educativa del Estado de Quintana Roo</v>
          </cell>
        </row>
        <row r="45917">
          <cell r="FY45917">
            <v>0</v>
          </cell>
          <cell r="GA45917" t="str">
            <v>Instituto de Infraestructura Física Educativa del Estado de Quintana Roo</v>
          </cell>
        </row>
        <row r="45918">
          <cell r="FY45918">
            <v>0</v>
          </cell>
          <cell r="GA45918" t="str">
            <v>Instituto de Infraestructura Física Educativa del Estado de Quintana Roo</v>
          </cell>
        </row>
        <row r="45919">
          <cell r="FY45919">
            <v>0</v>
          </cell>
          <cell r="GA45919" t="str">
            <v>Instituto de Infraestructura Física Educativa del Estado de Quintana Roo</v>
          </cell>
        </row>
        <row r="45920">
          <cell r="FY45920">
            <v>0</v>
          </cell>
          <cell r="GA45920" t="str">
            <v>Instituto de Infraestructura Física Educativa del Estado de Quintana Roo</v>
          </cell>
        </row>
        <row r="45921">
          <cell r="FY45921">
            <v>0</v>
          </cell>
          <cell r="GA45921" t="str">
            <v>Instituto de Infraestructura Física Educativa del Estado de Quintana Roo</v>
          </cell>
        </row>
        <row r="45922">
          <cell r="FY45922">
            <v>0</v>
          </cell>
          <cell r="GA45922" t="str">
            <v>Instituto de Infraestructura Física Educativa del Estado de Quintana Roo</v>
          </cell>
        </row>
        <row r="45923">
          <cell r="FY45923">
            <v>0</v>
          </cell>
          <cell r="GA45923" t="str">
            <v>Instituto de Infraestructura Física Educativa del Estado de Quintana Roo</v>
          </cell>
        </row>
        <row r="45924">
          <cell r="FY45924">
            <v>0</v>
          </cell>
          <cell r="GA45924" t="str">
            <v>Instituto de Infraestructura Física Educativa del Estado de Quintana Roo</v>
          </cell>
        </row>
        <row r="45925">
          <cell r="FY45925">
            <v>0</v>
          </cell>
          <cell r="GA45925" t="str">
            <v>Instituto de Infraestructura Física Educativa del Estado de Quintana Roo</v>
          </cell>
        </row>
        <row r="45926">
          <cell r="FY45926">
            <v>0</v>
          </cell>
          <cell r="GA45926" t="str">
            <v>Instituto de Infraestructura Física Educativa del Estado de Quintana Roo</v>
          </cell>
        </row>
        <row r="45927">
          <cell r="FY45927">
            <v>0</v>
          </cell>
          <cell r="GA45927" t="str">
            <v>Instituto de Infraestructura Física Educativa del Estado de Quintana Roo</v>
          </cell>
        </row>
        <row r="45928">
          <cell r="FY45928">
            <v>0</v>
          </cell>
          <cell r="GA45928" t="str">
            <v>Instituto de Infraestructura Física Educativa del Estado de Quintana Roo</v>
          </cell>
        </row>
        <row r="45929">
          <cell r="FY45929">
            <v>0</v>
          </cell>
          <cell r="GA45929" t="str">
            <v>Instituto de Infraestructura Física Educativa del Estado de Quintana Roo</v>
          </cell>
        </row>
        <row r="45930">
          <cell r="FY45930">
            <v>0</v>
          </cell>
          <cell r="GA45930" t="str">
            <v>Instituto de Infraestructura Física Educativa del Estado de Quintana Roo</v>
          </cell>
        </row>
        <row r="45931">
          <cell r="FY45931">
            <v>0</v>
          </cell>
          <cell r="GA45931" t="str">
            <v>Instituto de Infraestructura Física Educativa del Estado de Quintana Roo</v>
          </cell>
        </row>
        <row r="45932">
          <cell r="FY45932">
            <v>0</v>
          </cell>
          <cell r="GA45932" t="str">
            <v>Instituto de Infraestructura Física Educativa del Estado de Quintana Roo</v>
          </cell>
        </row>
        <row r="45933">
          <cell r="FY45933">
            <v>0</v>
          </cell>
          <cell r="GA45933" t="str">
            <v>Instituto de Infraestructura Física Educativa del Estado de Quintana Roo</v>
          </cell>
        </row>
        <row r="45934">
          <cell r="FY45934">
            <v>0</v>
          </cell>
          <cell r="GA45934" t="str">
            <v>Instituto de Infraestructura Física Educativa del Estado de Quintana Roo</v>
          </cell>
        </row>
        <row r="45935">
          <cell r="FY45935">
            <v>0</v>
          </cell>
          <cell r="GA45935" t="str">
            <v>Instituto de Infraestructura Física Educativa del Estado de Quintana Roo</v>
          </cell>
        </row>
        <row r="45936">
          <cell r="FY45936">
            <v>0</v>
          </cell>
          <cell r="GA45936" t="str">
            <v>Instituto de Infraestructura Física Educativa del Estado de Quintana Roo</v>
          </cell>
        </row>
        <row r="45937">
          <cell r="FY45937">
            <v>0</v>
          </cell>
          <cell r="GA45937" t="str">
            <v>Instituto de Infraestructura Física Educativa del Estado de Quintana Roo</v>
          </cell>
        </row>
        <row r="45938">
          <cell r="FY45938">
            <v>0</v>
          </cell>
          <cell r="GA45938" t="str">
            <v>Instituto de Infraestructura Física Educativa del Estado de Quintana Roo</v>
          </cell>
        </row>
        <row r="45939">
          <cell r="FY45939">
            <v>0</v>
          </cell>
          <cell r="GA45939" t="str">
            <v>Instituto de Infraestructura Física Educativa del Estado de Quintana Roo</v>
          </cell>
        </row>
        <row r="45940">
          <cell r="FY45940">
            <v>0</v>
          </cell>
          <cell r="GA45940" t="str">
            <v>Instituto de Infraestructura Física Educativa del Estado de Quintana Roo</v>
          </cell>
        </row>
        <row r="45941">
          <cell r="FY45941">
            <v>0</v>
          </cell>
          <cell r="GA45941" t="str">
            <v>Instituto de Infraestructura Física Educativa del Estado de Quintana Roo</v>
          </cell>
        </row>
        <row r="45942">
          <cell r="FY45942">
            <v>0</v>
          </cell>
          <cell r="GA45942" t="str">
            <v>Instituto de Infraestructura Física Educativa del Estado de Quintana Roo</v>
          </cell>
        </row>
        <row r="45943">
          <cell r="FY45943">
            <v>0</v>
          </cell>
          <cell r="GA45943" t="str">
            <v>Instituto de Infraestructura Física Educativa del Estado de Quintana Roo</v>
          </cell>
        </row>
        <row r="45944">
          <cell r="FY45944">
            <v>0</v>
          </cell>
          <cell r="GA45944" t="str">
            <v>Instituto de Infraestructura Física Educativa del Estado de Quintana Roo</v>
          </cell>
        </row>
        <row r="45945">
          <cell r="FY45945">
            <v>0</v>
          </cell>
          <cell r="GA45945" t="str">
            <v>Instituto de Infraestructura Física Educativa del Estado de Quintana Roo</v>
          </cell>
        </row>
        <row r="45946">
          <cell r="FY45946">
            <v>0</v>
          </cell>
          <cell r="GA45946" t="str">
            <v>Instituto de Infraestructura Física Educativa del Estado de Quintana Roo</v>
          </cell>
        </row>
        <row r="45947">
          <cell r="FY45947">
            <v>0</v>
          </cell>
          <cell r="GA45947" t="str">
            <v>Instituto de Infraestructura Física Educativa del Estado de Quintana Roo</v>
          </cell>
        </row>
        <row r="45948">
          <cell r="FY45948">
            <v>0</v>
          </cell>
          <cell r="GA45948" t="str">
            <v>Instituto de Infraestructura Física Educativa del Estado de Quintana Roo</v>
          </cell>
        </row>
        <row r="45949">
          <cell r="FY45949">
            <v>0</v>
          </cell>
          <cell r="GA45949" t="str">
            <v>Instituto de Infraestructura Física Educativa del Estado de Quintana Roo</v>
          </cell>
        </row>
        <row r="45950">
          <cell r="FY45950">
            <v>0</v>
          </cell>
          <cell r="GA45950" t="str">
            <v>Instituto de Infraestructura Física Educativa del Estado de Quintana Roo</v>
          </cell>
        </row>
        <row r="45951">
          <cell r="FY45951">
            <v>0</v>
          </cell>
          <cell r="GA45951" t="str">
            <v>Instituto de Infraestructura Física Educativa del Estado de Quintana Roo</v>
          </cell>
        </row>
        <row r="45952">
          <cell r="FY45952">
            <v>0</v>
          </cell>
          <cell r="GA45952" t="str">
            <v>Instituto de Infraestructura Física Educativa del Estado de Quintana Roo</v>
          </cell>
        </row>
        <row r="45953">
          <cell r="FY45953">
            <v>0</v>
          </cell>
          <cell r="GA45953" t="str">
            <v>Instituto de Infraestructura Física Educativa del Estado de Quintana Roo</v>
          </cell>
        </row>
        <row r="45954">
          <cell r="FY45954">
            <v>0</v>
          </cell>
          <cell r="GA45954" t="str">
            <v>Instituto de Infraestructura Física Educativa del Estado de Quintana Roo</v>
          </cell>
        </row>
        <row r="45955">
          <cell r="FY45955">
            <v>0</v>
          </cell>
          <cell r="GA45955" t="str">
            <v>Instituto de Infraestructura Física Educativa del Estado de Quintana Roo</v>
          </cell>
        </row>
        <row r="45956">
          <cell r="FY45956">
            <v>0</v>
          </cell>
          <cell r="GA45956" t="str">
            <v>Instituto de Infraestructura Física Educativa del Estado de Quintana Roo</v>
          </cell>
        </row>
        <row r="45957">
          <cell r="FY45957">
            <v>0</v>
          </cell>
          <cell r="GA45957" t="str">
            <v>Instituto de Infraestructura Física Educativa del Estado de Quintana Roo</v>
          </cell>
        </row>
        <row r="45958">
          <cell r="FY45958">
            <v>0</v>
          </cell>
          <cell r="GA45958" t="str">
            <v>Instituto de Infraestructura Física Educativa del Estado de Quintana Roo</v>
          </cell>
        </row>
        <row r="45959">
          <cell r="FY45959">
            <v>0</v>
          </cell>
          <cell r="GA45959" t="str">
            <v>Instituto de Infraestructura Física Educativa del Estado de Quintana Roo</v>
          </cell>
        </row>
        <row r="45960">
          <cell r="FY45960">
            <v>0</v>
          </cell>
          <cell r="GA45960" t="str">
            <v>Instituto de Infraestructura Física Educativa del Estado de Quintana Roo</v>
          </cell>
        </row>
        <row r="45961">
          <cell r="FY45961">
            <v>0</v>
          </cell>
          <cell r="GA45961" t="str">
            <v>Instituto de Infraestructura Física Educativa del Estado de Quintana Roo</v>
          </cell>
        </row>
        <row r="45962">
          <cell r="FY45962">
            <v>0</v>
          </cell>
          <cell r="GA45962" t="str">
            <v>Instituto de Infraestructura Física Educativa del Estado de Quintana Roo</v>
          </cell>
        </row>
        <row r="45963">
          <cell r="FY45963">
            <v>0</v>
          </cell>
          <cell r="GA45963" t="str">
            <v>Instituto de Infraestructura Física Educativa del Estado de Quintana Roo</v>
          </cell>
        </row>
        <row r="45964">
          <cell r="FY45964">
            <v>0</v>
          </cell>
          <cell r="GA45964" t="str">
            <v>Instituto de Infraestructura Física Educativa del Estado de Quintana Roo</v>
          </cell>
        </row>
        <row r="45965">
          <cell r="FY45965">
            <v>0</v>
          </cell>
          <cell r="GA45965" t="str">
            <v>Instituto de Infraestructura Física Educativa del Estado de Quintana Roo</v>
          </cell>
        </row>
        <row r="45966">
          <cell r="FY45966">
            <v>0</v>
          </cell>
          <cell r="GA45966" t="str">
            <v>Instituto de Infraestructura Física Educativa del Estado de Quintana Roo</v>
          </cell>
        </row>
        <row r="45967">
          <cell r="FY45967">
            <v>0</v>
          </cell>
          <cell r="GA45967" t="str">
            <v>Instituto de Infraestructura Física Educativa del Estado de Quintana Roo</v>
          </cell>
        </row>
        <row r="45968">
          <cell r="FY45968">
            <v>0</v>
          </cell>
          <cell r="GA45968" t="str">
            <v>Instituto de Infraestructura Física Educativa del Estado de Quintana Roo</v>
          </cell>
        </row>
        <row r="45969">
          <cell r="FY45969">
            <v>0</v>
          </cell>
          <cell r="GA45969" t="str">
            <v>Instituto de Infraestructura Física Educativa del Estado de Quintana Roo</v>
          </cell>
        </row>
        <row r="45970">
          <cell r="FY45970">
            <v>0</v>
          </cell>
          <cell r="GA45970" t="str">
            <v>Instituto de Infraestructura Física Educativa del Estado de Quintana Roo</v>
          </cell>
        </row>
        <row r="45971">
          <cell r="FY45971">
            <v>0</v>
          </cell>
          <cell r="GA45971" t="str">
            <v>Instituto de Infraestructura Física Educativa del Estado de Quintana Roo</v>
          </cell>
        </row>
        <row r="45972">
          <cell r="FY45972">
            <v>0</v>
          </cell>
          <cell r="GA45972" t="str">
            <v>Instituto de Infraestructura Física Educativa del Estado de Quintana Roo</v>
          </cell>
        </row>
        <row r="45973">
          <cell r="FY45973">
            <v>0</v>
          </cell>
          <cell r="GA45973" t="str">
            <v>Instituto de Infraestructura Física Educativa del Estado de Quintana Roo</v>
          </cell>
        </row>
        <row r="45974">
          <cell r="FY45974">
            <v>0</v>
          </cell>
          <cell r="GA45974" t="str">
            <v>Instituto de Infraestructura Física Educativa del Estado de Quintana Roo</v>
          </cell>
        </row>
        <row r="45975">
          <cell r="FY45975">
            <v>0</v>
          </cell>
          <cell r="GA45975" t="str">
            <v>Instituto de Infraestructura Física Educativa del Estado de Quintana Roo</v>
          </cell>
        </row>
        <row r="45976">
          <cell r="FY45976">
            <v>0</v>
          </cell>
          <cell r="GA45976" t="str">
            <v>Instituto de Infraestructura Física Educativa del Estado de Quintana Roo</v>
          </cell>
        </row>
        <row r="45977">
          <cell r="FY45977">
            <v>0</v>
          </cell>
          <cell r="GA45977" t="str">
            <v>Instituto de Infraestructura Física Educativa del Estado de Quintana Roo</v>
          </cell>
        </row>
        <row r="45978">
          <cell r="FY45978">
            <v>0</v>
          </cell>
          <cell r="GA45978" t="str">
            <v>Instituto de Infraestructura Física Educativa del Estado de Quintana Roo</v>
          </cell>
        </row>
        <row r="45979">
          <cell r="FY45979">
            <v>0</v>
          </cell>
          <cell r="GA45979" t="str">
            <v>Instituto de Infraestructura Física Educativa del Estado de Quintana Roo</v>
          </cell>
        </row>
        <row r="45980">
          <cell r="FY45980">
            <v>0</v>
          </cell>
          <cell r="GA45980" t="str">
            <v>Instituto de Infraestructura Física Educativa del Estado de Quintana Roo</v>
          </cell>
        </row>
        <row r="45981">
          <cell r="FY45981">
            <v>0</v>
          </cell>
          <cell r="GA45981" t="str">
            <v>Instituto de Infraestructura Física Educativa del Estado de Quintana Roo</v>
          </cell>
        </row>
        <row r="45982">
          <cell r="FY45982">
            <v>0</v>
          </cell>
          <cell r="GA45982" t="str">
            <v>Instituto de Infraestructura Física Educativa del Estado de Quintana Roo</v>
          </cell>
        </row>
        <row r="45983">
          <cell r="FY45983">
            <v>0</v>
          </cell>
          <cell r="GA45983" t="str">
            <v>Instituto de Infraestructura Física Educativa del Estado de Quintana Roo</v>
          </cell>
        </row>
        <row r="45984">
          <cell r="FY45984">
            <v>0</v>
          </cell>
          <cell r="GA45984" t="str">
            <v>Instituto de Infraestructura Física Educativa del Estado de Quintana Roo</v>
          </cell>
        </row>
        <row r="45985">
          <cell r="FY45985">
            <v>0</v>
          </cell>
          <cell r="GA45985" t="str">
            <v>Instituto de Infraestructura Física Educativa del Estado de Quintana Roo</v>
          </cell>
        </row>
        <row r="45986">
          <cell r="FY45986">
            <v>0</v>
          </cell>
          <cell r="GA45986" t="str">
            <v>Instituto de Infraestructura Física Educativa del Estado de Quintana Roo</v>
          </cell>
        </row>
        <row r="45987">
          <cell r="FY45987">
            <v>0</v>
          </cell>
          <cell r="GA45987" t="str">
            <v>Instituto de Infraestructura Física Educativa del Estado de Quintana Roo</v>
          </cell>
        </row>
        <row r="45988">
          <cell r="FY45988">
            <v>0</v>
          </cell>
          <cell r="GA45988" t="str">
            <v>Instituto de Infraestructura Física Educativa del Estado de Quintana Roo</v>
          </cell>
        </row>
        <row r="45989">
          <cell r="FY45989">
            <v>0</v>
          </cell>
          <cell r="GA45989" t="str">
            <v>Instituto de Infraestructura Física Educativa del Estado de Quintana Roo</v>
          </cell>
        </row>
        <row r="45990">
          <cell r="FY45990">
            <v>0</v>
          </cell>
          <cell r="GA45990" t="str">
            <v>Instituto de Infraestructura Física Educativa del Estado de Quintana Roo</v>
          </cell>
        </row>
        <row r="45991">
          <cell r="FY45991">
            <v>0</v>
          </cell>
          <cell r="GA45991" t="str">
            <v>Instituto de Infraestructura Física Educativa del Estado de Quintana Roo</v>
          </cell>
        </row>
        <row r="45992">
          <cell r="FY45992">
            <v>0</v>
          </cell>
          <cell r="GA45992" t="str">
            <v>Instituto de Infraestructura Física Educativa del Estado de Quintana Roo</v>
          </cell>
        </row>
        <row r="45993">
          <cell r="FY45993">
            <v>0</v>
          </cell>
          <cell r="GA45993" t="str">
            <v>Instituto de Infraestructura Física Educativa del Estado de Quintana Roo</v>
          </cell>
        </row>
        <row r="45994">
          <cell r="FY45994">
            <v>0</v>
          </cell>
          <cell r="GA45994" t="str">
            <v>Instituto de Infraestructura Física Educativa del Estado de Quintana Roo</v>
          </cell>
        </row>
        <row r="45995">
          <cell r="FY45995">
            <v>0</v>
          </cell>
          <cell r="GA45995" t="str">
            <v>Instituto de Infraestructura Física Educativa del Estado de Quintana Roo</v>
          </cell>
        </row>
        <row r="45996">
          <cell r="FY45996">
            <v>0</v>
          </cell>
          <cell r="GA45996" t="str">
            <v>Instituto de Infraestructura Física Educativa del Estado de Quintana Roo</v>
          </cell>
        </row>
        <row r="45997">
          <cell r="FY45997">
            <v>0</v>
          </cell>
          <cell r="GA45997" t="str">
            <v>Instituto de Infraestructura Física Educativa del Estado de Quintana Roo</v>
          </cell>
        </row>
        <row r="45998">
          <cell r="FY45998">
            <v>0</v>
          </cell>
          <cell r="GA45998" t="str">
            <v>Instituto de Infraestructura Física Educativa del Estado de Quintana Roo</v>
          </cell>
        </row>
        <row r="45999">
          <cell r="FY45999">
            <v>0</v>
          </cell>
          <cell r="GA45999" t="str">
            <v>Instituto de Infraestructura Física Educativa del Estado de Quintana Roo</v>
          </cell>
        </row>
        <row r="46000">
          <cell r="FY46000">
            <v>0</v>
          </cell>
          <cell r="GA46000" t="str">
            <v>Instituto de Infraestructura Física Educativa del Estado de Quintana Roo</v>
          </cell>
        </row>
        <row r="46001">
          <cell r="FY46001">
            <v>0</v>
          </cell>
          <cell r="GA46001" t="str">
            <v>Instituto de Infraestructura Física Educativa del Estado de Quintana Roo</v>
          </cell>
        </row>
        <row r="46002">
          <cell r="FY46002">
            <v>0</v>
          </cell>
          <cell r="GA46002" t="str">
            <v>Instituto de Infraestructura Física Educativa del Estado de Quintana Roo</v>
          </cell>
        </row>
        <row r="46003">
          <cell r="FY46003">
            <v>0</v>
          </cell>
          <cell r="GA46003" t="str">
            <v>Instituto de Infraestructura Física Educativa del Estado de Quintana Roo</v>
          </cell>
        </row>
        <row r="46004">
          <cell r="FY46004">
            <v>0</v>
          </cell>
          <cell r="GA46004" t="str">
            <v>Instituto de Infraestructura Física Educativa del Estado de Quintana Roo</v>
          </cell>
        </row>
        <row r="46005">
          <cell r="FY46005">
            <v>0</v>
          </cell>
          <cell r="GA46005" t="str">
            <v>Instituto de Infraestructura Física Educativa del Estado de Quintana Roo</v>
          </cell>
        </row>
        <row r="46006">
          <cell r="FY46006">
            <v>0</v>
          </cell>
          <cell r="GA46006" t="str">
            <v>Instituto de Infraestructura Física Educativa del Estado de Quintana Roo</v>
          </cell>
        </row>
        <row r="46007">
          <cell r="FY46007">
            <v>0</v>
          </cell>
          <cell r="GA46007" t="str">
            <v>Instituto de Infraestructura Física Educativa del Estado de Quintana Roo</v>
          </cell>
        </row>
        <row r="46008">
          <cell r="FY46008">
            <v>0</v>
          </cell>
          <cell r="GA46008" t="str">
            <v>Instituto de Infraestructura Física Educativa del Estado de Quintana Roo</v>
          </cell>
        </row>
        <row r="46009">
          <cell r="FY46009">
            <v>0</v>
          </cell>
          <cell r="GA46009" t="str">
            <v>Instituto de Infraestructura Física Educativa del Estado de Quintana Roo</v>
          </cell>
        </row>
        <row r="46010">
          <cell r="FY46010">
            <v>0</v>
          </cell>
          <cell r="GA46010" t="str">
            <v>Instituto de Infraestructura Física Educativa del Estado de Quintana Roo</v>
          </cell>
        </row>
        <row r="46011">
          <cell r="FY46011">
            <v>0</v>
          </cell>
          <cell r="GA46011" t="str">
            <v>Instituto de Infraestructura Física Educativa del Estado de Quintana Roo</v>
          </cell>
        </row>
        <row r="46012">
          <cell r="FY46012">
            <v>0</v>
          </cell>
          <cell r="GA46012" t="str">
            <v>Instituto de Infraestructura Física Educativa del Estado de Quintana Roo</v>
          </cell>
        </row>
        <row r="46013">
          <cell r="FY46013">
            <v>0</v>
          </cell>
          <cell r="GA46013" t="str">
            <v>Instituto de Infraestructura Física Educativa del Estado de Quintana Roo</v>
          </cell>
        </row>
        <row r="46014">
          <cell r="FY46014">
            <v>0</v>
          </cell>
          <cell r="GA46014" t="str">
            <v>Instituto de Infraestructura Física Educativa del Estado de Quintana Roo</v>
          </cell>
        </row>
        <row r="46015">
          <cell r="FY46015">
            <v>0</v>
          </cell>
          <cell r="GA46015" t="str">
            <v>Instituto de Infraestructura Física Educativa del Estado de Quintana Roo</v>
          </cell>
        </row>
        <row r="46016">
          <cell r="FY46016">
            <v>0</v>
          </cell>
          <cell r="GA46016" t="str">
            <v>Instituto de Infraestructura Física Educativa del Estado de Quintana Roo</v>
          </cell>
        </row>
        <row r="46017">
          <cell r="FY46017">
            <v>0</v>
          </cell>
          <cell r="GA46017" t="str">
            <v>Instituto de Infraestructura Física Educativa del Estado de Quintana Roo</v>
          </cell>
        </row>
        <row r="46018">
          <cell r="FY46018">
            <v>0</v>
          </cell>
          <cell r="GA46018" t="str">
            <v>Instituto de Infraestructura Física Educativa del Estado de Quintana Roo</v>
          </cell>
        </row>
        <row r="46019">
          <cell r="FY46019">
            <v>0</v>
          </cell>
          <cell r="GA46019" t="str">
            <v>Instituto de Infraestructura Física Educativa del Estado de Quintana Roo</v>
          </cell>
        </row>
        <row r="46020">
          <cell r="FY46020">
            <v>0</v>
          </cell>
          <cell r="GA46020" t="str">
            <v>Instituto de Infraestructura Física Educativa del Estado de Quintana Roo</v>
          </cell>
        </row>
        <row r="46021">
          <cell r="FY46021">
            <v>0</v>
          </cell>
          <cell r="GA46021" t="str">
            <v>Instituto de Infraestructura Física Educativa del Estado de Quintana Roo</v>
          </cell>
        </row>
        <row r="46022">
          <cell r="FY46022">
            <v>0</v>
          </cell>
          <cell r="GA46022" t="str">
            <v>Instituto de Infraestructura Física Educativa del Estado de Quintana Roo</v>
          </cell>
        </row>
        <row r="46023">
          <cell r="FY46023">
            <v>0</v>
          </cell>
          <cell r="GA46023" t="str">
            <v>Instituto de Infraestructura Física Educativa del Estado de Quintana Roo</v>
          </cell>
        </row>
        <row r="46024">
          <cell r="FY46024">
            <v>0</v>
          </cell>
          <cell r="GA46024" t="str">
            <v>Instituto de Infraestructura Física Educativa del Estado de Quintana Roo</v>
          </cell>
        </row>
        <row r="46025">
          <cell r="FY46025">
            <v>0</v>
          </cell>
          <cell r="GA46025" t="str">
            <v>Instituto de Infraestructura Física Educativa del Estado de Quintana Roo</v>
          </cell>
        </row>
        <row r="46026">
          <cell r="FY46026">
            <v>0</v>
          </cell>
          <cell r="GA46026" t="str">
            <v>Instituto de Infraestructura Física Educativa del Estado de Quintana Roo</v>
          </cell>
        </row>
        <row r="46027">
          <cell r="FY46027">
            <v>0</v>
          </cell>
          <cell r="GA46027" t="str">
            <v>Universidad Intercultural Maya de Quintana Roo</v>
          </cell>
        </row>
        <row r="46028">
          <cell r="FY46028">
            <v>0</v>
          </cell>
          <cell r="GA46028" t="str">
            <v>Universidad Intercultural Maya de Quintana Roo</v>
          </cell>
        </row>
        <row r="46029">
          <cell r="FY46029">
            <v>0</v>
          </cell>
          <cell r="GA46029" t="str">
            <v>Universidad Intercultural Maya de Quintana Roo</v>
          </cell>
        </row>
        <row r="46030">
          <cell r="FY46030">
            <v>0</v>
          </cell>
          <cell r="GA46030" t="str">
            <v>Universidad Intercultural Maya de Quintana Roo</v>
          </cell>
        </row>
        <row r="46031">
          <cell r="FY46031">
            <v>0</v>
          </cell>
          <cell r="GA46031" t="str">
            <v>Universidad Intercultural Maya de Quintana Roo</v>
          </cell>
        </row>
        <row r="46032">
          <cell r="FY46032">
            <v>0</v>
          </cell>
          <cell r="GA46032" t="str">
            <v>Universidad Intercultural Maya de Quintana Roo</v>
          </cell>
        </row>
        <row r="46033">
          <cell r="FY46033">
            <v>0</v>
          </cell>
          <cell r="GA46033" t="str">
            <v>Universidad Intercultural Maya de Quintana Roo</v>
          </cell>
        </row>
        <row r="46034">
          <cell r="FY46034">
            <v>0</v>
          </cell>
          <cell r="GA46034" t="str">
            <v>Universidad Intercultural Maya de Quintana Roo</v>
          </cell>
        </row>
        <row r="46035">
          <cell r="FY46035">
            <v>0</v>
          </cell>
          <cell r="GA46035" t="str">
            <v>Universidad Intercultural Maya de Quintana Roo</v>
          </cell>
        </row>
        <row r="46036">
          <cell r="FY46036">
            <v>0</v>
          </cell>
          <cell r="GA46036" t="str">
            <v>Universidad Intercultural Maya de Quintana Roo</v>
          </cell>
        </row>
        <row r="46037">
          <cell r="FY46037">
            <v>0</v>
          </cell>
          <cell r="GA46037" t="str">
            <v>Universidad Intercultural Maya de Quintana Roo</v>
          </cell>
        </row>
        <row r="46038">
          <cell r="FY46038">
            <v>0</v>
          </cell>
          <cell r="GA46038" t="str">
            <v>Universidad Intercultural Maya de Quintana Roo</v>
          </cell>
        </row>
        <row r="46039">
          <cell r="FY46039">
            <v>0</v>
          </cell>
          <cell r="GA46039" t="str">
            <v>Universidad Intercultural Maya de Quintana Roo</v>
          </cell>
        </row>
        <row r="46040">
          <cell r="FY46040">
            <v>0</v>
          </cell>
          <cell r="GA46040" t="str">
            <v>Universidad Intercultural Maya de Quintana Roo</v>
          </cell>
        </row>
        <row r="46041">
          <cell r="FY46041">
            <v>0</v>
          </cell>
          <cell r="GA46041" t="str">
            <v>Universidad Intercultural Maya de Quintana Roo</v>
          </cell>
        </row>
        <row r="46042">
          <cell r="FY46042">
            <v>0</v>
          </cell>
          <cell r="GA46042" t="str">
            <v>Universidad Intercultural Maya de Quintana Roo</v>
          </cell>
        </row>
        <row r="46043">
          <cell r="FY46043">
            <v>0</v>
          </cell>
          <cell r="GA46043" t="str">
            <v>Universidad Intercultural Maya de Quintana Roo</v>
          </cell>
        </row>
        <row r="46044">
          <cell r="FY46044">
            <v>0</v>
          </cell>
          <cell r="GA46044" t="str">
            <v>Universidad Intercultural Maya de Quintana Roo</v>
          </cell>
        </row>
        <row r="46045">
          <cell r="FY46045">
            <v>0</v>
          </cell>
          <cell r="GA46045" t="str">
            <v>Universidad Intercultural Maya de Quintana Roo</v>
          </cell>
        </row>
        <row r="46046">
          <cell r="FY46046">
            <v>0</v>
          </cell>
          <cell r="GA46046" t="str">
            <v>Universidad Intercultural Maya de Quintana Roo</v>
          </cell>
        </row>
        <row r="46047">
          <cell r="FY46047">
            <v>0</v>
          </cell>
          <cell r="GA46047" t="str">
            <v>Universidad Intercultural Maya de Quintana Roo</v>
          </cell>
        </row>
        <row r="46048">
          <cell r="FY46048">
            <v>0</v>
          </cell>
          <cell r="GA46048" t="str">
            <v>Universidad Intercultural Maya de Quintana Roo</v>
          </cell>
        </row>
        <row r="46049">
          <cell r="FY46049">
            <v>0</v>
          </cell>
          <cell r="GA46049" t="str">
            <v>Universidad Intercultural Maya de Quintana Roo</v>
          </cell>
        </row>
        <row r="46050">
          <cell r="FY46050">
            <v>0</v>
          </cell>
          <cell r="GA46050" t="str">
            <v>Universidad Intercultural Maya de Quintana Roo</v>
          </cell>
        </row>
        <row r="46051">
          <cell r="FY46051">
            <v>0</v>
          </cell>
          <cell r="GA46051" t="str">
            <v>Universidad Politécnica de Quintana Roo</v>
          </cell>
        </row>
        <row r="46052">
          <cell r="FY46052">
            <v>0</v>
          </cell>
          <cell r="GA46052" t="str">
            <v>Universidad Politécnica de Quintana Roo</v>
          </cell>
        </row>
        <row r="46053">
          <cell r="FY46053">
            <v>0</v>
          </cell>
          <cell r="GA46053" t="str">
            <v>Universidad Politécnica de Quintana Roo</v>
          </cell>
        </row>
        <row r="46054">
          <cell r="FY46054">
            <v>0</v>
          </cell>
          <cell r="GA46054" t="str">
            <v>Universidad Politécnica de Quintana Roo</v>
          </cell>
        </row>
        <row r="46055">
          <cell r="FY46055">
            <v>0</v>
          </cell>
          <cell r="GA46055" t="str">
            <v>Universidad Politécnica de Quintana Roo</v>
          </cell>
        </row>
        <row r="46056">
          <cell r="FY46056">
            <v>0</v>
          </cell>
          <cell r="GA46056" t="str">
            <v>Universidad Politécnica de Quintana Roo</v>
          </cell>
        </row>
        <row r="46057">
          <cell r="FY46057">
            <v>0</v>
          </cell>
          <cell r="GA46057" t="str">
            <v>Universidad Politécnica de Quintana Roo</v>
          </cell>
        </row>
        <row r="46058">
          <cell r="FY46058">
            <v>0</v>
          </cell>
          <cell r="GA46058" t="str">
            <v>Universidad Politécnica de Quintana Roo</v>
          </cell>
        </row>
        <row r="46059">
          <cell r="FY46059">
            <v>0</v>
          </cell>
          <cell r="GA46059" t="str">
            <v>Universidad Politécnica de Quintana Roo</v>
          </cell>
        </row>
        <row r="46060">
          <cell r="FY46060">
            <v>0</v>
          </cell>
          <cell r="GA46060" t="str">
            <v>Universidad Politécnica de Quintana Roo</v>
          </cell>
        </row>
        <row r="46061">
          <cell r="FY46061">
            <v>0</v>
          </cell>
          <cell r="GA46061" t="str">
            <v>Universidad Politécnica de Quintana Roo</v>
          </cell>
        </row>
        <row r="46062">
          <cell r="FY46062">
            <v>0</v>
          </cell>
          <cell r="GA46062" t="str">
            <v>Universidad Politécnica de Quintana Roo</v>
          </cell>
        </row>
        <row r="46063">
          <cell r="FY46063">
            <v>0</v>
          </cell>
          <cell r="GA46063" t="str">
            <v>Universidad Politécnica de Quintana Roo</v>
          </cell>
        </row>
        <row r="46064">
          <cell r="FY46064">
            <v>0</v>
          </cell>
          <cell r="GA46064" t="str">
            <v>Universidad Politécnica de Quintana Roo</v>
          </cell>
        </row>
        <row r="46065">
          <cell r="FY46065">
            <v>0</v>
          </cell>
          <cell r="GA46065" t="str">
            <v>Universidad Politécnica de Quintana Roo</v>
          </cell>
        </row>
        <row r="46066">
          <cell r="FY46066">
            <v>0</v>
          </cell>
          <cell r="GA46066" t="str">
            <v>Universidad Politécnica de Quintana Roo</v>
          </cell>
        </row>
        <row r="46067">
          <cell r="FY46067">
            <v>0</v>
          </cell>
          <cell r="GA46067" t="str">
            <v>Universidad Politécnica de Quintana Roo</v>
          </cell>
        </row>
        <row r="46068">
          <cell r="FY46068">
            <v>0</v>
          </cell>
          <cell r="GA46068" t="str">
            <v>Universidad Politécnica de Quintana Roo</v>
          </cell>
        </row>
        <row r="46069">
          <cell r="FY46069">
            <v>0</v>
          </cell>
          <cell r="GA46069" t="str">
            <v>Universidad Politécnica de Quintana Roo</v>
          </cell>
        </row>
        <row r="46070">
          <cell r="FY46070">
            <v>0</v>
          </cell>
          <cell r="GA46070" t="str">
            <v>Universidad Politécnica de Quintana Roo</v>
          </cell>
        </row>
        <row r="46071">
          <cell r="FY46071">
            <v>0</v>
          </cell>
          <cell r="GA46071" t="str">
            <v>Universidad Politécnica de Quintana Roo</v>
          </cell>
        </row>
        <row r="46072">
          <cell r="FY46072">
            <v>0</v>
          </cell>
          <cell r="GA46072" t="str">
            <v>Universidad Politécnica de Quintana Roo</v>
          </cell>
        </row>
        <row r="46073">
          <cell r="FY46073">
            <v>0</v>
          </cell>
          <cell r="GA46073" t="str">
            <v>Universidad Politécnica de Quintana Roo</v>
          </cell>
        </row>
        <row r="46074">
          <cell r="FY46074">
            <v>0</v>
          </cell>
          <cell r="GA46074" t="str">
            <v>Universidad Politécnica de Quintana Roo</v>
          </cell>
        </row>
        <row r="46075">
          <cell r="FY46075">
            <v>0</v>
          </cell>
          <cell r="GA46075" t="str">
            <v>Universidad Politécnica de Quintana Roo</v>
          </cell>
        </row>
        <row r="46076">
          <cell r="FY46076">
            <v>0</v>
          </cell>
          <cell r="GA46076" t="str">
            <v>Universidad Politécnica de Quintana Roo</v>
          </cell>
        </row>
        <row r="46077">
          <cell r="FY46077">
            <v>0</v>
          </cell>
          <cell r="GA46077" t="str">
            <v>Universidad Politécnica de Quintana Roo</v>
          </cell>
        </row>
        <row r="46078">
          <cell r="FY46078">
            <v>0</v>
          </cell>
          <cell r="GA46078" t="str">
            <v>Universidad Politécnica de Quintana Roo</v>
          </cell>
        </row>
        <row r="46079">
          <cell r="FY46079">
            <v>0</v>
          </cell>
          <cell r="GA46079" t="str">
            <v>Universidad Politécnica de Quintana Roo</v>
          </cell>
        </row>
        <row r="46080">
          <cell r="FY46080">
            <v>0</v>
          </cell>
          <cell r="GA46080" t="str">
            <v>Universidad Politécnica de Quintana Roo</v>
          </cell>
        </row>
        <row r="46081">
          <cell r="FY46081">
            <v>0</v>
          </cell>
          <cell r="GA46081" t="str">
            <v>Universidad Politécnica de Quintana Roo</v>
          </cell>
        </row>
        <row r="46082">
          <cell r="FY46082">
            <v>0</v>
          </cell>
          <cell r="GA46082" t="str">
            <v>Universidad Politécnica de Quintana Roo</v>
          </cell>
        </row>
        <row r="46083">
          <cell r="FY46083">
            <v>0</v>
          </cell>
          <cell r="GA46083" t="str">
            <v>Universidad Politécnica de Quintana Roo</v>
          </cell>
        </row>
        <row r="46084">
          <cell r="FY46084">
            <v>0</v>
          </cell>
          <cell r="GA46084" t="str">
            <v>Universidad Politécnica de Quintana Roo</v>
          </cell>
        </row>
        <row r="46085">
          <cell r="FY46085">
            <v>0</v>
          </cell>
          <cell r="GA46085" t="str">
            <v>Universidad Politécnica de Quintana Roo</v>
          </cell>
        </row>
        <row r="46086">
          <cell r="FY46086">
            <v>0</v>
          </cell>
          <cell r="GA46086" t="str">
            <v>Universidad Politécnica de Quintana Roo</v>
          </cell>
        </row>
        <row r="46087">
          <cell r="FY46087">
            <v>0</v>
          </cell>
          <cell r="GA46087" t="str">
            <v>Universidad Politécnica de Quintana Roo</v>
          </cell>
        </row>
        <row r="46088">
          <cell r="FY46088">
            <v>0</v>
          </cell>
          <cell r="GA46088" t="str">
            <v>Universidad Politécnica de Quintana Roo</v>
          </cell>
        </row>
        <row r="46089">
          <cell r="FY46089">
            <v>0</v>
          </cell>
          <cell r="GA46089" t="str">
            <v>Universidad Politécnica de Quintana Roo</v>
          </cell>
        </row>
        <row r="46090">
          <cell r="FY46090">
            <v>0</v>
          </cell>
          <cell r="GA46090" t="str">
            <v>Universidad Politécnica de Quintana Roo</v>
          </cell>
        </row>
        <row r="46091">
          <cell r="FY46091">
            <v>0</v>
          </cell>
          <cell r="GA46091" t="str">
            <v>Universidad Politécnica de Quintana Roo</v>
          </cell>
        </row>
        <row r="46092">
          <cell r="FY46092">
            <v>0</v>
          </cell>
          <cell r="GA46092" t="str">
            <v>Universidad Politécnica de Quintana Roo</v>
          </cell>
        </row>
        <row r="46093">
          <cell r="FY46093">
            <v>0</v>
          </cell>
          <cell r="GA46093" t="str">
            <v>Universidad Politécnica de Quintana Roo</v>
          </cell>
        </row>
        <row r="46094">
          <cell r="FY46094">
            <v>0</v>
          </cell>
          <cell r="GA46094" t="str">
            <v>Universidad Politécnica de Quintana Roo</v>
          </cell>
        </row>
        <row r="46095">
          <cell r="FY46095">
            <v>0</v>
          </cell>
          <cell r="GA46095" t="str">
            <v>Universidad Politécnica de Quintana Roo</v>
          </cell>
        </row>
        <row r="46096">
          <cell r="FY46096">
            <v>0</v>
          </cell>
          <cell r="GA46096" t="str">
            <v>Universidad Politécnica de Quintana Roo</v>
          </cell>
        </row>
        <row r="46097">
          <cell r="FY46097">
            <v>0</v>
          </cell>
          <cell r="GA46097" t="str">
            <v>Universidad Politécnica de Quintana Roo</v>
          </cell>
        </row>
        <row r="46098">
          <cell r="FY46098">
            <v>0</v>
          </cell>
          <cell r="GA46098" t="str">
            <v>Universidad Politécnica de Quintana Roo</v>
          </cell>
        </row>
        <row r="46099">
          <cell r="FY46099">
            <v>0</v>
          </cell>
          <cell r="GA46099" t="str">
            <v>Universidad Politécnica de Quintana Roo</v>
          </cell>
        </row>
        <row r="46100">
          <cell r="FY46100">
            <v>0</v>
          </cell>
          <cell r="GA46100" t="str">
            <v>Universidad Politécnica de Quintana Roo</v>
          </cell>
        </row>
        <row r="46101">
          <cell r="FY46101">
            <v>0</v>
          </cell>
          <cell r="GA46101" t="str">
            <v>Universidad Politécnica de Quintana Roo</v>
          </cell>
        </row>
        <row r="46102">
          <cell r="FY46102">
            <v>0</v>
          </cell>
          <cell r="GA46102" t="str">
            <v>Universidad Tecnológica Chetumal</v>
          </cell>
        </row>
        <row r="46103">
          <cell r="FY46103">
            <v>0</v>
          </cell>
          <cell r="GA46103" t="str">
            <v>Universidad Tecnológica Chetumal</v>
          </cell>
        </row>
        <row r="46104">
          <cell r="FY46104">
            <v>0</v>
          </cell>
          <cell r="GA46104" t="str">
            <v>Universidad Tecnológica Chetumal</v>
          </cell>
        </row>
        <row r="46105">
          <cell r="FY46105">
            <v>0</v>
          </cell>
          <cell r="GA46105" t="str">
            <v>Universidad Tecnológica Chetumal</v>
          </cell>
        </row>
        <row r="46106">
          <cell r="FY46106">
            <v>0</v>
          </cell>
          <cell r="GA46106" t="str">
            <v>Universidad Tecnológica Chetumal</v>
          </cell>
        </row>
        <row r="46107">
          <cell r="FY46107">
            <v>0</v>
          </cell>
          <cell r="GA46107" t="str">
            <v>Universidad Tecnológica Chetumal</v>
          </cell>
        </row>
        <row r="46108">
          <cell r="FY46108">
            <v>0</v>
          </cell>
          <cell r="GA46108" t="str">
            <v>Universidad Tecnológica Chetumal</v>
          </cell>
        </row>
        <row r="46109">
          <cell r="FY46109">
            <v>0</v>
          </cell>
          <cell r="GA46109" t="str">
            <v>Universidad Tecnológica Chetumal</v>
          </cell>
        </row>
        <row r="46110">
          <cell r="FY46110">
            <v>0</v>
          </cell>
          <cell r="GA46110" t="str">
            <v>Universidad Tecnológica Chetumal</v>
          </cell>
        </row>
        <row r="46111">
          <cell r="FY46111">
            <v>0</v>
          </cell>
          <cell r="GA46111" t="str">
            <v>Universidad Tecnológica Chetumal</v>
          </cell>
        </row>
        <row r="46112">
          <cell r="FY46112">
            <v>0</v>
          </cell>
          <cell r="GA46112" t="str">
            <v>Universidad Tecnológica Chetumal</v>
          </cell>
        </row>
        <row r="46113">
          <cell r="FY46113">
            <v>0</v>
          </cell>
          <cell r="GA46113" t="str">
            <v>Universidad Tecnológica Chetumal</v>
          </cell>
        </row>
        <row r="46114">
          <cell r="FY46114">
            <v>0</v>
          </cell>
          <cell r="GA46114" t="str">
            <v>Universidad Tecnológica Chetumal</v>
          </cell>
        </row>
        <row r="46115">
          <cell r="FY46115">
            <v>0</v>
          </cell>
          <cell r="GA46115" t="str">
            <v>Universidad Tecnológica Chetumal</v>
          </cell>
        </row>
        <row r="46116">
          <cell r="FY46116">
            <v>0</v>
          </cell>
          <cell r="GA46116" t="str">
            <v>Universidad Tecnológica Chetumal</v>
          </cell>
        </row>
        <row r="46117">
          <cell r="FY46117">
            <v>0</v>
          </cell>
          <cell r="GA46117" t="str">
            <v>Universidad Tecnológica Chetumal</v>
          </cell>
        </row>
        <row r="46118">
          <cell r="FY46118">
            <v>0</v>
          </cell>
          <cell r="GA46118" t="str">
            <v>Universidad Tecnológica Chetumal</v>
          </cell>
        </row>
        <row r="46119">
          <cell r="FY46119">
            <v>0</v>
          </cell>
          <cell r="GA46119" t="str">
            <v>Universidad Tecnológica Chetumal</v>
          </cell>
        </row>
        <row r="46120">
          <cell r="FY46120">
            <v>0</v>
          </cell>
          <cell r="GA46120" t="str">
            <v>Universidad Tecnológica Chetumal</v>
          </cell>
        </row>
        <row r="46121">
          <cell r="FY46121">
            <v>0</v>
          </cell>
          <cell r="GA46121" t="str">
            <v>Universidad Tecnológica Chetumal</v>
          </cell>
        </row>
        <row r="46122">
          <cell r="FY46122">
            <v>0</v>
          </cell>
          <cell r="GA46122" t="str">
            <v>Universidad Tecnológica Chetumal</v>
          </cell>
        </row>
        <row r="46123">
          <cell r="FY46123">
            <v>0</v>
          </cell>
          <cell r="GA46123" t="str">
            <v>Universidad Tecnológica Chetumal</v>
          </cell>
        </row>
        <row r="46124">
          <cell r="FY46124">
            <v>0</v>
          </cell>
          <cell r="GA46124" t="str">
            <v>Universidad Tecnológica Chetumal</v>
          </cell>
        </row>
        <row r="46125">
          <cell r="FY46125">
            <v>0</v>
          </cell>
          <cell r="GA46125" t="str">
            <v>Universidad Tecnológica Chetumal</v>
          </cell>
        </row>
        <row r="46126">
          <cell r="FY46126">
            <v>0</v>
          </cell>
          <cell r="GA46126" t="str">
            <v>Universidad Tecnológica Chetumal</v>
          </cell>
        </row>
        <row r="46127">
          <cell r="FY46127">
            <v>0</v>
          </cell>
          <cell r="GA46127" t="str">
            <v>Universidad Tecnológica Chetumal</v>
          </cell>
        </row>
        <row r="46128">
          <cell r="FY46128">
            <v>0</v>
          </cell>
          <cell r="GA46128" t="str">
            <v>Universidad Tecnológica Chetumal</v>
          </cell>
        </row>
        <row r="46129">
          <cell r="FY46129">
            <v>0</v>
          </cell>
          <cell r="GA46129" t="str">
            <v>Universidad Tecnológica Chetumal</v>
          </cell>
        </row>
        <row r="46130">
          <cell r="FY46130">
            <v>0</v>
          </cell>
          <cell r="GA46130" t="str">
            <v>Universidad Tecnológica Chetumal</v>
          </cell>
        </row>
        <row r="46131">
          <cell r="FY46131">
            <v>0</v>
          </cell>
          <cell r="GA46131" t="str">
            <v>Universidad Tecnológica Chetumal</v>
          </cell>
        </row>
        <row r="46132">
          <cell r="FY46132">
            <v>0</v>
          </cell>
          <cell r="GA46132" t="str">
            <v>Universidad Tecnológica Chetumal</v>
          </cell>
        </row>
        <row r="46133">
          <cell r="FY46133">
            <v>0</v>
          </cell>
          <cell r="GA46133" t="str">
            <v>Universidad Tecnológica Chetumal</v>
          </cell>
        </row>
        <row r="46134">
          <cell r="FY46134">
            <v>0</v>
          </cell>
          <cell r="GA46134" t="str">
            <v>Universidad Tecnológica Chetumal</v>
          </cell>
        </row>
        <row r="46135">
          <cell r="FY46135">
            <v>0</v>
          </cell>
          <cell r="GA46135" t="str">
            <v>Universidad Politécnica de Bacalar</v>
          </cell>
        </row>
        <row r="46136">
          <cell r="FY46136">
            <v>0</v>
          </cell>
          <cell r="GA46136" t="str">
            <v>Universidad Politécnica de Bacalar</v>
          </cell>
        </row>
        <row r="46137">
          <cell r="FY46137">
            <v>0</v>
          </cell>
          <cell r="GA46137" t="str">
            <v>Universidad Politécnica de Bacalar</v>
          </cell>
        </row>
        <row r="46138">
          <cell r="FY46138">
            <v>0</v>
          </cell>
          <cell r="GA46138" t="str">
            <v>Universidad Politécnica de Bacalar</v>
          </cell>
        </row>
        <row r="46139">
          <cell r="FY46139">
            <v>0</v>
          </cell>
          <cell r="GA46139" t="str">
            <v>Universidad Politécnica de Bacalar</v>
          </cell>
        </row>
        <row r="46140">
          <cell r="FY46140">
            <v>0</v>
          </cell>
          <cell r="GA46140" t="str">
            <v>Universidad Politécnica de Bacalar</v>
          </cell>
        </row>
        <row r="46141">
          <cell r="FY46141">
            <v>0</v>
          </cell>
          <cell r="GA46141" t="str">
            <v>Universidad Politécnica de Bacalar</v>
          </cell>
        </row>
        <row r="46142">
          <cell r="FY46142">
            <v>0</v>
          </cell>
          <cell r="GA46142" t="str">
            <v>Universidad Politécnica de Bacalar</v>
          </cell>
        </row>
        <row r="46143">
          <cell r="FY46143">
            <v>0</v>
          </cell>
          <cell r="GA46143" t="str">
            <v>Universidad Politécnica de Bacalar</v>
          </cell>
        </row>
        <row r="46144">
          <cell r="FY46144">
            <v>0</v>
          </cell>
          <cell r="GA46144" t="str">
            <v>Universidad Politécnica de Bacalar</v>
          </cell>
        </row>
        <row r="46145">
          <cell r="FY46145">
            <v>0</v>
          </cell>
          <cell r="GA46145" t="str">
            <v>Universidad Politécnica de Bacalar</v>
          </cell>
        </row>
        <row r="46146">
          <cell r="FY46146">
            <v>0</v>
          </cell>
          <cell r="GA46146" t="str">
            <v>Universidad Politécnica de Bacalar</v>
          </cell>
        </row>
        <row r="46147">
          <cell r="FY46147">
            <v>0</v>
          </cell>
          <cell r="GA46147" t="str">
            <v>Universidad Politécnica de Bacalar</v>
          </cell>
        </row>
        <row r="46148">
          <cell r="FY46148">
            <v>0</v>
          </cell>
          <cell r="GA46148" t="str">
            <v>Universidad Politécnica de Bacalar</v>
          </cell>
        </row>
        <row r="46149">
          <cell r="FY46149">
            <v>0</v>
          </cell>
          <cell r="GA46149" t="str">
            <v>Universidad Politécnica de Bacalar</v>
          </cell>
        </row>
        <row r="46150">
          <cell r="FY46150">
            <v>0</v>
          </cell>
          <cell r="GA46150" t="str">
            <v>Universidad Politécnica de Bacalar</v>
          </cell>
        </row>
        <row r="46151">
          <cell r="FY46151">
            <v>0</v>
          </cell>
          <cell r="GA46151" t="str">
            <v>Universidad Politécnica de Bacalar</v>
          </cell>
        </row>
        <row r="46152">
          <cell r="FY46152">
            <v>0</v>
          </cell>
          <cell r="GA46152" t="str">
            <v>Universidad Politécnica de Bacalar</v>
          </cell>
        </row>
        <row r="46153">
          <cell r="FY46153">
            <v>0</v>
          </cell>
          <cell r="GA46153" t="str">
            <v>Universidad Politécnica de Bacalar</v>
          </cell>
        </row>
        <row r="46154">
          <cell r="FY46154">
            <v>0</v>
          </cell>
          <cell r="GA46154" t="str">
            <v>Universidad Politécnica de Bacalar</v>
          </cell>
        </row>
        <row r="46155">
          <cell r="FY46155">
            <v>0</v>
          </cell>
          <cell r="GA46155" t="str">
            <v>Universidad Politécnica de Bacalar</v>
          </cell>
        </row>
        <row r="46156">
          <cell r="FY46156">
            <v>0</v>
          </cell>
          <cell r="GA46156" t="str">
            <v>Universidad Politécnica de Bacalar</v>
          </cell>
        </row>
        <row r="46157">
          <cell r="FY46157">
            <v>0</v>
          </cell>
          <cell r="GA46157" t="str">
            <v>Universidad Politécnica de Bacalar</v>
          </cell>
        </row>
        <row r="46158">
          <cell r="FY46158">
            <v>0</v>
          </cell>
          <cell r="GA46158" t="str">
            <v>Universidad Politécnica de Bacalar</v>
          </cell>
        </row>
        <row r="46159">
          <cell r="FY46159">
            <v>0</v>
          </cell>
          <cell r="GA46159" t="str">
            <v>Universidad Politécnica de Bacalar</v>
          </cell>
        </row>
        <row r="46160">
          <cell r="FY46160">
            <v>0</v>
          </cell>
          <cell r="GA46160" t="str">
            <v>Universidad Politécnica de Bacalar</v>
          </cell>
        </row>
        <row r="46161">
          <cell r="FY46161">
            <v>0</v>
          </cell>
          <cell r="GA46161" t="str">
            <v>Universidad Politécnica de Bacalar</v>
          </cell>
        </row>
        <row r="46162">
          <cell r="FY46162">
            <v>0</v>
          </cell>
          <cell r="GA46162" t="str">
            <v>Universidad Politécnica de Bacalar</v>
          </cell>
        </row>
        <row r="46163">
          <cell r="FY46163">
            <v>0</v>
          </cell>
          <cell r="GA46163" t="str">
            <v>Universidad Politécnica de Bacalar</v>
          </cell>
        </row>
        <row r="46164">
          <cell r="FY46164">
            <v>0</v>
          </cell>
          <cell r="GA46164" t="e">
            <v>#N/A</v>
          </cell>
        </row>
        <row r="46165">
          <cell r="FY46165">
            <v>0</v>
          </cell>
          <cell r="GA46165" t="e">
            <v>#N/A</v>
          </cell>
        </row>
        <row r="46166">
          <cell r="FY46166">
            <v>0</v>
          </cell>
          <cell r="GA46166" t="e">
            <v>#N/A</v>
          </cell>
        </row>
        <row r="46167">
          <cell r="FY46167">
            <v>0</v>
          </cell>
          <cell r="GA46167" t="e">
            <v>#N/A</v>
          </cell>
        </row>
        <row r="46168">
          <cell r="FY46168">
            <v>0</v>
          </cell>
          <cell r="GA46168" t="e">
            <v>#N/A</v>
          </cell>
        </row>
        <row r="46169">
          <cell r="FY46169">
            <v>0</v>
          </cell>
          <cell r="GA46169" t="e">
            <v>#N/A</v>
          </cell>
        </row>
        <row r="46170">
          <cell r="FY46170">
            <v>0</v>
          </cell>
          <cell r="GA46170" t="e">
            <v>#N/A</v>
          </cell>
        </row>
        <row r="46171">
          <cell r="FY46171">
            <v>0</v>
          </cell>
          <cell r="GA46171" t="e">
            <v>#N/A</v>
          </cell>
        </row>
        <row r="46172">
          <cell r="FY46172">
            <v>0</v>
          </cell>
          <cell r="GA46172" t="e">
            <v>#N/A</v>
          </cell>
        </row>
        <row r="46173">
          <cell r="FY46173">
            <v>0</v>
          </cell>
          <cell r="GA46173" t="e">
            <v>#N/A</v>
          </cell>
        </row>
        <row r="46174">
          <cell r="FY46174">
            <v>0</v>
          </cell>
          <cell r="GA46174" t="e">
            <v>#N/A</v>
          </cell>
        </row>
        <row r="46175">
          <cell r="FY46175">
            <v>0</v>
          </cell>
          <cell r="GA46175" t="e">
            <v>#N/A</v>
          </cell>
        </row>
        <row r="46176">
          <cell r="FY46176">
            <v>0</v>
          </cell>
          <cell r="GA46176" t="e">
            <v>#N/A</v>
          </cell>
        </row>
        <row r="46177">
          <cell r="FY46177">
            <v>0</v>
          </cell>
          <cell r="GA46177" t="e">
            <v>#N/A</v>
          </cell>
        </row>
        <row r="46178">
          <cell r="FY46178">
            <v>0</v>
          </cell>
          <cell r="GA46178" t="e">
            <v>#N/A</v>
          </cell>
        </row>
        <row r="46179">
          <cell r="FY46179">
            <v>0</v>
          </cell>
          <cell r="GA46179" t="e">
            <v>#N/A</v>
          </cell>
        </row>
        <row r="46180">
          <cell r="FY46180">
            <v>0</v>
          </cell>
          <cell r="GA46180" t="e">
            <v>#N/A</v>
          </cell>
        </row>
        <row r="46181">
          <cell r="FY46181">
            <v>0</v>
          </cell>
          <cell r="GA46181" t="e">
            <v>#N/A</v>
          </cell>
        </row>
        <row r="46182">
          <cell r="FY46182">
            <v>0</v>
          </cell>
          <cell r="GA46182" t="e">
            <v>#N/A</v>
          </cell>
        </row>
        <row r="46183">
          <cell r="FY46183">
            <v>0</v>
          </cell>
          <cell r="GA46183" t="e">
            <v>#N/A</v>
          </cell>
        </row>
        <row r="46184">
          <cell r="FY46184">
            <v>0</v>
          </cell>
          <cell r="GA46184" t="e">
            <v>#N/A</v>
          </cell>
        </row>
        <row r="46185">
          <cell r="FY46185">
            <v>0</v>
          </cell>
          <cell r="GA46185" t="e">
            <v>#N/A</v>
          </cell>
        </row>
        <row r="46186">
          <cell r="FY46186">
            <v>0</v>
          </cell>
          <cell r="GA46186" t="e">
            <v>#N/A</v>
          </cell>
        </row>
        <row r="46187">
          <cell r="FY46187">
            <v>0</v>
          </cell>
          <cell r="GA46187" t="e">
            <v>#N/A</v>
          </cell>
        </row>
        <row r="46188">
          <cell r="FY46188">
            <v>0</v>
          </cell>
          <cell r="GA46188" t="e">
            <v>#N/A</v>
          </cell>
        </row>
        <row r="46189">
          <cell r="FY46189">
            <v>0</v>
          </cell>
          <cell r="GA46189" t="e">
            <v>#N/A</v>
          </cell>
        </row>
        <row r="46190">
          <cell r="FY46190">
            <v>0</v>
          </cell>
          <cell r="GA46190" t="e">
            <v>#N/A</v>
          </cell>
        </row>
        <row r="46191">
          <cell r="FY46191">
            <v>0</v>
          </cell>
          <cell r="GA46191" t="e">
            <v>#N/A</v>
          </cell>
        </row>
        <row r="46192">
          <cell r="FY46192">
            <v>0</v>
          </cell>
          <cell r="GA46192" t="e">
            <v>#N/A</v>
          </cell>
        </row>
        <row r="46193">
          <cell r="FY46193">
            <v>0</v>
          </cell>
          <cell r="GA46193" t="e">
            <v>#N/A</v>
          </cell>
        </row>
        <row r="46194">
          <cell r="FY46194">
            <v>0</v>
          </cell>
          <cell r="GA46194" t="e">
            <v>#N/A</v>
          </cell>
        </row>
        <row r="46195">
          <cell r="FY46195">
            <v>0</v>
          </cell>
          <cell r="GA46195" t="e">
            <v>#N/A</v>
          </cell>
        </row>
        <row r="46196">
          <cell r="FY46196">
            <v>0</v>
          </cell>
          <cell r="GA46196" t="e">
            <v>#N/A</v>
          </cell>
        </row>
        <row r="46197">
          <cell r="FY46197">
            <v>0</v>
          </cell>
          <cell r="GA46197" t="e">
            <v>#N/A</v>
          </cell>
        </row>
        <row r="46198">
          <cell r="FY46198">
            <v>0</v>
          </cell>
          <cell r="GA46198" t="e">
            <v>#N/A</v>
          </cell>
        </row>
        <row r="46199">
          <cell r="FY46199">
            <v>0</v>
          </cell>
          <cell r="GA46199" t="e">
            <v>#N/A</v>
          </cell>
        </row>
        <row r="46200">
          <cell r="FY46200">
            <v>0</v>
          </cell>
          <cell r="GA46200" t="e">
            <v>#N/A</v>
          </cell>
        </row>
        <row r="46201">
          <cell r="FY46201">
            <v>0</v>
          </cell>
          <cell r="GA46201" t="e">
            <v>#N/A</v>
          </cell>
        </row>
        <row r="46202">
          <cell r="FY46202">
            <v>0</v>
          </cell>
          <cell r="GA46202" t="e">
            <v>#N/A</v>
          </cell>
        </row>
        <row r="46203">
          <cell r="FY46203">
            <v>0</v>
          </cell>
          <cell r="GA46203" t="e">
            <v>#N/A</v>
          </cell>
        </row>
        <row r="46204">
          <cell r="FY46204">
            <v>0</v>
          </cell>
          <cell r="GA46204" t="e">
            <v>#N/A</v>
          </cell>
        </row>
        <row r="46205">
          <cell r="FY46205">
            <v>0</v>
          </cell>
          <cell r="GA46205" t="e">
            <v>#N/A</v>
          </cell>
        </row>
        <row r="46206">
          <cell r="FY46206">
            <v>0</v>
          </cell>
          <cell r="GA46206" t="e">
            <v>#N/A</v>
          </cell>
        </row>
        <row r="46207">
          <cell r="FY46207">
            <v>0</v>
          </cell>
          <cell r="GA46207" t="e">
            <v>#N/A</v>
          </cell>
        </row>
        <row r="46208">
          <cell r="FY46208">
            <v>0</v>
          </cell>
          <cell r="GA46208" t="e">
            <v>#N/A</v>
          </cell>
        </row>
        <row r="46209">
          <cell r="FY46209">
            <v>0</v>
          </cell>
          <cell r="GA46209" t="e">
            <v>#N/A</v>
          </cell>
        </row>
        <row r="46210">
          <cell r="FY46210">
            <v>0</v>
          </cell>
          <cell r="GA46210" t="e">
            <v>#N/A</v>
          </cell>
        </row>
        <row r="46211">
          <cell r="FY46211">
            <v>0</v>
          </cell>
          <cell r="GA46211" t="e">
            <v>#N/A</v>
          </cell>
        </row>
        <row r="46212">
          <cell r="FY46212">
            <v>0</v>
          </cell>
          <cell r="GA46212" t="e">
            <v>#N/A</v>
          </cell>
        </row>
        <row r="46213">
          <cell r="FY46213">
            <v>0</v>
          </cell>
          <cell r="GA46213" t="e">
            <v>#N/A</v>
          </cell>
        </row>
        <row r="46214">
          <cell r="FY46214">
            <v>0</v>
          </cell>
          <cell r="GA46214" t="e">
            <v>#N/A</v>
          </cell>
        </row>
        <row r="46215">
          <cell r="FY46215">
            <v>0</v>
          </cell>
          <cell r="GA46215" t="e">
            <v>#N/A</v>
          </cell>
        </row>
        <row r="46216">
          <cell r="FY46216">
            <v>0</v>
          </cell>
          <cell r="GA46216" t="e">
            <v>#N/A</v>
          </cell>
        </row>
        <row r="46217">
          <cell r="FY46217">
            <v>0</v>
          </cell>
          <cell r="GA46217" t="e">
            <v>#N/A</v>
          </cell>
        </row>
        <row r="46218">
          <cell r="FY46218">
            <v>0</v>
          </cell>
          <cell r="GA46218" t="e">
            <v>#N/A</v>
          </cell>
        </row>
        <row r="46219">
          <cell r="FY46219">
            <v>0</v>
          </cell>
          <cell r="GA46219" t="e">
            <v>#N/A</v>
          </cell>
        </row>
        <row r="46220">
          <cell r="FY46220">
            <v>0</v>
          </cell>
          <cell r="GA46220" t="e">
            <v>#N/A</v>
          </cell>
        </row>
        <row r="46221">
          <cell r="FY46221">
            <v>0</v>
          </cell>
          <cell r="GA46221" t="e">
            <v>#N/A</v>
          </cell>
        </row>
        <row r="46222">
          <cell r="FY46222">
            <v>0</v>
          </cell>
          <cell r="GA46222" t="e">
            <v>#N/A</v>
          </cell>
        </row>
        <row r="46223">
          <cell r="FY46223">
            <v>0</v>
          </cell>
          <cell r="GA46223" t="e">
            <v>#N/A</v>
          </cell>
        </row>
        <row r="46224">
          <cell r="FY46224">
            <v>0</v>
          </cell>
          <cell r="GA46224" t="e">
            <v>#N/A</v>
          </cell>
        </row>
        <row r="46225">
          <cell r="FY46225">
            <v>0</v>
          </cell>
          <cell r="GA46225" t="e">
            <v>#N/A</v>
          </cell>
        </row>
        <row r="46226">
          <cell r="FY46226">
            <v>0</v>
          </cell>
          <cell r="GA46226" t="e">
            <v>#N/A</v>
          </cell>
        </row>
        <row r="46227">
          <cell r="FY46227">
            <v>0</v>
          </cell>
          <cell r="GA46227" t="e">
            <v>#N/A</v>
          </cell>
        </row>
        <row r="46228">
          <cell r="FY46228">
            <v>0</v>
          </cell>
          <cell r="GA46228" t="e">
            <v>#N/A</v>
          </cell>
        </row>
        <row r="46229">
          <cell r="FY46229">
            <v>0</v>
          </cell>
          <cell r="GA46229" t="e">
            <v>#N/A</v>
          </cell>
        </row>
        <row r="46230">
          <cell r="FY46230">
            <v>0</v>
          </cell>
          <cell r="GA46230" t="e">
            <v>#N/A</v>
          </cell>
        </row>
        <row r="46231">
          <cell r="FY46231">
            <v>0</v>
          </cell>
          <cell r="GA46231" t="e">
            <v>#N/A</v>
          </cell>
        </row>
        <row r="46232">
          <cell r="FY46232">
            <v>0</v>
          </cell>
          <cell r="GA46232" t="e">
            <v>#N/A</v>
          </cell>
        </row>
        <row r="46233">
          <cell r="FY46233">
            <v>0</v>
          </cell>
          <cell r="GA46233" t="e">
            <v>#N/A</v>
          </cell>
        </row>
        <row r="46234">
          <cell r="FY46234">
            <v>0</v>
          </cell>
          <cell r="GA46234" t="e">
            <v>#N/A</v>
          </cell>
        </row>
        <row r="46235">
          <cell r="FY46235">
            <v>0</v>
          </cell>
          <cell r="GA46235" t="e">
            <v>#N/A</v>
          </cell>
        </row>
        <row r="46236">
          <cell r="FY46236">
            <v>0</v>
          </cell>
          <cell r="GA46236" t="e">
            <v>#N/A</v>
          </cell>
        </row>
        <row r="46237">
          <cell r="FY46237">
            <v>0</v>
          </cell>
          <cell r="GA46237" t="e">
            <v>#N/A</v>
          </cell>
        </row>
        <row r="46238">
          <cell r="FY46238">
            <v>0</v>
          </cell>
          <cell r="GA46238" t="e">
            <v>#N/A</v>
          </cell>
        </row>
        <row r="46239">
          <cell r="FY46239">
            <v>0</v>
          </cell>
          <cell r="GA46239" t="e">
            <v>#N/A</v>
          </cell>
        </row>
        <row r="46240">
          <cell r="FY46240">
            <v>0</v>
          </cell>
          <cell r="GA46240" t="e">
            <v>#N/A</v>
          </cell>
        </row>
        <row r="46241">
          <cell r="FY46241">
            <v>0</v>
          </cell>
          <cell r="GA46241" t="e">
            <v>#N/A</v>
          </cell>
        </row>
        <row r="46242">
          <cell r="FY46242">
            <v>0</v>
          </cell>
          <cell r="GA46242" t="e">
            <v>#N/A</v>
          </cell>
        </row>
        <row r="46243">
          <cell r="FY46243">
            <v>0</v>
          </cell>
          <cell r="GA46243" t="e">
            <v>#N/A</v>
          </cell>
        </row>
        <row r="46244">
          <cell r="FY46244">
            <v>0</v>
          </cell>
          <cell r="GA46244" t="e">
            <v>#N/A</v>
          </cell>
        </row>
        <row r="46245">
          <cell r="FY46245">
            <v>0</v>
          </cell>
          <cell r="GA46245" t="e">
            <v>#N/A</v>
          </cell>
        </row>
        <row r="46246">
          <cell r="FY46246">
            <v>0</v>
          </cell>
          <cell r="GA46246" t="e">
            <v>#N/A</v>
          </cell>
        </row>
        <row r="46247">
          <cell r="FY46247">
            <v>0</v>
          </cell>
          <cell r="GA46247" t="e">
            <v>#N/A</v>
          </cell>
        </row>
        <row r="46248">
          <cell r="FY46248">
            <v>0</v>
          </cell>
          <cell r="GA46248" t="e">
            <v>#N/A</v>
          </cell>
        </row>
        <row r="46249">
          <cell r="FY46249">
            <v>0</v>
          </cell>
          <cell r="GA46249" t="e">
            <v>#N/A</v>
          </cell>
        </row>
        <row r="46250">
          <cell r="FY46250">
            <v>0</v>
          </cell>
          <cell r="GA46250" t="e">
            <v>#N/A</v>
          </cell>
        </row>
        <row r="46251">
          <cell r="FY46251">
            <v>0</v>
          </cell>
          <cell r="GA46251" t="e">
            <v>#N/A</v>
          </cell>
        </row>
        <row r="46252">
          <cell r="FY46252">
            <v>0</v>
          </cell>
          <cell r="GA46252" t="e">
            <v>#N/A</v>
          </cell>
        </row>
        <row r="46253">
          <cell r="FY46253">
            <v>0</v>
          </cell>
          <cell r="GA46253" t="e">
            <v>#N/A</v>
          </cell>
        </row>
        <row r="46254">
          <cell r="FY46254">
            <v>0</v>
          </cell>
          <cell r="GA46254" t="e">
            <v>#N/A</v>
          </cell>
        </row>
        <row r="46255">
          <cell r="FY46255">
            <v>0</v>
          </cell>
          <cell r="GA46255" t="e">
            <v>#N/A</v>
          </cell>
        </row>
        <row r="46256">
          <cell r="FY46256">
            <v>0</v>
          </cell>
          <cell r="GA46256" t="e">
            <v>#N/A</v>
          </cell>
        </row>
        <row r="46257">
          <cell r="FY46257">
            <v>0</v>
          </cell>
          <cell r="GA46257" t="e">
            <v>#N/A</v>
          </cell>
        </row>
        <row r="46258">
          <cell r="FY46258">
            <v>0</v>
          </cell>
          <cell r="GA46258" t="e">
            <v>#N/A</v>
          </cell>
        </row>
        <row r="46259">
          <cell r="FY46259">
            <v>0</v>
          </cell>
          <cell r="GA46259" t="e">
            <v>#N/A</v>
          </cell>
        </row>
        <row r="46260">
          <cell r="FY46260">
            <v>0</v>
          </cell>
          <cell r="GA46260" t="e">
            <v>#N/A</v>
          </cell>
        </row>
        <row r="46261">
          <cell r="FY46261">
            <v>0</v>
          </cell>
          <cell r="GA46261" t="e">
            <v>#N/A</v>
          </cell>
        </row>
        <row r="46262">
          <cell r="FY46262">
            <v>0</v>
          </cell>
          <cell r="GA46262" t="e">
            <v>#N/A</v>
          </cell>
        </row>
        <row r="46263">
          <cell r="FY46263">
            <v>0</v>
          </cell>
          <cell r="GA46263" t="e">
            <v>#N/A</v>
          </cell>
        </row>
        <row r="46264">
          <cell r="FY46264">
            <v>0</v>
          </cell>
          <cell r="GA46264" t="e">
            <v>#N/A</v>
          </cell>
        </row>
        <row r="46265">
          <cell r="FY46265">
            <v>0</v>
          </cell>
          <cell r="GA46265" t="e">
            <v>#N/A</v>
          </cell>
        </row>
        <row r="46266">
          <cell r="FY46266">
            <v>0</v>
          </cell>
          <cell r="GA46266" t="e">
            <v>#N/A</v>
          </cell>
        </row>
        <row r="46267">
          <cell r="FY46267">
            <v>0</v>
          </cell>
          <cell r="GA46267" t="e">
            <v>#N/A</v>
          </cell>
        </row>
        <row r="46268">
          <cell r="FY46268">
            <v>0</v>
          </cell>
          <cell r="GA46268" t="e">
            <v>#N/A</v>
          </cell>
        </row>
        <row r="46269">
          <cell r="FY46269">
            <v>0</v>
          </cell>
          <cell r="GA46269" t="e">
            <v>#N/A</v>
          </cell>
        </row>
        <row r="46270">
          <cell r="FY46270">
            <v>0</v>
          </cell>
          <cell r="GA46270" t="e">
            <v>#N/A</v>
          </cell>
        </row>
        <row r="46271">
          <cell r="FY46271">
            <v>0</v>
          </cell>
          <cell r="GA46271" t="e">
            <v>#N/A</v>
          </cell>
        </row>
        <row r="46272">
          <cell r="FY46272">
            <v>0</v>
          </cell>
          <cell r="GA46272" t="e">
            <v>#N/A</v>
          </cell>
        </row>
        <row r="46273">
          <cell r="FY46273">
            <v>0</v>
          </cell>
          <cell r="GA46273" t="e">
            <v>#N/A</v>
          </cell>
        </row>
        <row r="46274">
          <cell r="FY46274">
            <v>0</v>
          </cell>
          <cell r="GA46274" t="e">
            <v>#N/A</v>
          </cell>
        </row>
        <row r="46275">
          <cell r="FY46275">
            <v>0</v>
          </cell>
          <cell r="GA46275" t="e">
            <v>#N/A</v>
          </cell>
        </row>
        <row r="46276">
          <cell r="FY46276">
            <v>0</v>
          </cell>
          <cell r="GA46276" t="e">
            <v>#N/A</v>
          </cell>
        </row>
        <row r="46277">
          <cell r="FY46277">
            <v>0</v>
          </cell>
          <cell r="GA46277" t="e">
            <v>#N/A</v>
          </cell>
        </row>
        <row r="46278">
          <cell r="FY46278">
            <v>0</v>
          </cell>
          <cell r="GA46278" t="e">
            <v>#N/A</v>
          </cell>
        </row>
        <row r="46279">
          <cell r="FY46279">
            <v>0</v>
          </cell>
          <cell r="GA46279" t="e">
            <v>#N/A</v>
          </cell>
        </row>
        <row r="46280">
          <cell r="FY46280">
            <v>0</v>
          </cell>
          <cell r="GA46280" t="e">
            <v>#N/A</v>
          </cell>
        </row>
        <row r="46281">
          <cell r="FY46281">
            <v>0</v>
          </cell>
          <cell r="GA46281" t="e">
            <v>#N/A</v>
          </cell>
        </row>
        <row r="46282">
          <cell r="FY46282">
            <v>0</v>
          </cell>
          <cell r="GA46282" t="e">
            <v>#N/A</v>
          </cell>
        </row>
        <row r="46283">
          <cell r="FY46283">
            <v>0</v>
          </cell>
          <cell r="GA46283" t="e">
            <v>#N/A</v>
          </cell>
        </row>
        <row r="46284">
          <cell r="FY46284">
            <v>0</v>
          </cell>
          <cell r="GA46284" t="e">
            <v>#N/A</v>
          </cell>
        </row>
        <row r="46285">
          <cell r="FY46285">
            <v>0</v>
          </cell>
          <cell r="GA46285" t="e">
            <v>#N/A</v>
          </cell>
        </row>
        <row r="46286">
          <cell r="FY46286">
            <v>0</v>
          </cell>
          <cell r="GA46286" t="e">
            <v>#N/A</v>
          </cell>
        </row>
        <row r="46287">
          <cell r="FY46287">
            <v>0</v>
          </cell>
          <cell r="GA46287" t="e">
            <v>#N/A</v>
          </cell>
        </row>
        <row r="46288">
          <cell r="FY46288">
            <v>0</v>
          </cell>
          <cell r="GA46288" t="e">
            <v>#N/A</v>
          </cell>
        </row>
        <row r="46289">
          <cell r="FY46289">
            <v>0</v>
          </cell>
          <cell r="GA46289" t="e">
            <v>#N/A</v>
          </cell>
        </row>
        <row r="46290">
          <cell r="FY46290">
            <v>0</v>
          </cell>
          <cell r="GA46290" t="e">
            <v>#N/A</v>
          </cell>
        </row>
        <row r="46291">
          <cell r="FY46291">
            <v>0</v>
          </cell>
          <cell r="GA46291" t="e">
            <v>#N/A</v>
          </cell>
        </row>
        <row r="46292">
          <cell r="FY46292">
            <v>0</v>
          </cell>
          <cell r="GA46292" t="e">
            <v>#N/A</v>
          </cell>
        </row>
        <row r="46293">
          <cell r="FY46293">
            <v>0</v>
          </cell>
          <cell r="GA46293" t="e">
            <v>#N/A</v>
          </cell>
        </row>
        <row r="46294">
          <cell r="FY46294">
            <v>0</v>
          </cell>
          <cell r="GA46294" t="e">
            <v>#N/A</v>
          </cell>
        </row>
        <row r="46295">
          <cell r="FY46295">
            <v>0</v>
          </cell>
          <cell r="GA46295" t="e">
            <v>#N/A</v>
          </cell>
        </row>
        <row r="46296">
          <cell r="FY46296">
            <v>0</v>
          </cell>
          <cell r="GA46296" t="e">
            <v>#N/A</v>
          </cell>
        </row>
        <row r="46297">
          <cell r="FY46297">
            <v>0</v>
          </cell>
          <cell r="GA46297" t="e">
            <v>#N/A</v>
          </cell>
        </row>
        <row r="46298">
          <cell r="FY46298">
            <v>0</v>
          </cell>
          <cell r="GA46298" t="e">
            <v>#N/A</v>
          </cell>
        </row>
        <row r="46299">
          <cell r="FY46299">
            <v>0</v>
          </cell>
          <cell r="GA46299" t="e">
            <v>#N/A</v>
          </cell>
        </row>
        <row r="46300">
          <cell r="FY46300">
            <v>0</v>
          </cell>
          <cell r="GA46300" t="e">
            <v>#N/A</v>
          </cell>
        </row>
        <row r="46301">
          <cell r="FY46301">
            <v>0</v>
          </cell>
          <cell r="GA46301" t="e">
            <v>#N/A</v>
          </cell>
        </row>
        <row r="46302">
          <cell r="FY46302">
            <v>0</v>
          </cell>
          <cell r="GA46302" t="e">
            <v>#N/A</v>
          </cell>
        </row>
        <row r="46303">
          <cell r="FY46303">
            <v>0</v>
          </cell>
          <cell r="GA46303" t="e">
            <v>#N/A</v>
          </cell>
        </row>
        <row r="46304">
          <cell r="FY46304">
            <v>0</v>
          </cell>
          <cell r="GA46304" t="e">
            <v>#N/A</v>
          </cell>
        </row>
        <row r="46305">
          <cell r="FY46305">
            <v>0</v>
          </cell>
          <cell r="GA46305" t="e">
            <v>#N/A</v>
          </cell>
        </row>
        <row r="46306">
          <cell r="FY46306">
            <v>0</v>
          </cell>
          <cell r="GA46306" t="e">
            <v>#N/A</v>
          </cell>
        </row>
        <row r="46307">
          <cell r="FY46307">
            <v>0</v>
          </cell>
          <cell r="GA46307" t="e">
            <v>#N/A</v>
          </cell>
        </row>
        <row r="46308">
          <cell r="FY46308">
            <v>0</v>
          </cell>
          <cell r="GA46308" t="e">
            <v>#N/A</v>
          </cell>
        </row>
        <row r="46309">
          <cell r="FY46309">
            <v>0</v>
          </cell>
          <cell r="GA46309" t="e">
            <v>#N/A</v>
          </cell>
        </row>
        <row r="46310">
          <cell r="FY46310">
            <v>0</v>
          </cell>
          <cell r="GA46310" t="e">
            <v>#N/A</v>
          </cell>
        </row>
        <row r="46311">
          <cell r="FY46311">
            <v>0</v>
          </cell>
          <cell r="GA46311" t="e">
            <v>#N/A</v>
          </cell>
        </row>
        <row r="46312">
          <cell r="FY46312">
            <v>0</v>
          </cell>
          <cell r="GA46312" t="str">
            <v>Ramos Generales</v>
          </cell>
        </row>
        <row r="46313">
          <cell r="FY46313">
            <v>0</v>
          </cell>
          <cell r="GA46313" t="str">
            <v>Ramos Generales</v>
          </cell>
        </row>
        <row r="46314">
          <cell r="FY46314">
            <v>0</v>
          </cell>
          <cell r="GA46314" t="str">
            <v>Ramos Generales</v>
          </cell>
        </row>
        <row r="46315">
          <cell r="FY46315">
            <v>0</v>
          </cell>
          <cell r="GA46315" t="str">
            <v>Ramos Generales</v>
          </cell>
        </row>
        <row r="46316">
          <cell r="FY46316">
            <v>0</v>
          </cell>
          <cell r="GA46316" t="str">
            <v>Ramos Generales</v>
          </cell>
        </row>
        <row r="46317">
          <cell r="FY46317">
            <v>0</v>
          </cell>
          <cell r="GA46317" t="str">
            <v>Ramos Generales</v>
          </cell>
        </row>
        <row r="46318">
          <cell r="FY46318">
            <v>0</v>
          </cell>
          <cell r="GA46318" t="str">
            <v>Ramos Generales</v>
          </cell>
        </row>
        <row r="46319">
          <cell r="FY46319">
            <v>0</v>
          </cell>
          <cell r="GA46319" t="str">
            <v>Deuda Pública</v>
          </cell>
        </row>
        <row r="46320">
          <cell r="FY46320">
            <v>0</v>
          </cell>
          <cell r="GA46320" t="str">
            <v>Deuda Pública</v>
          </cell>
        </row>
        <row r="46321">
          <cell r="FY46321">
            <v>0</v>
          </cell>
          <cell r="GA46321" t="str">
            <v>Deuda Pública</v>
          </cell>
        </row>
        <row r="46322">
          <cell r="FY46322">
            <v>0</v>
          </cell>
          <cell r="GA46322" t="str">
            <v>Deuda Pública</v>
          </cell>
        </row>
        <row r="46323">
          <cell r="FY46323">
            <v>0</v>
          </cell>
          <cell r="GA46323" t="str">
            <v>Deuda Pública</v>
          </cell>
        </row>
        <row r="46324">
          <cell r="FY46324">
            <v>0</v>
          </cell>
          <cell r="GA46324" t="str">
            <v>Ramos Generales</v>
          </cell>
        </row>
        <row r="46325">
          <cell r="FY46325">
            <v>0</v>
          </cell>
          <cell r="GA46325" t="str">
            <v>Ramos Generales</v>
          </cell>
        </row>
        <row r="46326">
          <cell r="FY46326">
            <v>0</v>
          </cell>
          <cell r="GA46326" t="str">
            <v>Ramos Generales</v>
          </cell>
        </row>
        <row r="46327">
          <cell r="FY46327">
            <v>0</v>
          </cell>
          <cell r="GA46327" t="str">
            <v>Ramos Generales</v>
          </cell>
        </row>
        <row r="46328">
          <cell r="FY46328">
            <v>0</v>
          </cell>
          <cell r="GA46328" t="str">
            <v>Ramos Generales</v>
          </cell>
        </row>
        <row r="46329">
          <cell r="FY46329">
            <v>0</v>
          </cell>
          <cell r="GA46329" t="str">
            <v>Ramos Generales</v>
          </cell>
        </row>
        <row r="46330">
          <cell r="FY46330">
            <v>0</v>
          </cell>
          <cell r="GA46330" t="str">
            <v>Ramos Generales</v>
          </cell>
        </row>
        <row r="46331">
          <cell r="FY46331">
            <v>0</v>
          </cell>
          <cell r="GA46331" t="str">
            <v>Ramos Generales</v>
          </cell>
        </row>
        <row r="46332">
          <cell r="FY46332">
            <v>0</v>
          </cell>
          <cell r="GA46332" t="str">
            <v>Ramos Generales</v>
          </cell>
        </row>
        <row r="46333">
          <cell r="FY46333">
            <v>0</v>
          </cell>
          <cell r="GA46333" t="str">
            <v>Ramos Generales</v>
          </cell>
        </row>
        <row r="46334">
          <cell r="FY46334">
            <v>0</v>
          </cell>
          <cell r="GA46334" t="str">
            <v>Ramos Generales</v>
          </cell>
        </row>
        <row r="46335">
          <cell r="FY46335">
            <v>0</v>
          </cell>
          <cell r="GA46335" t="str">
            <v>Ramos Generales</v>
          </cell>
        </row>
        <row r="46336">
          <cell r="FY46336">
            <v>0</v>
          </cell>
          <cell r="GA46336" t="str">
            <v>Ramos Generales</v>
          </cell>
        </row>
        <row r="46337">
          <cell r="FY46337">
            <v>0</v>
          </cell>
          <cell r="GA46337" t="str">
            <v>Ramos Generales</v>
          </cell>
        </row>
        <row r="46338">
          <cell r="FY46338">
            <v>0</v>
          </cell>
          <cell r="GA46338" t="str">
            <v>Ramos Generales</v>
          </cell>
        </row>
        <row r="46339">
          <cell r="FY46339">
            <v>0</v>
          </cell>
          <cell r="GA46339" t="str">
            <v>Ramos Generales</v>
          </cell>
        </row>
        <row r="46340">
          <cell r="FY46340">
            <v>0</v>
          </cell>
          <cell r="GA46340" t="str">
            <v>Ramos Generales</v>
          </cell>
        </row>
        <row r="46341">
          <cell r="FY46341">
            <v>0</v>
          </cell>
          <cell r="GA46341" t="str">
            <v>Ramos Generales</v>
          </cell>
        </row>
        <row r="46342">
          <cell r="FY46342">
            <v>0</v>
          </cell>
          <cell r="GA46342" t="str">
            <v>Ramos Generales</v>
          </cell>
        </row>
        <row r="46343">
          <cell r="FY46343">
            <v>0</v>
          </cell>
          <cell r="GA46343" t="str">
            <v>Ramos Generales</v>
          </cell>
        </row>
        <row r="46344">
          <cell r="FY46344">
            <v>0</v>
          </cell>
          <cell r="GA46344" t="str">
            <v>Ramos Generales</v>
          </cell>
        </row>
        <row r="46345">
          <cell r="FY46345">
            <v>0</v>
          </cell>
          <cell r="GA46345" t="str">
            <v>Ramos Generales</v>
          </cell>
        </row>
        <row r="46346">
          <cell r="FY46346">
            <v>0</v>
          </cell>
          <cell r="GA46346" t="str">
            <v>Ramos Generales</v>
          </cell>
        </row>
        <row r="46347">
          <cell r="FY46347">
            <v>0</v>
          </cell>
          <cell r="GA46347" t="str">
            <v>Ramos Generales</v>
          </cell>
        </row>
        <row r="46348">
          <cell r="FY46348">
            <v>0</v>
          </cell>
          <cell r="GA46348" t="str">
            <v>Ramos Generales</v>
          </cell>
        </row>
        <row r="46349">
          <cell r="FY46349">
            <v>0</v>
          </cell>
          <cell r="GA46349" t="str">
            <v>Ramos Generales</v>
          </cell>
        </row>
        <row r="46350">
          <cell r="FY46350">
            <v>0</v>
          </cell>
          <cell r="GA46350" t="str">
            <v>Ramos Generales</v>
          </cell>
        </row>
        <row r="46351">
          <cell r="FY46351">
            <v>0</v>
          </cell>
          <cell r="GA46351" t="str">
            <v>Ramos Generales</v>
          </cell>
        </row>
        <row r="46352">
          <cell r="FY46352">
            <v>0</v>
          </cell>
          <cell r="GA46352" t="str">
            <v>Ramos Generales</v>
          </cell>
        </row>
        <row r="46353">
          <cell r="FY46353">
            <v>0</v>
          </cell>
          <cell r="GA46353" t="str">
            <v>Ramos Generales</v>
          </cell>
        </row>
        <row r="46354">
          <cell r="FY46354">
            <v>0</v>
          </cell>
          <cell r="GA46354" t="str">
            <v>Ramos Generales</v>
          </cell>
        </row>
        <row r="46355">
          <cell r="FY46355">
            <v>0</v>
          </cell>
          <cell r="GA46355" t="str">
            <v>Ramos Generales</v>
          </cell>
        </row>
        <row r="46356">
          <cell r="FY46356">
            <v>0</v>
          </cell>
          <cell r="GA46356" t="str">
            <v>Ramos Generales</v>
          </cell>
        </row>
        <row r="46357">
          <cell r="FY46357">
            <v>0</v>
          </cell>
          <cell r="GA46357" t="str">
            <v>Ramos Generales</v>
          </cell>
        </row>
        <row r="46358">
          <cell r="FY46358">
            <v>0</v>
          </cell>
          <cell r="GA46358" t="str">
            <v>Ramos Generales</v>
          </cell>
        </row>
        <row r="46359">
          <cell r="FY46359">
            <v>0</v>
          </cell>
          <cell r="GA46359" t="str">
            <v>Ramos Generales</v>
          </cell>
        </row>
        <row r="46360">
          <cell r="FY46360">
            <v>0</v>
          </cell>
          <cell r="GA46360" t="str">
            <v>Ramos Generales</v>
          </cell>
        </row>
        <row r="46361">
          <cell r="FY46361">
            <v>0</v>
          </cell>
          <cell r="GA46361" t="str">
            <v>Poder Legislativo</v>
          </cell>
        </row>
        <row r="46362">
          <cell r="FY46362">
            <v>0</v>
          </cell>
          <cell r="GA46362" t="str">
            <v>Poder Legislativo</v>
          </cell>
        </row>
        <row r="46363">
          <cell r="FY46363">
            <v>0</v>
          </cell>
          <cell r="GA46363" t="str">
            <v>Poder Legislativo</v>
          </cell>
        </row>
        <row r="46364">
          <cell r="FY46364">
            <v>0</v>
          </cell>
          <cell r="GA46364" t="str">
            <v>Poder Legislativo</v>
          </cell>
        </row>
        <row r="46365">
          <cell r="FY46365">
            <v>0</v>
          </cell>
          <cell r="GA46365" t="str">
            <v>Poder Legislativo</v>
          </cell>
        </row>
        <row r="46366">
          <cell r="FY46366">
            <v>0</v>
          </cell>
          <cell r="GA46366" t="str">
            <v>Poder Legislativo</v>
          </cell>
        </row>
        <row r="46367">
          <cell r="FY46367">
            <v>0</v>
          </cell>
          <cell r="GA46367" t="str">
            <v>Poder Legislativo</v>
          </cell>
        </row>
        <row r="46368">
          <cell r="FY46368">
            <v>0</v>
          </cell>
          <cell r="GA46368" t="str">
            <v>Poder Legislativo</v>
          </cell>
        </row>
        <row r="46369">
          <cell r="FY46369">
            <v>0</v>
          </cell>
          <cell r="GA46369" t="str">
            <v>Poder Legislativo</v>
          </cell>
        </row>
        <row r="46370">
          <cell r="FY46370">
            <v>0</v>
          </cell>
          <cell r="GA46370" t="str">
            <v>Poder Legislativo</v>
          </cell>
        </row>
        <row r="46371">
          <cell r="FY46371">
            <v>0</v>
          </cell>
          <cell r="GA46371" t="str">
            <v>Poder Legislativo</v>
          </cell>
        </row>
        <row r="46372">
          <cell r="FY46372">
            <v>0</v>
          </cell>
          <cell r="GA46372" t="str">
            <v>Poder Legislativo</v>
          </cell>
        </row>
        <row r="46373">
          <cell r="FY46373">
            <v>0</v>
          </cell>
          <cell r="GA46373" t="str">
            <v>Poder Legislativo</v>
          </cell>
        </row>
        <row r="46374">
          <cell r="FY46374">
            <v>0</v>
          </cell>
          <cell r="GA46374" t="str">
            <v>Poder Legislativo</v>
          </cell>
        </row>
        <row r="46375">
          <cell r="FY46375">
            <v>0</v>
          </cell>
          <cell r="GA46375" t="str">
            <v>Poder Legislativo</v>
          </cell>
        </row>
        <row r="46376">
          <cell r="FY46376">
            <v>0</v>
          </cell>
          <cell r="GA46376" t="str">
            <v>Poder Legislativo</v>
          </cell>
        </row>
        <row r="46377">
          <cell r="FY46377">
            <v>0</v>
          </cell>
          <cell r="GA46377" t="str">
            <v>Poder Legislativo</v>
          </cell>
        </row>
        <row r="46378">
          <cell r="FY46378">
            <v>0</v>
          </cell>
          <cell r="GA46378" t="str">
            <v>Poder Legislativo</v>
          </cell>
        </row>
        <row r="46379">
          <cell r="FY46379">
            <v>0</v>
          </cell>
          <cell r="GA46379" t="str">
            <v>Poder Legislativo</v>
          </cell>
        </row>
        <row r="46380">
          <cell r="FY46380">
            <v>0</v>
          </cell>
          <cell r="GA46380" t="str">
            <v>Poder Legislativo</v>
          </cell>
        </row>
        <row r="46381">
          <cell r="FY46381">
            <v>0</v>
          </cell>
          <cell r="GA46381" t="str">
            <v>Poder Legislativo</v>
          </cell>
        </row>
        <row r="46382">
          <cell r="FY46382">
            <v>0</v>
          </cell>
          <cell r="GA46382" t="str">
            <v>Poder Legislativo</v>
          </cell>
        </row>
        <row r="46383">
          <cell r="FY46383">
            <v>0</v>
          </cell>
          <cell r="GA46383" t="str">
            <v>Poder Legislativo</v>
          </cell>
        </row>
        <row r="46384">
          <cell r="FY46384">
            <v>0</v>
          </cell>
          <cell r="GA46384" t="str">
            <v>Poder Legislativo</v>
          </cell>
        </row>
        <row r="46385">
          <cell r="FY46385">
            <v>0</v>
          </cell>
          <cell r="GA46385" t="str">
            <v>Poder Legislativo</v>
          </cell>
        </row>
        <row r="46386">
          <cell r="FY46386">
            <v>0</v>
          </cell>
          <cell r="GA46386" t="str">
            <v>Poder Legislativo</v>
          </cell>
        </row>
        <row r="46387">
          <cell r="FY46387">
            <v>0</v>
          </cell>
          <cell r="GA46387" t="str">
            <v>Poder Legislativo</v>
          </cell>
        </row>
        <row r="46388">
          <cell r="FY46388">
            <v>0</v>
          </cell>
          <cell r="GA46388" t="str">
            <v>Poder Legislativo</v>
          </cell>
        </row>
        <row r="46389">
          <cell r="FY46389">
            <v>0</v>
          </cell>
          <cell r="GA46389" t="str">
            <v>Poder Legislativo</v>
          </cell>
        </row>
        <row r="46390">
          <cell r="FY46390">
            <v>0</v>
          </cell>
          <cell r="GA46390" t="str">
            <v>Poder Legislativo</v>
          </cell>
        </row>
        <row r="46391">
          <cell r="FY46391">
            <v>0</v>
          </cell>
          <cell r="GA46391" t="str">
            <v>Poder Legislativo</v>
          </cell>
        </row>
        <row r="46392">
          <cell r="FY46392">
            <v>0</v>
          </cell>
          <cell r="GA46392" t="str">
            <v>Poder Legislativo</v>
          </cell>
        </row>
        <row r="46393">
          <cell r="FY46393">
            <v>0</v>
          </cell>
          <cell r="GA46393" t="str">
            <v>Poder Legislativo</v>
          </cell>
        </row>
        <row r="46394">
          <cell r="FY46394">
            <v>0</v>
          </cell>
          <cell r="GA46394" t="str">
            <v>Poder Legislativo</v>
          </cell>
        </row>
        <row r="46395">
          <cell r="FY46395">
            <v>0</v>
          </cell>
          <cell r="GA46395" t="str">
            <v>Poder Legislativo</v>
          </cell>
        </row>
        <row r="46396">
          <cell r="FY46396">
            <v>0</v>
          </cell>
          <cell r="GA46396" t="str">
            <v>Poder Legislativo</v>
          </cell>
        </row>
        <row r="46397">
          <cell r="FY46397">
            <v>0</v>
          </cell>
          <cell r="GA46397" t="str">
            <v>Poder Legislativo</v>
          </cell>
        </row>
        <row r="46398">
          <cell r="FY46398">
            <v>0</v>
          </cell>
          <cell r="GA46398" t="str">
            <v>Poder Legislativo</v>
          </cell>
        </row>
        <row r="46399">
          <cell r="FY46399">
            <v>0</v>
          </cell>
          <cell r="GA46399" t="str">
            <v>Poder Legislativo</v>
          </cell>
        </row>
        <row r="46400">
          <cell r="FY46400">
            <v>0</v>
          </cell>
          <cell r="GA46400" t="str">
            <v>Poder Legislativo</v>
          </cell>
        </row>
        <row r="46401">
          <cell r="FY46401">
            <v>0</v>
          </cell>
          <cell r="GA46401" t="str">
            <v>Poder Legislativo</v>
          </cell>
        </row>
        <row r="46402">
          <cell r="FY46402">
            <v>0</v>
          </cell>
          <cell r="GA46402" t="str">
            <v>Poder Legislativo</v>
          </cell>
        </row>
        <row r="46403">
          <cell r="FY46403">
            <v>0</v>
          </cell>
          <cell r="GA46403" t="str">
            <v>Poder Legislativo</v>
          </cell>
        </row>
        <row r="46404">
          <cell r="FY46404">
            <v>0</v>
          </cell>
          <cell r="GA46404" t="str">
            <v>Poder Legislativo</v>
          </cell>
        </row>
        <row r="46405">
          <cell r="FY46405">
            <v>0</v>
          </cell>
          <cell r="GA46405" t="str">
            <v>Poder Legislativo</v>
          </cell>
        </row>
        <row r="46406">
          <cell r="FY46406">
            <v>0</v>
          </cell>
          <cell r="GA46406" t="str">
            <v>Poder Legislativo</v>
          </cell>
        </row>
        <row r="46407">
          <cell r="FY46407">
            <v>0</v>
          </cell>
          <cell r="GA46407" t="str">
            <v>Poder Legislativo</v>
          </cell>
        </row>
        <row r="46408">
          <cell r="FY46408">
            <v>0</v>
          </cell>
          <cell r="GA46408" t="str">
            <v>Poder Legislativo</v>
          </cell>
        </row>
        <row r="46409">
          <cell r="FY46409">
            <v>0</v>
          </cell>
          <cell r="GA46409" t="str">
            <v>Poder Legislativo</v>
          </cell>
        </row>
        <row r="46410">
          <cell r="FY46410">
            <v>0</v>
          </cell>
          <cell r="GA46410" t="str">
            <v>Poder Legislativo</v>
          </cell>
        </row>
        <row r="46411">
          <cell r="FY46411">
            <v>0</v>
          </cell>
          <cell r="GA46411" t="str">
            <v>Poder Legislativo</v>
          </cell>
        </row>
        <row r="46412">
          <cell r="FY46412">
            <v>0</v>
          </cell>
          <cell r="GA46412" t="str">
            <v>Poder Legislativo</v>
          </cell>
        </row>
        <row r="46413">
          <cell r="FY46413">
            <v>0</v>
          </cell>
          <cell r="GA46413" t="str">
            <v>Poder Legislativo</v>
          </cell>
        </row>
        <row r="46414">
          <cell r="FY46414">
            <v>0</v>
          </cell>
          <cell r="GA46414" t="str">
            <v>Poder Legislativo</v>
          </cell>
        </row>
        <row r="46415">
          <cell r="FY46415">
            <v>0</v>
          </cell>
          <cell r="GA46415" t="str">
            <v>Poder Legislativo</v>
          </cell>
        </row>
        <row r="46416">
          <cell r="FY46416">
            <v>0</v>
          </cell>
          <cell r="GA46416" t="str">
            <v>Poder Legislativo</v>
          </cell>
        </row>
        <row r="46417">
          <cell r="FY46417">
            <v>0</v>
          </cell>
          <cell r="GA46417" t="str">
            <v>Poder Legislativo</v>
          </cell>
        </row>
        <row r="46418">
          <cell r="FY46418">
            <v>0</v>
          </cell>
          <cell r="GA46418" t="str">
            <v>Poder Legislativo</v>
          </cell>
        </row>
        <row r="46419">
          <cell r="FY46419">
            <v>0</v>
          </cell>
          <cell r="GA46419" t="str">
            <v>Poder Legislativo</v>
          </cell>
        </row>
        <row r="46420">
          <cell r="FY46420">
            <v>0</v>
          </cell>
          <cell r="GA46420" t="str">
            <v>Poder Legislativo</v>
          </cell>
        </row>
        <row r="46421">
          <cell r="FY46421">
            <v>0</v>
          </cell>
          <cell r="GA46421" t="str">
            <v>Poder Legislativo</v>
          </cell>
        </row>
        <row r="46422">
          <cell r="FY46422">
            <v>0</v>
          </cell>
          <cell r="GA46422" t="str">
            <v>Servicios Estatales de Salud</v>
          </cell>
        </row>
        <row r="46423">
          <cell r="FY46423">
            <v>0</v>
          </cell>
          <cell r="GA46423" t="str">
            <v>Servicios Estatales de Salud</v>
          </cell>
        </row>
        <row r="46424">
          <cell r="FY46424">
            <v>0</v>
          </cell>
          <cell r="GA46424" t="str">
            <v>Servicios Estatales de Salud</v>
          </cell>
        </row>
        <row r="46425">
          <cell r="FY46425">
            <v>0</v>
          </cell>
          <cell r="GA46425" t="str">
            <v>Servicios Estatales de Salud</v>
          </cell>
        </row>
        <row r="46426">
          <cell r="FY46426">
            <v>0</v>
          </cell>
          <cell r="GA46426" t="str">
            <v>Servicios Estatales de Salud</v>
          </cell>
        </row>
        <row r="46427">
          <cell r="FY46427">
            <v>0</v>
          </cell>
          <cell r="GA46427" t="str">
            <v>Servicios Estatales de Salud</v>
          </cell>
        </row>
        <row r="46428">
          <cell r="FY46428">
            <v>0</v>
          </cell>
          <cell r="GA46428" t="str">
            <v>Servicios Estatales de Salud</v>
          </cell>
        </row>
        <row r="46429">
          <cell r="FY46429">
            <v>0</v>
          </cell>
          <cell r="GA46429" t="str">
            <v>Servicios Estatales de Salud</v>
          </cell>
        </row>
        <row r="46430">
          <cell r="FY46430">
            <v>0</v>
          </cell>
          <cell r="GA46430" t="str">
            <v>Servicios Estatales de Salud</v>
          </cell>
        </row>
        <row r="46431">
          <cell r="FY46431">
            <v>0</v>
          </cell>
          <cell r="GA46431" t="str">
            <v>Servicios Estatales de Salud</v>
          </cell>
        </row>
        <row r="46432">
          <cell r="FY46432">
            <v>0</v>
          </cell>
          <cell r="GA46432" t="str">
            <v>Servicios Estatales de Salud</v>
          </cell>
        </row>
        <row r="46433">
          <cell r="FY46433">
            <v>0</v>
          </cell>
          <cell r="GA46433" t="str">
            <v>Servicios Estatales de Salud</v>
          </cell>
        </row>
        <row r="46434">
          <cell r="FY46434">
            <v>0</v>
          </cell>
          <cell r="GA46434" t="str">
            <v>Servicios Estatales de Salud</v>
          </cell>
        </row>
        <row r="46435">
          <cell r="FY46435">
            <v>0</v>
          </cell>
          <cell r="GA46435" t="str">
            <v>Servicios Estatales de Salud</v>
          </cell>
        </row>
        <row r="46436">
          <cell r="FY46436">
            <v>0</v>
          </cell>
          <cell r="GA46436" t="str">
            <v>Servicios Estatales de Salud</v>
          </cell>
        </row>
        <row r="46437">
          <cell r="FY46437">
            <v>0</v>
          </cell>
          <cell r="GA46437" t="str">
            <v>Servicios Estatales de Salud</v>
          </cell>
        </row>
        <row r="46438">
          <cell r="FY46438">
            <v>0</v>
          </cell>
          <cell r="GA46438" t="str">
            <v>Servicios Estatales de Salud</v>
          </cell>
        </row>
        <row r="46439">
          <cell r="FY46439">
            <v>0</v>
          </cell>
          <cell r="GA46439" t="str">
            <v>Servicios Estatales de Salud</v>
          </cell>
        </row>
        <row r="46440">
          <cell r="FY46440">
            <v>0</v>
          </cell>
          <cell r="GA46440" t="str">
            <v>Servicios Estatales de Salud</v>
          </cell>
        </row>
        <row r="46441">
          <cell r="FY46441">
            <v>0</v>
          </cell>
          <cell r="GA46441" t="str">
            <v>Servicios Estatales de Salud</v>
          </cell>
        </row>
        <row r="46442">
          <cell r="FY46442">
            <v>0</v>
          </cell>
          <cell r="GA46442" t="str">
            <v>Servicios Estatales de Salud</v>
          </cell>
        </row>
        <row r="46443">
          <cell r="FY46443">
            <v>0</v>
          </cell>
          <cell r="GA46443" t="str">
            <v>Servicios Estatales de Salud</v>
          </cell>
        </row>
        <row r="46444">
          <cell r="FY46444">
            <v>0</v>
          </cell>
          <cell r="GA46444" t="str">
            <v>Servicios Estatales de Salud</v>
          </cell>
        </row>
        <row r="46445">
          <cell r="FY46445">
            <v>0</v>
          </cell>
          <cell r="GA46445" t="str">
            <v>Servicios Estatales de Salud</v>
          </cell>
        </row>
        <row r="46446">
          <cell r="FY46446">
            <v>0</v>
          </cell>
          <cell r="GA46446" t="str">
            <v>Servicios Estatales de Salud</v>
          </cell>
        </row>
        <row r="46447">
          <cell r="FY46447">
            <v>0</v>
          </cell>
          <cell r="GA46447" t="str">
            <v>Servicios Estatales de Salud</v>
          </cell>
        </row>
        <row r="46448">
          <cell r="FY46448">
            <v>0</v>
          </cell>
          <cell r="GA46448" t="str">
            <v>Servicios Estatales de Salud</v>
          </cell>
        </row>
        <row r="46449">
          <cell r="FY46449">
            <v>0</v>
          </cell>
          <cell r="GA46449" t="str">
            <v>Servicios Estatales de Salud</v>
          </cell>
        </row>
        <row r="46450">
          <cell r="FY46450">
            <v>0</v>
          </cell>
          <cell r="GA46450" t="str">
            <v>Servicios Estatales de Salud</v>
          </cell>
        </row>
        <row r="46451">
          <cell r="FY46451">
            <v>0</v>
          </cell>
          <cell r="GA46451" t="str">
            <v>Servicios Estatales de Salud</v>
          </cell>
        </row>
        <row r="46452">
          <cell r="FY46452">
            <v>0</v>
          </cell>
          <cell r="GA46452" t="str">
            <v>Servicios Estatales de Salud</v>
          </cell>
        </row>
        <row r="46453">
          <cell r="FY46453">
            <v>0</v>
          </cell>
          <cell r="GA46453" t="str">
            <v>Servicios Estatales de Salud</v>
          </cell>
        </row>
        <row r="46454">
          <cell r="FY46454">
            <v>0</v>
          </cell>
          <cell r="GA46454" t="str">
            <v>Servicios Estatales de Salud</v>
          </cell>
        </row>
        <row r="46455">
          <cell r="FY46455">
            <v>0</v>
          </cell>
          <cell r="GA46455" t="str">
            <v>Servicios Estatales de Salud</v>
          </cell>
        </row>
        <row r="46456">
          <cell r="FY46456">
            <v>0</v>
          </cell>
          <cell r="GA46456" t="str">
            <v>Servicios Estatales de Salud</v>
          </cell>
        </row>
        <row r="46457">
          <cell r="FY46457">
            <v>0</v>
          </cell>
          <cell r="GA46457" t="str">
            <v>Servicios Estatales de Salud</v>
          </cell>
        </row>
        <row r="46458">
          <cell r="FY46458">
            <v>0</v>
          </cell>
          <cell r="GA46458" t="str">
            <v>Servicios Estatales de Salud</v>
          </cell>
        </row>
        <row r="46459">
          <cell r="FY46459">
            <v>0</v>
          </cell>
          <cell r="GA46459" t="str">
            <v>Servicios Estatales de Salud</v>
          </cell>
        </row>
        <row r="46460">
          <cell r="FY46460">
            <v>0</v>
          </cell>
          <cell r="GA46460" t="str">
            <v>Servicios Estatales de Salud</v>
          </cell>
        </row>
        <row r="46461">
          <cell r="FY46461">
            <v>0</v>
          </cell>
          <cell r="GA46461" t="str">
            <v>Servicios Estatales de Salud</v>
          </cell>
        </row>
        <row r="46462">
          <cell r="FY46462">
            <v>0</v>
          </cell>
          <cell r="GA46462" t="str">
            <v>Servicios Estatales de Salud</v>
          </cell>
        </row>
        <row r="46463">
          <cell r="FY46463">
            <v>0</v>
          </cell>
          <cell r="GA46463" t="str">
            <v>Servicios Estatales de Salud</v>
          </cell>
        </row>
        <row r="46464">
          <cell r="FY46464">
            <v>0</v>
          </cell>
          <cell r="GA46464" t="str">
            <v>Servicios Estatales de Salud</v>
          </cell>
        </row>
        <row r="46465">
          <cell r="FY46465">
            <v>0</v>
          </cell>
          <cell r="GA46465" t="str">
            <v>Servicios Estatales de Salud</v>
          </cell>
        </row>
        <row r="46466">
          <cell r="FY46466">
            <v>0</v>
          </cell>
          <cell r="GA46466" t="str">
            <v>Servicios Estatales de Salud</v>
          </cell>
        </row>
        <row r="46467">
          <cell r="FY46467">
            <v>0</v>
          </cell>
          <cell r="GA46467" t="str">
            <v>Servicios Estatales de Salud</v>
          </cell>
        </row>
        <row r="46468">
          <cell r="FY46468">
            <v>0</v>
          </cell>
          <cell r="GA46468" t="str">
            <v>Servicios Estatales de Salud</v>
          </cell>
        </row>
        <row r="46469">
          <cell r="FY46469">
            <v>0</v>
          </cell>
          <cell r="GA46469" t="str">
            <v>Servicios Estatales de Salud</v>
          </cell>
        </row>
        <row r="46470">
          <cell r="FY46470">
            <v>0</v>
          </cell>
          <cell r="GA46470" t="str">
            <v>Servicios Estatales de Salud</v>
          </cell>
        </row>
        <row r="46471">
          <cell r="FY46471">
            <v>0</v>
          </cell>
          <cell r="GA46471" t="str">
            <v>Servicios Estatales de Salud</v>
          </cell>
        </row>
        <row r="46472">
          <cell r="FY46472">
            <v>0</v>
          </cell>
          <cell r="GA46472" t="str">
            <v>Servicios Estatales de Salud</v>
          </cell>
        </row>
        <row r="46473">
          <cell r="FY46473">
            <v>0</v>
          </cell>
          <cell r="GA46473" t="str">
            <v>Servicios Estatales de Salud</v>
          </cell>
        </row>
        <row r="46474">
          <cell r="FY46474">
            <v>0</v>
          </cell>
          <cell r="GA46474" t="str">
            <v>Servicios Estatales de Salud</v>
          </cell>
        </row>
        <row r="46475">
          <cell r="FY46475">
            <v>0</v>
          </cell>
          <cell r="GA46475" t="str">
            <v>Servicios Estatales de Salud</v>
          </cell>
        </row>
        <row r="46476">
          <cell r="FY46476">
            <v>0</v>
          </cell>
          <cell r="GA46476" t="str">
            <v>Servicios Estatales de Salud</v>
          </cell>
        </row>
        <row r="46477">
          <cell r="FY46477">
            <v>0</v>
          </cell>
          <cell r="GA46477" t="str">
            <v>Servicios Estatales de Salud</v>
          </cell>
        </row>
        <row r="46478">
          <cell r="FY46478">
            <v>0</v>
          </cell>
          <cell r="GA46478" t="str">
            <v>Servicios Estatales de Salud</v>
          </cell>
        </row>
        <row r="46479">
          <cell r="FY46479">
            <v>0</v>
          </cell>
          <cell r="GA46479" t="str">
            <v>Servicios Estatales de Salud</v>
          </cell>
        </row>
        <row r="46480">
          <cell r="FY46480">
            <v>0</v>
          </cell>
          <cell r="GA46480" t="str">
            <v>Servicios Estatales de Salud</v>
          </cell>
        </row>
        <row r="46481">
          <cell r="FY46481">
            <v>0</v>
          </cell>
          <cell r="GA46481" t="str">
            <v>Servicios Estatales de Salud</v>
          </cell>
        </row>
        <row r="46482">
          <cell r="FY46482">
            <v>0</v>
          </cell>
          <cell r="GA46482" t="str">
            <v>Servicios Estatales de Salud</v>
          </cell>
        </row>
        <row r="46483">
          <cell r="FY46483">
            <v>0</v>
          </cell>
          <cell r="GA46483" t="str">
            <v>Servicios Estatales de Salud</v>
          </cell>
        </row>
        <row r="46484">
          <cell r="FY46484">
            <v>0</v>
          </cell>
          <cell r="GA46484" t="str">
            <v>Servicios Estatales de Salud</v>
          </cell>
        </row>
        <row r="46485">
          <cell r="FY46485">
            <v>0</v>
          </cell>
          <cell r="GA46485" t="str">
            <v>Servicios Estatales de Salud</v>
          </cell>
        </row>
        <row r="46486">
          <cell r="FY46486">
            <v>0</v>
          </cell>
          <cell r="GA46486" t="str">
            <v>Servicios Estatales de Salud</v>
          </cell>
        </row>
        <row r="46487">
          <cell r="FY46487">
            <v>0</v>
          </cell>
          <cell r="GA46487" t="str">
            <v>Servicios Estatales de Salud</v>
          </cell>
        </row>
        <row r="46488">
          <cell r="FY46488">
            <v>0</v>
          </cell>
          <cell r="GA46488" t="str">
            <v>Servicios Estatales de Salud</v>
          </cell>
        </row>
        <row r="46489">
          <cell r="FY46489">
            <v>0</v>
          </cell>
          <cell r="GA46489" t="str">
            <v>Servicios Estatales de Salud</v>
          </cell>
        </row>
        <row r="46490">
          <cell r="FY46490">
            <v>0</v>
          </cell>
          <cell r="GA46490" t="str">
            <v>Servicios Estatales de Salud</v>
          </cell>
        </row>
        <row r="46491">
          <cell r="FY46491">
            <v>0</v>
          </cell>
          <cell r="GA46491" t="str">
            <v>Servicios Estatales de Salud</v>
          </cell>
        </row>
        <row r="46492">
          <cell r="FY46492">
            <v>0</v>
          </cell>
          <cell r="GA46492" t="str">
            <v>Servicios Estatales de Salud</v>
          </cell>
        </row>
        <row r="46493">
          <cell r="FY46493">
            <v>0</v>
          </cell>
          <cell r="GA46493" t="str">
            <v>Servicios Estatales de Salud</v>
          </cell>
        </row>
        <row r="46494">
          <cell r="FY46494">
            <v>0</v>
          </cell>
          <cell r="GA46494" t="str">
            <v>Servicios Estatales de Salud</v>
          </cell>
        </row>
        <row r="46495">
          <cell r="FY46495">
            <v>0</v>
          </cell>
          <cell r="GA46495" t="str">
            <v>Servicios Estatales de Salud</v>
          </cell>
        </row>
        <row r="46496">
          <cell r="FY46496">
            <v>0</v>
          </cell>
          <cell r="GA46496" t="str">
            <v>Servicios Estatales de Salud</v>
          </cell>
        </row>
        <row r="46497">
          <cell r="FY46497">
            <v>0</v>
          </cell>
          <cell r="GA46497" t="str">
            <v>Servicios Estatales de Salud</v>
          </cell>
        </row>
        <row r="46498">
          <cell r="FY46498">
            <v>0</v>
          </cell>
          <cell r="GA46498" t="str">
            <v>Servicios Estatales de Salud</v>
          </cell>
        </row>
        <row r="46499">
          <cell r="FY46499">
            <v>0</v>
          </cell>
          <cell r="GA46499" t="str">
            <v>Servicios Estatales de Salud</v>
          </cell>
        </row>
        <row r="46500">
          <cell r="FY46500">
            <v>0</v>
          </cell>
          <cell r="GA46500" t="str">
            <v>Servicios Estatales de Salud</v>
          </cell>
        </row>
        <row r="46501">
          <cell r="FY46501">
            <v>0</v>
          </cell>
          <cell r="GA46501" t="str">
            <v>Servicios Estatales de Salud</v>
          </cell>
        </row>
        <row r="46502">
          <cell r="FY46502">
            <v>0</v>
          </cell>
          <cell r="GA46502" t="str">
            <v>Servicios Estatales de Salud</v>
          </cell>
        </row>
        <row r="46503">
          <cell r="FY46503">
            <v>0</v>
          </cell>
          <cell r="GA46503" t="str">
            <v>Servicios Estatales de Salud</v>
          </cell>
        </row>
        <row r="46504">
          <cell r="FY46504">
            <v>0</v>
          </cell>
          <cell r="GA46504" t="str">
            <v>Servicios Estatales de Salud</v>
          </cell>
        </row>
        <row r="46505">
          <cell r="FY46505">
            <v>0</v>
          </cell>
          <cell r="GA46505" t="str">
            <v>Servicios Estatales de Salud</v>
          </cell>
        </row>
        <row r="46506">
          <cell r="FY46506">
            <v>0</v>
          </cell>
          <cell r="GA46506" t="str">
            <v>Servicios Estatales de Salud</v>
          </cell>
        </row>
        <row r="46507">
          <cell r="FY46507">
            <v>0</v>
          </cell>
          <cell r="GA46507" t="str">
            <v>Servicios Estatales de Salud</v>
          </cell>
        </row>
        <row r="46508">
          <cell r="FY46508">
            <v>0</v>
          </cell>
          <cell r="GA46508" t="str">
            <v>Servicios Estatales de Salud</v>
          </cell>
        </row>
        <row r="46509">
          <cell r="FY46509">
            <v>0</v>
          </cell>
          <cell r="GA46509" t="str">
            <v>Servicios Estatales de Salud</v>
          </cell>
        </row>
        <row r="46510">
          <cell r="FY46510">
            <v>0</v>
          </cell>
          <cell r="GA46510" t="str">
            <v>Servicios Estatales de Salud</v>
          </cell>
        </row>
        <row r="46511">
          <cell r="FY46511">
            <v>0</v>
          </cell>
          <cell r="GA46511" t="str">
            <v>Servicios Estatales de Salud</v>
          </cell>
        </row>
        <row r="46512">
          <cell r="FY46512">
            <v>0</v>
          </cell>
          <cell r="GA46512" t="str">
            <v>Servicios Estatales de Salud</v>
          </cell>
        </row>
        <row r="46513">
          <cell r="FY46513">
            <v>0</v>
          </cell>
          <cell r="GA46513" t="str">
            <v>Servicios Estatales de Salud</v>
          </cell>
        </row>
        <row r="46514">
          <cell r="FY46514">
            <v>0</v>
          </cell>
          <cell r="GA46514" t="str">
            <v>Servicios Estatales de Salud</v>
          </cell>
        </row>
        <row r="46515">
          <cell r="FY46515">
            <v>0</v>
          </cell>
          <cell r="GA46515" t="str">
            <v>Servicios Estatales de Salud</v>
          </cell>
        </row>
        <row r="46516">
          <cell r="FY46516">
            <v>0</v>
          </cell>
          <cell r="GA46516" t="str">
            <v>Servicios Estatales de Salud</v>
          </cell>
        </row>
        <row r="46517">
          <cell r="FY46517">
            <v>0</v>
          </cell>
          <cell r="GA46517" t="str">
            <v>Servicios Estatales de Salud</v>
          </cell>
        </row>
        <row r="46518">
          <cell r="FY46518">
            <v>0</v>
          </cell>
          <cell r="GA46518" t="str">
            <v>Servicios Estatales de Salud</v>
          </cell>
        </row>
        <row r="46519">
          <cell r="FY46519">
            <v>0</v>
          </cell>
          <cell r="GA46519" t="str">
            <v>Servicios Estatales de Salud</v>
          </cell>
        </row>
        <row r="46520">
          <cell r="FY46520">
            <v>0</v>
          </cell>
          <cell r="GA46520" t="str">
            <v>Servicios Estatales de Salud</v>
          </cell>
        </row>
        <row r="46521">
          <cell r="FY46521">
            <v>0</v>
          </cell>
          <cell r="GA46521" t="str">
            <v>Servicios Estatales de Salud</v>
          </cell>
        </row>
        <row r="46522">
          <cell r="FY46522">
            <v>0</v>
          </cell>
          <cell r="GA46522" t="str">
            <v>Servicios Estatales de Salud</v>
          </cell>
        </row>
        <row r="46523">
          <cell r="FY46523">
            <v>0</v>
          </cell>
          <cell r="GA46523" t="str">
            <v>Servicios Estatales de Salud</v>
          </cell>
        </row>
        <row r="46524">
          <cell r="FY46524">
            <v>0</v>
          </cell>
          <cell r="GA46524" t="str">
            <v>Servicios Estatales de Salud</v>
          </cell>
        </row>
        <row r="46525">
          <cell r="FY46525">
            <v>0</v>
          </cell>
          <cell r="GA46525" t="str">
            <v>Servicios Estatales de Salud</v>
          </cell>
        </row>
        <row r="46526">
          <cell r="FY46526">
            <v>0</v>
          </cell>
          <cell r="GA46526" t="str">
            <v>Servicios Estatales de Salud</v>
          </cell>
        </row>
        <row r="46527">
          <cell r="FY46527">
            <v>0</v>
          </cell>
          <cell r="GA46527" t="str">
            <v>Servicios Estatales de Salud</v>
          </cell>
        </row>
        <row r="46528">
          <cell r="FY46528">
            <v>0</v>
          </cell>
          <cell r="GA46528" t="str">
            <v>Servicios Estatales de Salud</v>
          </cell>
        </row>
        <row r="46529">
          <cell r="FY46529">
            <v>0</v>
          </cell>
          <cell r="GA46529" t="str">
            <v>Servicios Estatales de Salud</v>
          </cell>
        </row>
        <row r="46530">
          <cell r="FY46530">
            <v>0</v>
          </cell>
          <cell r="GA46530" t="str">
            <v>Servicios Estatales de Salud</v>
          </cell>
        </row>
        <row r="46531">
          <cell r="FY46531">
            <v>0</v>
          </cell>
          <cell r="GA46531" t="str">
            <v>Servicios Estatales de Salud</v>
          </cell>
        </row>
        <row r="46532">
          <cell r="FY46532">
            <v>0</v>
          </cell>
          <cell r="GA46532" t="str">
            <v>Servicios Estatales de Salud</v>
          </cell>
        </row>
        <row r="46533">
          <cell r="FY46533">
            <v>0</v>
          </cell>
          <cell r="GA46533" t="str">
            <v>Servicios Estatales de Salud</v>
          </cell>
        </row>
        <row r="46534">
          <cell r="FY46534">
            <v>0</v>
          </cell>
          <cell r="GA46534" t="str">
            <v>Servicios Estatales de Salud</v>
          </cell>
        </row>
        <row r="46535">
          <cell r="FY46535">
            <v>0</v>
          </cell>
          <cell r="GA46535" t="str">
            <v>Servicios Estatales de Salud</v>
          </cell>
        </row>
        <row r="46536">
          <cell r="FY46536">
            <v>0</v>
          </cell>
          <cell r="GA46536" t="str">
            <v>Servicios Estatales de Salud</v>
          </cell>
        </row>
        <row r="46537">
          <cell r="FY46537">
            <v>0</v>
          </cell>
          <cell r="GA46537" t="str">
            <v>Servicios Estatales de Salud</v>
          </cell>
        </row>
        <row r="46538">
          <cell r="FY46538">
            <v>0</v>
          </cell>
          <cell r="GA46538" t="str">
            <v>Servicios Estatales de Salud</v>
          </cell>
        </row>
        <row r="46539">
          <cell r="FY46539">
            <v>0</v>
          </cell>
          <cell r="GA46539" t="str">
            <v>Servicios Estatales de Salud</v>
          </cell>
        </row>
        <row r="46540">
          <cell r="FY46540">
            <v>0</v>
          </cell>
          <cell r="GA46540" t="str">
            <v>Servicios Estatales de Salud</v>
          </cell>
        </row>
        <row r="46541">
          <cell r="FY46541">
            <v>0</v>
          </cell>
          <cell r="GA46541" t="str">
            <v>Servicios Estatales de Salud</v>
          </cell>
        </row>
        <row r="46542">
          <cell r="FY46542">
            <v>0</v>
          </cell>
          <cell r="GA46542" t="str">
            <v>Servicios Estatales de Salud</v>
          </cell>
        </row>
        <row r="46543">
          <cell r="FY46543">
            <v>0</v>
          </cell>
          <cell r="GA46543" t="str">
            <v>Servicios Estatales de Salud</v>
          </cell>
        </row>
        <row r="46544">
          <cell r="FY46544">
            <v>0</v>
          </cell>
          <cell r="GA46544" t="str">
            <v>Servicios Estatales de Salud</v>
          </cell>
        </row>
        <row r="46545">
          <cell r="FY46545">
            <v>0</v>
          </cell>
          <cell r="GA46545" t="str">
            <v>Servicios Estatales de Salud</v>
          </cell>
        </row>
        <row r="46546">
          <cell r="FY46546">
            <v>0</v>
          </cell>
          <cell r="GA46546" t="str">
            <v>Servicios Estatales de Salud</v>
          </cell>
        </row>
        <row r="46547">
          <cell r="FY46547">
            <v>0</v>
          </cell>
          <cell r="GA46547" t="str">
            <v>Servicios Estatales de Salud</v>
          </cell>
        </row>
        <row r="46548">
          <cell r="FY46548">
            <v>0</v>
          </cell>
          <cell r="GA46548" t="str">
            <v>Servicios Estatales de Salud</v>
          </cell>
        </row>
        <row r="46549">
          <cell r="FY46549">
            <v>0</v>
          </cell>
          <cell r="GA46549" t="str">
            <v>Servicios Estatales de Salud</v>
          </cell>
        </row>
        <row r="46550">
          <cell r="FY46550">
            <v>0</v>
          </cell>
          <cell r="GA46550" t="str">
            <v>Servicios Estatales de Salud</v>
          </cell>
        </row>
        <row r="46551">
          <cell r="FY46551">
            <v>0</v>
          </cell>
          <cell r="GA46551" t="str">
            <v>Servicios Estatales de Salud</v>
          </cell>
        </row>
        <row r="46552">
          <cell r="FY46552">
            <v>0</v>
          </cell>
          <cell r="GA46552" t="str">
            <v>Servicios Estatales de Salud</v>
          </cell>
        </row>
        <row r="46553">
          <cell r="FY46553">
            <v>0</v>
          </cell>
          <cell r="GA46553" t="str">
            <v>Servicios Estatales de Salud</v>
          </cell>
        </row>
        <row r="46554">
          <cell r="FY46554">
            <v>0</v>
          </cell>
          <cell r="GA46554" t="str">
            <v>Servicios Estatales de Salud</v>
          </cell>
        </row>
        <row r="46555">
          <cell r="FY46555">
            <v>0</v>
          </cell>
          <cell r="GA46555" t="str">
            <v>Servicios Estatales de Salud</v>
          </cell>
        </row>
        <row r="46556">
          <cell r="FY46556">
            <v>0</v>
          </cell>
          <cell r="GA46556" t="str">
            <v>Servicios Estatales de Salud</v>
          </cell>
        </row>
        <row r="46557">
          <cell r="FY46557">
            <v>0</v>
          </cell>
          <cell r="GA46557" t="str">
            <v>Servicios Estatales de Salud</v>
          </cell>
        </row>
        <row r="46558">
          <cell r="FY46558">
            <v>0</v>
          </cell>
          <cell r="GA46558" t="str">
            <v>Servicios Estatales de Salud</v>
          </cell>
        </row>
        <row r="46559">
          <cell r="FY46559">
            <v>0</v>
          </cell>
          <cell r="GA46559" t="str">
            <v>Servicios Estatales de Salud</v>
          </cell>
        </row>
        <row r="46560">
          <cell r="FY46560">
            <v>0</v>
          </cell>
          <cell r="GA46560" t="str">
            <v>Servicios Estatales de Salud</v>
          </cell>
        </row>
        <row r="46561">
          <cell r="FY46561">
            <v>0</v>
          </cell>
          <cell r="GA46561" t="str">
            <v>Servicios Estatales de Salud</v>
          </cell>
        </row>
        <row r="46562">
          <cell r="FY46562">
            <v>0</v>
          </cell>
          <cell r="GA46562" t="str">
            <v>Servicios Estatales de Salud</v>
          </cell>
        </row>
        <row r="46563">
          <cell r="FY46563">
            <v>0</v>
          </cell>
          <cell r="GA46563" t="str">
            <v>Servicios Estatales de Salud</v>
          </cell>
        </row>
        <row r="46564">
          <cell r="FY46564">
            <v>0</v>
          </cell>
          <cell r="GA46564" t="str">
            <v>Servicios Estatales de Salud</v>
          </cell>
        </row>
        <row r="46565">
          <cell r="FY46565">
            <v>0</v>
          </cell>
          <cell r="GA46565" t="str">
            <v>Servicios Estatales de Salud</v>
          </cell>
        </row>
        <row r="46566">
          <cell r="FY46566">
            <v>0</v>
          </cell>
          <cell r="GA46566" t="str">
            <v>Servicios Estatales de Salud</v>
          </cell>
        </row>
        <row r="46567">
          <cell r="FY46567">
            <v>0</v>
          </cell>
          <cell r="GA46567" t="str">
            <v>Servicios Estatales de Salud</v>
          </cell>
        </row>
        <row r="46568">
          <cell r="FY46568">
            <v>0</v>
          </cell>
          <cell r="GA46568" t="str">
            <v>Servicios Estatales de Salud</v>
          </cell>
        </row>
        <row r="46569">
          <cell r="FY46569">
            <v>0</v>
          </cell>
          <cell r="GA46569" t="str">
            <v>Servicios Estatales de Salud</v>
          </cell>
        </row>
        <row r="46570">
          <cell r="FY46570">
            <v>0</v>
          </cell>
          <cell r="GA46570" t="str">
            <v>Servicios Estatales de Salud</v>
          </cell>
        </row>
        <row r="46571">
          <cell r="FY46571">
            <v>0</v>
          </cell>
          <cell r="GA46571" t="str">
            <v>Servicios Estatales de Salud</v>
          </cell>
        </row>
        <row r="46572">
          <cell r="FY46572">
            <v>0</v>
          </cell>
          <cell r="GA46572" t="str">
            <v>Servicios Estatales de Salud</v>
          </cell>
        </row>
        <row r="46573">
          <cell r="FY46573">
            <v>0</v>
          </cell>
          <cell r="GA46573" t="str">
            <v>Servicios Estatales de Salud</v>
          </cell>
        </row>
        <row r="46574">
          <cell r="FY46574">
            <v>0</v>
          </cell>
          <cell r="GA46574" t="str">
            <v>Servicios Estatales de Salud</v>
          </cell>
        </row>
        <row r="46575">
          <cell r="FY46575">
            <v>0</v>
          </cell>
          <cell r="GA46575" t="str">
            <v>Servicios Estatales de Salud</v>
          </cell>
        </row>
        <row r="46576">
          <cell r="FY46576">
            <v>0</v>
          </cell>
          <cell r="GA46576" t="str">
            <v>Servicios Estatales de Salud</v>
          </cell>
        </row>
        <row r="46577">
          <cell r="FY46577">
            <v>0</v>
          </cell>
          <cell r="GA46577" t="str">
            <v>Servicios Estatales de Salud</v>
          </cell>
        </row>
        <row r="46578">
          <cell r="FY46578">
            <v>0</v>
          </cell>
          <cell r="GA46578" t="str">
            <v>Servicios Estatales de Salud</v>
          </cell>
        </row>
        <row r="46579">
          <cell r="FY46579">
            <v>0</v>
          </cell>
          <cell r="GA46579" t="str">
            <v>Servicios Estatales de Salud</v>
          </cell>
        </row>
        <row r="46580">
          <cell r="FY46580">
            <v>0</v>
          </cell>
          <cell r="GA46580" t="str">
            <v>Servicios Estatales de Salud</v>
          </cell>
        </row>
        <row r="46581">
          <cell r="FY46581">
            <v>0</v>
          </cell>
          <cell r="GA46581" t="str">
            <v>Servicios Estatales de Salud</v>
          </cell>
        </row>
        <row r="46582">
          <cell r="FY46582">
            <v>0</v>
          </cell>
          <cell r="GA46582" t="str">
            <v>Servicios Estatales de Salud</v>
          </cell>
        </row>
        <row r="46583">
          <cell r="FY46583">
            <v>0</v>
          </cell>
          <cell r="GA46583" t="str">
            <v>Servicios Estatales de Salud</v>
          </cell>
        </row>
        <row r="46584">
          <cell r="FY46584">
            <v>0</v>
          </cell>
          <cell r="GA46584" t="str">
            <v>Servicios Estatales de Salud</v>
          </cell>
        </row>
        <row r="46585">
          <cell r="FY46585">
            <v>0</v>
          </cell>
          <cell r="GA46585" t="str">
            <v>Servicios Estatales de Salud</v>
          </cell>
        </row>
        <row r="46586">
          <cell r="FY46586">
            <v>0</v>
          </cell>
          <cell r="GA46586" t="str">
            <v>Servicios Estatales de Salud</v>
          </cell>
        </row>
        <row r="46587">
          <cell r="FY46587">
            <v>0</v>
          </cell>
          <cell r="GA46587" t="str">
            <v>Servicios Estatales de Salud</v>
          </cell>
        </row>
        <row r="46588">
          <cell r="FY46588">
            <v>0</v>
          </cell>
          <cell r="GA46588" t="str">
            <v>Servicios Estatales de Salud</v>
          </cell>
        </row>
        <row r="46589">
          <cell r="FY46589">
            <v>0</v>
          </cell>
          <cell r="GA46589" t="str">
            <v>Servicios Estatales de Salud</v>
          </cell>
        </row>
        <row r="46590">
          <cell r="FY46590">
            <v>0</v>
          </cell>
          <cell r="GA46590" t="str">
            <v>Servicios Estatales de Salud</v>
          </cell>
        </row>
        <row r="46591">
          <cell r="FY46591">
            <v>0</v>
          </cell>
          <cell r="GA46591" t="str">
            <v>Servicios Estatales de Salud</v>
          </cell>
        </row>
        <row r="46592">
          <cell r="FY46592">
            <v>0</v>
          </cell>
          <cell r="GA46592" t="str">
            <v>Servicios Estatales de Salud</v>
          </cell>
        </row>
        <row r="46593">
          <cell r="FY46593">
            <v>0</v>
          </cell>
          <cell r="GA46593" t="str">
            <v>Servicios Estatales de Salud</v>
          </cell>
        </row>
        <row r="46594">
          <cell r="FY46594">
            <v>0</v>
          </cell>
          <cell r="GA46594" t="str">
            <v>Servicios Estatales de Salud</v>
          </cell>
        </row>
        <row r="46595">
          <cell r="FY46595">
            <v>0</v>
          </cell>
          <cell r="GA46595" t="str">
            <v>Servicios Estatales de Salud</v>
          </cell>
        </row>
        <row r="46596">
          <cell r="FY46596">
            <v>0</v>
          </cell>
          <cell r="GA46596" t="str">
            <v>Servicios Estatales de Salud</v>
          </cell>
        </row>
        <row r="46597">
          <cell r="FY46597">
            <v>0</v>
          </cell>
          <cell r="GA46597" t="str">
            <v>Servicios Estatales de Salud</v>
          </cell>
        </row>
        <row r="46598">
          <cell r="FY46598">
            <v>0</v>
          </cell>
          <cell r="GA46598" t="str">
            <v>Servicios Estatales de Salud</v>
          </cell>
        </row>
        <row r="46599">
          <cell r="FY46599">
            <v>0</v>
          </cell>
          <cell r="GA46599" t="str">
            <v>Servicios Estatales de Salud</v>
          </cell>
        </row>
        <row r="46600">
          <cell r="FY46600">
            <v>0</v>
          </cell>
          <cell r="GA46600" t="str">
            <v>Servicios Estatales de Salud</v>
          </cell>
        </row>
        <row r="46601">
          <cell r="FY46601">
            <v>0</v>
          </cell>
          <cell r="GA46601" t="str">
            <v>Servicios Estatales de Salud</v>
          </cell>
        </row>
        <row r="46602">
          <cell r="FY46602">
            <v>0</v>
          </cell>
          <cell r="GA46602" t="str">
            <v>Servicios Estatales de Salud</v>
          </cell>
        </row>
        <row r="46603">
          <cell r="FY46603">
            <v>0</v>
          </cell>
          <cell r="GA46603" t="str">
            <v>Servicios Estatales de Salud</v>
          </cell>
        </row>
        <row r="46604">
          <cell r="FY46604">
            <v>0</v>
          </cell>
          <cell r="GA46604" t="str">
            <v>Servicios Estatales de Salud</v>
          </cell>
        </row>
        <row r="46605">
          <cell r="FY46605">
            <v>0</v>
          </cell>
          <cell r="GA46605" t="str">
            <v>Servicios Estatales de Salud</v>
          </cell>
        </row>
        <row r="46606">
          <cell r="FY46606">
            <v>0</v>
          </cell>
          <cell r="GA46606" t="str">
            <v>Servicios Estatales de Salud</v>
          </cell>
        </row>
        <row r="46607">
          <cell r="FY46607">
            <v>0</v>
          </cell>
          <cell r="GA46607" t="str">
            <v>Servicios Estatales de Salud</v>
          </cell>
        </row>
        <row r="46608">
          <cell r="FY46608">
            <v>0</v>
          </cell>
          <cell r="GA46608" t="str">
            <v>Servicios Estatales de Salud</v>
          </cell>
        </row>
        <row r="46609">
          <cell r="FY46609">
            <v>0</v>
          </cell>
          <cell r="GA46609" t="str">
            <v>Servicios Estatales de Salud</v>
          </cell>
        </row>
        <row r="46610">
          <cell r="FY46610">
            <v>0</v>
          </cell>
          <cell r="GA46610" t="str">
            <v>Servicios Estatales de Salud</v>
          </cell>
        </row>
        <row r="46611">
          <cell r="FY46611">
            <v>0</v>
          </cell>
          <cell r="GA46611" t="str">
            <v>Servicios Estatales de Salud</v>
          </cell>
        </row>
        <row r="46612">
          <cell r="FY46612">
            <v>0</v>
          </cell>
          <cell r="GA46612" t="str">
            <v>Servicios Estatales de Salud</v>
          </cell>
        </row>
        <row r="46613">
          <cell r="FY46613">
            <v>0</v>
          </cell>
          <cell r="GA46613" t="str">
            <v>Servicios Estatales de Salud</v>
          </cell>
        </row>
        <row r="46614">
          <cell r="FY46614">
            <v>0</v>
          </cell>
          <cell r="GA46614" t="str">
            <v>Servicios Estatales de Salud</v>
          </cell>
        </row>
        <row r="46615">
          <cell r="FY46615">
            <v>0</v>
          </cell>
          <cell r="GA46615" t="str">
            <v>Servicios Estatales de Salud</v>
          </cell>
        </row>
        <row r="46616">
          <cell r="FY46616">
            <v>0</v>
          </cell>
          <cell r="GA46616" t="str">
            <v>Servicios Estatales de Salud</v>
          </cell>
        </row>
        <row r="46617">
          <cell r="FY46617">
            <v>0</v>
          </cell>
          <cell r="GA46617" t="str">
            <v>Servicios Estatales de Salud</v>
          </cell>
        </row>
        <row r="46618">
          <cell r="FY46618">
            <v>0</v>
          </cell>
          <cell r="GA46618" t="str">
            <v>Servicios Estatales de Salud</v>
          </cell>
        </row>
        <row r="46619">
          <cell r="FY46619">
            <v>0</v>
          </cell>
          <cell r="GA46619" t="str">
            <v>Servicios Estatales de Salud</v>
          </cell>
        </row>
        <row r="46620">
          <cell r="FY46620">
            <v>0</v>
          </cell>
          <cell r="GA46620" t="str">
            <v>Servicios Estatales de Salud</v>
          </cell>
        </row>
        <row r="46621">
          <cell r="FY46621">
            <v>0</v>
          </cell>
          <cell r="GA46621" t="str">
            <v>Servicios Estatales de Salud</v>
          </cell>
        </row>
        <row r="46622">
          <cell r="FY46622">
            <v>0</v>
          </cell>
          <cell r="GA46622" t="str">
            <v>Servicios Estatales de Salud</v>
          </cell>
        </row>
        <row r="46623">
          <cell r="FY46623">
            <v>0</v>
          </cell>
          <cell r="GA46623" t="str">
            <v>Servicios Estatales de Salud</v>
          </cell>
        </row>
        <row r="46624">
          <cell r="FY46624">
            <v>0</v>
          </cell>
          <cell r="GA46624" t="str">
            <v>Servicios Estatales de Salud</v>
          </cell>
        </row>
        <row r="46625">
          <cell r="FY46625">
            <v>0</v>
          </cell>
          <cell r="GA46625" t="str">
            <v>Servicios Estatales de Salud</v>
          </cell>
        </row>
        <row r="46626">
          <cell r="FY46626">
            <v>0</v>
          </cell>
          <cell r="GA46626" t="str">
            <v>Servicios Estatales de Salud</v>
          </cell>
        </row>
        <row r="46627">
          <cell r="FY46627">
            <v>0</v>
          </cell>
          <cell r="GA46627" t="str">
            <v>Servicios Estatales de Salud</v>
          </cell>
        </row>
        <row r="46628">
          <cell r="FY46628">
            <v>0</v>
          </cell>
          <cell r="GA46628" t="str">
            <v>Servicios Estatales de Salud</v>
          </cell>
        </row>
        <row r="46629">
          <cell r="FY46629">
            <v>0</v>
          </cell>
          <cell r="GA46629" t="str">
            <v>Servicios Estatales de Salud</v>
          </cell>
        </row>
        <row r="46630">
          <cell r="FY46630">
            <v>0</v>
          </cell>
          <cell r="GA46630" t="str">
            <v>Servicios Estatales de Salud</v>
          </cell>
        </row>
        <row r="46631">
          <cell r="FY46631">
            <v>0</v>
          </cell>
          <cell r="GA46631" t="str">
            <v>Servicios Estatales de Salud</v>
          </cell>
        </row>
        <row r="46632">
          <cell r="FY46632">
            <v>0</v>
          </cell>
          <cell r="GA46632" t="str">
            <v>Servicios Estatales de Salud</v>
          </cell>
        </row>
        <row r="46633">
          <cell r="FY46633">
            <v>0</v>
          </cell>
          <cell r="GA46633" t="str">
            <v>Servicios Estatales de Salud</v>
          </cell>
        </row>
        <row r="46634">
          <cell r="FY46634">
            <v>0</v>
          </cell>
          <cell r="GA46634" t="str">
            <v>Servicios Estatales de Salud</v>
          </cell>
        </row>
        <row r="46635">
          <cell r="FY46635">
            <v>0</v>
          </cell>
          <cell r="GA46635" t="str">
            <v>Servicios Estatales de Salud</v>
          </cell>
        </row>
        <row r="46636">
          <cell r="FY46636">
            <v>0</v>
          </cell>
          <cell r="GA46636" t="str">
            <v>Servicios Estatales de Salud</v>
          </cell>
        </row>
        <row r="46637">
          <cell r="FY46637">
            <v>0</v>
          </cell>
          <cell r="GA46637" t="str">
            <v>Servicios Estatales de Salud</v>
          </cell>
        </row>
        <row r="46638">
          <cell r="FY46638">
            <v>0</v>
          </cell>
          <cell r="GA46638" t="str">
            <v>Servicios Estatales de Salud</v>
          </cell>
        </row>
        <row r="46639">
          <cell r="FY46639">
            <v>0</v>
          </cell>
          <cell r="GA46639" t="str">
            <v>Servicios Estatales de Salud</v>
          </cell>
        </row>
        <row r="46640">
          <cell r="FY46640">
            <v>0</v>
          </cell>
          <cell r="GA46640" t="str">
            <v>Servicios Estatales de Salud</v>
          </cell>
        </row>
        <row r="46641">
          <cell r="FY46641">
            <v>0</v>
          </cell>
          <cell r="GA46641" t="str">
            <v>Servicios Estatales de Salud</v>
          </cell>
        </row>
        <row r="46642">
          <cell r="FY46642">
            <v>0</v>
          </cell>
          <cell r="GA46642" t="str">
            <v>Servicios Estatales de Salud</v>
          </cell>
        </row>
        <row r="46643">
          <cell r="FY46643">
            <v>0</v>
          </cell>
          <cell r="GA46643" t="str">
            <v>Servicios Estatales de Salud</v>
          </cell>
        </row>
        <row r="46644">
          <cell r="FY46644">
            <v>0</v>
          </cell>
          <cell r="GA46644" t="str">
            <v>Servicios Estatales de Salud</v>
          </cell>
        </row>
        <row r="46645">
          <cell r="FY46645">
            <v>0</v>
          </cell>
          <cell r="GA46645" t="str">
            <v>Servicios Estatales de Salud</v>
          </cell>
        </row>
        <row r="46646">
          <cell r="FY46646">
            <v>0</v>
          </cell>
          <cell r="GA46646" t="str">
            <v>Servicios Estatales de Salud</v>
          </cell>
        </row>
        <row r="46647">
          <cell r="FY46647">
            <v>0</v>
          </cell>
          <cell r="GA46647" t="str">
            <v>Servicios Estatales de Salud</v>
          </cell>
        </row>
        <row r="46648">
          <cell r="FY46648">
            <v>0</v>
          </cell>
          <cell r="GA46648" t="str">
            <v>Servicios Estatales de Salud</v>
          </cell>
        </row>
        <row r="46649">
          <cell r="FY46649">
            <v>0</v>
          </cell>
          <cell r="GA46649" t="str">
            <v>Servicios Estatales de Salud</v>
          </cell>
        </row>
        <row r="46650">
          <cell r="FY46650">
            <v>0</v>
          </cell>
          <cell r="GA46650" t="str">
            <v>Servicios Estatales de Salud</v>
          </cell>
        </row>
        <row r="46651">
          <cell r="FY46651">
            <v>0</v>
          </cell>
          <cell r="GA46651" t="str">
            <v>Servicios Estatales de Salud</v>
          </cell>
        </row>
        <row r="46652">
          <cell r="FY46652">
            <v>0</v>
          </cell>
          <cell r="GA46652" t="str">
            <v>Servicios Estatales de Salud</v>
          </cell>
        </row>
        <row r="46653">
          <cell r="FY46653">
            <v>0</v>
          </cell>
          <cell r="GA46653" t="str">
            <v>Servicios Estatales de Salud</v>
          </cell>
        </row>
        <row r="46654">
          <cell r="FY46654">
            <v>0</v>
          </cell>
          <cell r="GA46654" t="str">
            <v>Servicios Estatales de Salud</v>
          </cell>
        </row>
        <row r="46655">
          <cell r="FY46655">
            <v>0</v>
          </cell>
          <cell r="GA46655" t="str">
            <v>Servicios Estatales de Salud</v>
          </cell>
        </row>
        <row r="46656">
          <cell r="FY46656">
            <v>0</v>
          </cell>
          <cell r="GA46656" t="str">
            <v>Servicios Estatales de Salud</v>
          </cell>
        </row>
        <row r="46657">
          <cell r="FY46657">
            <v>0</v>
          </cell>
          <cell r="GA46657" t="str">
            <v>Servicios Estatales de Salud</v>
          </cell>
        </row>
        <row r="46658">
          <cell r="FY46658">
            <v>0</v>
          </cell>
          <cell r="GA46658" t="str">
            <v>Servicios Estatales de Salud</v>
          </cell>
        </row>
        <row r="46659">
          <cell r="FY46659">
            <v>0</v>
          </cell>
          <cell r="GA46659" t="str">
            <v>Servicios Estatales de Salud</v>
          </cell>
        </row>
        <row r="46660">
          <cell r="FY46660">
            <v>0</v>
          </cell>
          <cell r="GA46660" t="str">
            <v>Servicios Estatales de Salud</v>
          </cell>
        </row>
        <row r="46661">
          <cell r="FY46661">
            <v>0</v>
          </cell>
          <cell r="GA46661" t="str">
            <v>Servicios Estatales de Salud</v>
          </cell>
        </row>
        <row r="46662">
          <cell r="FY46662">
            <v>0</v>
          </cell>
          <cell r="GA46662" t="str">
            <v>Servicios Estatales de Salud</v>
          </cell>
        </row>
        <row r="46663">
          <cell r="FY46663">
            <v>0</v>
          </cell>
          <cell r="GA46663" t="str">
            <v>Servicios Estatales de Salud</v>
          </cell>
        </row>
        <row r="46664">
          <cell r="FY46664">
            <v>0</v>
          </cell>
          <cell r="GA46664" t="str">
            <v>Servicios Estatales de Salud</v>
          </cell>
        </row>
        <row r="46665">
          <cell r="FY46665">
            <v>0</v>
          </cell>
          <cell r="GA46665" t="str">
            <v>Servicios Estatales de Salud</v>
          </cell>
        </row>
        <row r="46666">
          <cell r="FY46666">
            <v>0</v>
          </cell>
          <cell r="GA46666" t="str">
            <v>Servicios Estatales de Salud</v>
          </cell>
        </row>
        <row r="46667">
          <cell r="FY46667">
            <v>0</v>
          </cell>
          <cell r="GA46667" t="str">
            <v>Servicios Estatales de Salud</v>
          </cell>
        </row>
        <row r="46668">
          <cell r="FY46668">
            <v>0</v>
          </cell>
          <cell r="GA46668" t="str">
            <v>Servicios Estatales de Salud</v>
          </cell>
        </row>
        <row r="46669">
          <cell r="FY46669">
            <v>0</v>
          </cell>
          <cell r="GA46669" t="str">
            <v>Servicios Estatales de Salud</v>
          </cell>
        </row>
        <row r="46670">
          <cell r="FY46670">
            <v>0</v>
          </cell>
          <cell r="GA46670" t="str">
            <v>Servicios Estatales de Salud</v>
          </cell>
        </row>
        <row r="46671">
          <cell r="FY46671">
            <v>0</v>
          </cell>
          <cell r="GA46671" t="str">
            <v>Servicios Estatales de Salud</v>
          </cell>
        </row>
        <row r="46672">
          <cell r="FY46672">
            <v>0</v>
          </cell>
          <cell r="GA46672" t="str">
            <v>Servicios Estatales de Salud</v>
          </cell>
        </row>
        <row r="46673">
          <cell r="FY46673">
            <v>0</v>
          </cell>
          <cell r="GA46673" t="str">
            <v>Servicios Estatales de Salud</v>
          </cell>
        </row>
        <row r="46674">
          <cell r="FY46674">
            <v>0</v>
          </cell>
          <cell r="GA46674" t="str">
            <v>Servicios Estatales de Salud</v>
          </cell>
        </row>
        <row r="46675">
          <cell r="FY46675">
            <v>0</v>
          </cell>
          <cell r="GA46675" t="str">
            <v>Servicios Estatales de Salud</v>
          </cell>
        </row>
        <row r="46676">
          <cell r="FY46676">
            <v>0</v>
          </cell>
          <cell r="GA46676" t="str">
            <v>Servicios Estatales de Salud</v>
          </cell>
        </row>
        <row r="46677">
          <cell r="FY46677">
            <v>0</v>
          </cell>
          <cell r="GA46677" t="str">
            <v>Servicios Estatales de Salud</v>
          </cell>
        </row>
        <row r="46678">
          <cell r="FY46678">
            <v>0</v>
          </cell>
          <cell r="GA46678" t="str">
            <v>Servicios Estatales de Salud</v>
          </cell>
        </row>
        <row r="46679">
          <cell r="FY46679">
            <v>0</v>
          </cell>
          <cell r="GA46679" t="str">
            <v>Servicios Estatales de Salud</v>
          </cell>
        </row>
        <row r="46680">
          <cell r="FY46680">
            <v>0</v>
          </cell>
          <cell r="GA46680" t="str">
            <v>Servicios Estatales de Salud</v>
          </cell>
        </row>
        <row r="46681">
          <cell r="FY46681">
            <v>0</v>
          </cell>
          <cell r="GA46681" t="str">
            <v>Servicios Estatales de Salud</v>
          </cell>
        </row>
        <row r="46682">
          <cell r="FY46682">
            <v>0</v>
          </cell>
          <cell r="GA46682" t="str">
            <v>Servicios Estatales de Salud</v>
          </cell>
        </row>
        <row r="46683">
          <cell r="FY46683">
            <v>0</v>
          </cell>
          <cell r="GA46683" t="str">
            <v>Servicios Estatales de Salud</v>
          </cell>
        </row>
        <row r="46684">
          <cell r="FY46684">
            <v>0</v>
          </cell>
          <cell r="GA46684" t="str">
            <v>Servicios Estatales de Salud</v>
          </cell>
        </row>
        <row r="46685">
          <cell r="FY46685">
            <v>0</v>
          </cell>
          <cell r="GA46685" t="str">
            <v>Servicios Estatales de Salud</v>
          </cell>
        </row>
        <row r="46686">
          <cell r="FY46686">
            <v>0</v>
          </cell>
          <cell r="GA46686" t="str">
            <v>Servicios Estatales de Salud</v>
          </cell>
        </row>
        <row r="46687">
          <cell r="FY46687">
            <v>0</v>
          </cell>
          <cell r="GA46687" t="str">
            <v>Servicios Estatales de Salud</v>
          </cell>
        </row>
        <row r="46688">
          <cell r="FY46688">
            <v>0</v>
          </cell>
          <cell r="GA46688" t="str">
            <v>Servicios Estatales de Salud</v>
          </cell>
        </row>
        <row r="46689">
          <cell r="FY46689">
            <v>0</v>
          </cell>
          <cell r="GA46689" t="str">
            <v>Servicios Estatales de Salud</v>
          </cell>
        </row>
        <row r="46690">
          <cell r="FY46690">
            <v>0</v>
          </cell>
          <cell r="GA46690" t="str">
            <v>Servicios Estatales de Salud</v>
          </cell>
        </row>
        <row r="46691">
          <cell r="FY46691">
            <v>0</v>
          </cell>
          <cell r="GA46691" t="str">
            <v>Servicios Estatales de Salud</v>
          </cell>
        </row>
        <row r="46692">
          <cell r="FY46692">
            <v>0</v>
          </cell>
          <cell r="GA46692" t="str">
            <v>Servicios Estatales de Salud</v>
          </cell>
        </row>
        <row r="46693">
          <cell r="FY46693">
            <v>0</v>
          </cell>
          <cell r="GA46693" t="str">
            <v>Servicios Estatales de Salud</v>
          </cell>
        </row>
        <row r="46694">
          <cell r="FY46694">
            <v>0</v>
          </cell>
          <cell r="GA46694" t="str">
            <v>Servicios Estatales de Salud</v>
          </cell>
        </row>
        <row r="46695">
          <cell r="FY46695">
            <v>0</v>
          </cell>
          <cell r="GA46695" t="str">
            <v>Servicios Estatales de Salud</v>
          </cell>
        </row>
        <row r="46696">
          <cell r="FY46696">
            <v>0</v>
          </cell>
          <cell r="GA46696" t="str">
            <v>Servicios Estatales de Salud</v>
          </cell>
        </row>
        <row r="46697">
          <cell r="FY46697">
            <v>0</v>
          </cell>
          <cell r="GA46697" t="str">
            <v>Servicios Estatales de Salud</v>
          </cell>
        </row>
        <row r="46698">
          <cell r="FY46698">
            <v>0</v>
          </cell>
          <cell r="GA46698" t="str">
            <v>Servicios Estatales de Salud</v>
          </cell>
        </row>
        <row r="46699">
          <cell r="FY46699">
            <v>0</v>
          </cell>
          <cell r="GA46699" t="str">
            <v>Servicios Estatales de Salud</v>
          </cell>
        </row>
        <row r="46700">
          <cell r="FY46700">
            <v>0</v>
          </cell>
          <cell r="GA46700" t="str">
            <v>Servicios Estatales de Salud</v>
          </cell>
        </row>
        <row r="46701">
          <cell r="FY46701">
            <v>0</v>
          </cell>
          <cell r="GA46701" t="str">
            <v>Servicios Estatales de Salud</v>
          </cell>
        </row>
        <row r="46702">
          <cell r="FY46702">
            <v>0</v>
          </cell>
          <cell r="GA46702" t="str">
            <v>Servicios Estatales de Salud</v>
          </cell>
        </row>
        <row r="46703">
          <cell r="FY46703">
            <v>0</v>
          </cell>
          <cell r="GA46703" t="str">
            <v>Servicios Estatales de Salud</v>
          </cell>
        </row>
        <row r="46704">
          <cell r="FY46704">
            <v>0</v>
          </cell>
          <cell r="GA46704" t="str">
            <v>Servicios Estatales de Salud</v>
          </cell>
        </row>
        <row r="46705">
          <cell r="FY46705">
            <v>0</v>
          </cell>
          <cell r="GA46705" t="str">
            <v>Servicios Estatales de Salud</v>
          </cell>
        </row>
        <row r="46706">
          <cell r="FY46706">
            <v>0</v>
          </cell>
          <cell r="GA46706" t="str">
            <v>Servicios Estatales de Salud</v>
          </cell>
        </row>
        <row r="46707">
          <cell r="FY46707">
            <v>0</v>
          </cell>
          <cell r="GA46707" t="str">
            <v>Servicios Estatales de Salud</v>
          </cell>
        </row>
        <row r="46708">
          <cell r="FY46708">
            <v>0</v>
          </cell>
          <cell r="GA46708" t="str">
            <v>Servicios Estatales de Salud</v>
          </cell>
        </row>
        <row r="46709">
          <cell r="FY46709">
            <v>0</v>
          </cell>
          <cell r="GA46709" t="str">
            <v>Servicios Estatales de Salud</v>
          </cell>
        </row>
        <row r="46710">
          <cell r="FY46710">
            <v>0</v>
          </cell>
          <cell r="GA46710" t="str">
            <v>Servicios Estatales de Salud</v>
          </cell>
        </row>
        <row r="46711">
          <cell r="FY46711">
            <v>0</v>
          </cell>
          <cell r="GA46711" t="str">
            <v>Servicios Estatales de Salud</v>
          </cell>
        </row>
        <row r="46712">
          <cell r="FY46712">
            <v>0</v>
          </cell>
          <cell r="GA46712" t="str">
            <v>Servicios Estatales de Salud</v>
          </cell>
        </row>
        <row r="46713">
          <cell r="FY46713">
            <v>0</v>
          </cell>
          <cell r="GA46713" t="str">
            <v>Servicios Estatales de Salud</v>
          </cell>
        </row>
        <row r="46714">
          <cell r="FY46714">
            <v>0</v>
          </cell>
          <cell r="GA46714" t="str">
            <v>Servicios Estatales de Salud</v>
          </cell>
        </row>
        <row r="46715">
          <cell r="FY46715">
            <v>0</v>
          </cell>
          <cell r="GA46715" t="str">
            <v>Servicios Estatales de Salud</v>
          </cell>
        </row>
        <row r="46716">
          <cell r="FY46716">
            <v>0</v>
          </cell>
          <cell r="GA46716" t="str">
            <v>Servicios Estatales de Salud</v>
          </cell>
        </row>
        <row r="46717">
          <cell r="FY46717">
            <v>0</v>
          </cell>
          <cell r="GA46717" t="str">
            <v>Servicios Estatales de Salud</v>
          </cell>
        </row>
        <row r="46718">
          <cell r="FY46718">
            <v>0</v>
          </cell>
          <cell r="GA46718" t="str">
            <v>Servicios Estatales de Salud</v>
          </cell>
        </row>
        <row r="46719">
          <cell r="FY46719">
            <v>0</v>
          </cell>
          <cell r="GA46719" t="str">
            <v>Servicios Estatales de Salud</v>
          </cell>
        </row>
        <row r="46720">
          <cell r="FY46720">
            <v>0</v>
          </cell>
          <cell r="GA46720" t="str">
            <v>Servicios Estatales de Salud</v>
          </cell>
        </row>
        <row r="46721">
          <cell r="FY46721">
            <v>0</v>
          </cell>
          <cell r="GA46721" t="str">
            <v>Servicios Estatales de Salud</v>
          </cell>
        </row>
        <row r="46722">
          <cell r="FY46722">
            <v>0</v>
          </cell>
          <cell r="GA46722" t="str">
            <v>Servicios Estatales de Salud</v>
          </cell>
        </row>
        <row r="46723">
          <cell r="FY46723">
            <v>0</v>
          </cell>
          <cell r="GA46723" t="str">
            <v>Servicios Estatales de Salud</v>
          </cell>
        </row>
        <row r="46724">
          <cell r="FY46724">
            <v>0</v>
          </cell>
          <cell r="GA46724" t="str">
            <v>Servicios Estatales de Salud</v>
          </cell>
        </row>
        <row r="46725">
          <cell r="FY46725">
            <v>0</v>
          </cell>
          <cell r="GA46725" t="str">
            <v>Servicios Estatales de Salud</v>
          </cell>
        </row>
        <row r="46726">
          <cell r="FY46726">
            <v>0</v>
          </cell>
          <cell r="GA46726" t="str">
            <v>Servicios Estatales de Salud</v>
          </cell>
        </row>
        <row r="46727">
          <cell r="FY46727">
            <v>0</v>
          </cell>
          <cell r="GA46727" t="str">
            <v>Servicios Estatales de Salud</v>
          </cell>
        </row>
        <row r="46728">
          <cell r="FY46728">
            <v>0</v>
          </cell>
          <cell r="GA46728" t="str">
            <v>Servicios Estatales de Salud</v>
          </cell>
        </row>
        <row r="46729">
          <cell r="FY46729">
            <v>0</v>
          </cell>
          <cell r="GA46729" t="str">
            <v>Servicios Estatales de Salud</v>
          </cell>
        </row>
        <row r="46730">
          <cell r="FY46730">
            <v>0</v>
          </cell>
          <cell r="GA46730" t="str">
            <v>Servicios Estatales de Salud</v>
          </cell>
        </row>
        <row r="46731">
          <cell r="FY46731">
            <v>0</v>
          </cell>
          <cell r="GA46731" t="str">
            <v>Servicios Estatales de Salud</v>
          </cell>
        </row>
        <row r="46732">
          <cell r="FY46732">
            <v>0</v>
          </cell>
          <cell r="GA46732" t="str">
            <v>Servicios Estatales de Salud</v>
          </cell>
        </row>
        <row r="46733">
          <cell r="FY46733">
            <v>0</v>
          </cell>
          <cell r="GA46733" t="str">
            <v>Servicios Estatales de Salud</v>
          </cell>
        </row>
        <row r="46734">
          <cell r="FY46734">
            <v>0</v>
          </cell>
          <cell r="GA46734" t="str">
            <v>Servicios Estatales de Salud</v>
          </cell>
        </row>
        <row r="46735">
          <cell r="FY46735">
            <v>0</v>
          </cell>
          <cell r="GA46735" t="str">
            <v>Servicios Estatales de Salud</v>
          </cell>
        </row>
        <row r="46736">
          <cell r="FY46736">
            <v>0</v>
          </cell>
          <cell r="GA46736" t="str">
            <v>Servicios Estatales de Salud</v>
          </cell>
        </row>
        <row r="46737">
          <cell r="FY46737">
            <v>0</v>
          </cell>
          <cell r="GA46737" t="str">
            <v>Servicios Estatales de Salud</v>
          </cell>
        </row>
        <row r="46738">
          <cell r="FY46738">
            <v>0</v>
          </cell>
          <cell r="GA46738" t="str">
            <v>Servicios Estatales de Salud</v>
          </cell>
        </row>
        <row r="46739">
          <cell r="FY46739">
            <v>0</v>
          </cell>
          <cell r="GA46739" t="str">
            <v>Servicios Estatales de Salud</v>
          </cell>
        </row>
        <row r="46740">
          <cell r="FY46740">
            <v>0</v>
          </cell>
          <cell r="GA46740" t="str">
            <v>Servicios Estatales de Salud</v>
          </cell>
        </row>
        <row r="46741">
          <cell r="FY46741">
            <v>0</v>
          </cell>
          <cell r="GA46741" t="str">
            <v>Servicios Estatales de Salud</v>
          </cell>
        </row>
        <row r="46742">
          <cell r="FY46742">
            <v>0</v>
          </cell>
          <cell r="GA46742" t="str">
            <v>Servicios Estatales de Salud</v>
          </cell>
        </row>
        <row r="46743">
          <cell r="FY46743">
            <v>0</v>
          </cell>
          <cell r="GA46743" t="str">
            <v>Servicios Estatales de Salud</v>
          </cell>
        </row>
        <row r="46744">
          <cell r="FY46744">
            <v>0</v>
          </cell>
          <cell r="GA46744" t="str">
            <v>Servicios Estatales de Salud</v>
          </cell>
        </row>
        <row r="46745">
          <cell r="FY46745">
            <v>0</v>
          </cell>
          <cell r="GA46745" t="str">
            <v>Servicios Estatales de Salud</v>
          </cell>
        </row>
        <row r="46746">
          <cell r="FY46746">
            <v>0</v>
          </cell>
          <cell r="GA46746" t="str">
            <v>Servicios Estatales de Salud</v>
          </cell>
        </row>
        <row r="46747">
          <cell r="FY46747">
            <v>0</v>
          </cell>
          <cell r="GA46747" t="str">
            <v>Servicios Estatales de Salud</v>
          </cell>
        </row>
        <row r="46748">
          <cell r="FY46748">
            <v>0</v>
          </cell>
          <cell r="GA46748" t="str">
            <v>Servicios Estatales de Salud</v>
          </cell>
        </row>
        <row r="46749">
          <cell r="FY46749">
            <v>0</v>
          </cell>
          <cell r="GA46749" t="str">
            <v>Servicios Estatales de Salud</v>
          </cell>
        </row>
        <row r="46750">
          <cell r="FY46750">
            <v>0</v>
          </cell>
          <cell r="GA46750" t="str">
            <v>Servicios Estatales de Salud</v>
          </cell>
        </row>
        <row r="46751">
          <cell r="FY46751">
            <v>0</v>
          </cell>
          <cell r="GA46751" t="str">
            <v>Servicios Estatales de Salud</v>
          </cell>
        </row>
        <row r="46752">
          <cell r="FY46752">
            <v>0</v>
          </cell>
          <cell r="GA46752" t="str">
            <v>Servicios Estatales de Salud</v>
          </cell>
        </row>
        <row r="46753">
          <cell r="FY46753">
            <v>0</v>
          </cell>
          <cell r="GA46753" t="str">
            <v>Servicios Estatales de Salud</v>
          </cell>
        </row>
        <row r="46754">
          <cell r="FY46754">
            <v>0</v>
          </cell>
          <cell r="GA46754" t="str">
            <v>Servicios Estatales de Salud</v>
          </cell>
        </row>
        <row r="46755">
          <cell r="FY46755">
            <v>0</v>
          </cell>
          <cell r="GA46755" t="str">
            <v>Servicios Estatales de Salud</v>
          </cell>
        </row>
        <row r="46756">
          <cell r="FY46756">
            <v>0</v>
          </cell>
          <cell r="GA46756" t="str">
            <v>Servicios Estatales de Salud</v>
          </cell>
        </row>
        <row r="46757">
          <cell r="FY46757">
            <v>0</v>
          </cell>
          <cell r="GA46757" t="str">
            <v>Servicios Estatales de Salud</v>
          </cell>
        </row>
        <row r="46758">
          <cell r="FY46758">
            <v>0</v>
          </cell>
          <cell r="GA46758" t="str">
            <v>Servicios Estatales de Salud</v>
          </cell>
        </row>
        <row r="46759">
          <cell r="FY46759">
            <v>0</v>
          </cell>
          <cell r="GA46759" t="str">
            <v>Servicios Estatales de Salud</v>
          </cell>
        </row>
        <row r="46760">
          <cell r="FY46760">
            <v>0</v>
          </cell>
          <cell r="GA46760" t="str">
            <v>Servicios Estatales de Salud</v>
          </cell>
        </row>
        <row r="46761">
          <cell r="FY46761">
            <v>0</v>
          </cell>
          <cell r="GA46761" t="str">
            <v>Servicios Estatales de Salud</v>
          </cell>
        </row>
        <row r="46762">
          <cell r="FY46762">
            <v>0</v>
          </cell>
          <cell r="GA46762" t="str">
            <v>Servicios Estatales de Salud</v>
          </cell>
        </row>
        <row r="46763">
          <cell r="FY46763">
            <v>0</v>
          </cell>
          <cell r="GA46763" t="str">
            <v>Servicios Estatales de Salud</v>
          </cell>
        </row>
        <row r="46764">
          <cell r="FY46764">
            <v>0</v>
          </cell>
          <cell r="GA46764" t="str">
            <v>Servicios Estatales de Salud</v>
          </cell>
        </row>
        <row r="46765">
          <cell r="FY46765">
            <v>0</v>
          </cell>
          <cell r="GA46765" t="str">
            <v>Servicios Estatales de Salud</v>
          </cell>
        </row>
        <row r="46766">
          <cell r="FY46766">
            <v>0</v>
          </cell>
          <cell r="GA46766" t="str">
            <v>Servicios Estatales de Salud</v>
          </cell>
        </row>
        <row r="46767">
          <cell r="FY46767">
            <v>0</v>
          </cell>
          <cell r="GA46767" t="str">
            <v>Servicios Estatales de Salud</v>
          </cell>
        </row>
        <row r="46768">
          <cell r="FY46768">
            <v>0</v>
          </cell>
          <cell r="GA46768" t="str">
            <v>Servicios Estatales de Salud</v>
          </cell>
        </row>
        <row r="46769">
          <cell r="FY46769">
            <v>0</v>
          </cell>
          <cell r="GA46769" t="str">
            <v>Servicios Estatales de Salud</v>
          </cell>
        </row>
        <row r="46770">
          <cell r="FY46770">
            <v>0</v>
          </cell>
          <cell r="GA46770" t="str">
            <v>Servicios Estatales de Salud</v>
          </cell>
        </row>
        <row r="46771">
          <cell r="FY46771">
            <v>0</v>
          </cell>
          <cell r="GA46771" t="str">
            <v>Servicios Estatales de Salud</v>
          </cell>
        </row>
        <row r="46772">
          <cell r="FY46772">
            <v>0</v>
          </cell>
          <cell r="GA46772" t="str">
            <v>Servicios Estatales de Salud</v>
          </cell>
        </row>
        <row r="46773">
          <cell r="FY46773">
            <v>0</v>
          </cell>
          <cell r="GA46773" t="str">
            <v>Servicios Estatales de Salud</v>
          </cell>
        </row>
        <row r="46774">
          <cell r="FY46774">
            <v>0</v>
          </cell>
          <cell r="GA46774" t="str">
            <v>Servicios Estatales de Salud</v>
          </cell>
        </row>
        <row r="46775">
          <cell r="FY46775">
            <v>0</v>
          </cell>
          <cell r="GA46775" t="str">
            <v>Servicios Estatales de Salud</v>
          </cell>
        </row>
        <row r="46776">
          <cell r="FY46776">
            <v>0</v>
          </cell>
          <cell r="GA46776" t="str">
            <v>Servicios Estatales de Salud</v>
          </cell>
        </row>
        <row r="46777">
          <cell r="FY46777">
            <v>0</v>
          </cell>
          <cell r="GA46777" t="str">
            <v>Servicios Estatales de Salud</v>
          </cell>
        </row>
        <row r="46778">
          <cell r="FY46778">
            <v>0</v>
          </cell>
          <cell r="GA46778" t="str">
            <v>Servicios Estatales de Salud</v>
          </cell>
        </row>
        <row r="46779">
          <cell r="FY46779">
            <v>0</v>
          </cell>
          <cell r="GA46779" t="str">
            <v>Servicios Estatales de Salud</v>
          </cell>
        </row>
        <row r="46780">
          <cell r="FY46780">
            <v>0</v>
          </cell>
          <cell r="GA46780" t="str">
            <v>Servicios Estatales de Salud</v>
          </cell>
        </row>
        <row r="46781">
          <cell r="FY46781">
            <v>0</v>
          </cell>
          <cell r="GA46781" t="str">
            <v>Servicios Estatales de Salud</v>
          </cell>
        </row>
        <row r="46782">
          <cell r="FY46782">
            <v>0</v>
          </cell>
          <cell r="GA46782" t="str">
            <v>Servicios Estatales de Salud</v>
          </cell>
        </row>
        <row r="46783">
          <cell r="FY46783">
            <v>0</v>
          </cell>
          <cell r="GA46783" t="str">
            <v>Servicios Estatales de Salud</v>
          </cell>
        </row>
        <row r="46784">
          <cell r="FY46784">
            <v>0</v>
          </cell>
          <cell r="GA46784" t="str">
            <v>Servicios Estatales de Salud</v>
          </cell>
        </row>
        <row r="46785">
          <cell r="FY46785">
            <v>0</v>
          </cell>
          <cell r="GA46785" t="str">
            <v>Servicios Estatales de Salud</v>
          </cell>
        </row>
        <row r="46786">
          <cell r="FY46786">
            <v>0</v>
          </cell>
          <cell r="GA46786" t="str">
            <v>Servicios Estatales de Salud</v>
          </cell>
        </row>
        <row r="46787">
          <cell r="FY46787">
            <v>0</v>
          </cell>
          <cell r="GA46787" t="str">
            <v>Servicios Estatales de Salud</v>
          </cell>
        </row>
        <row r="46788">
          <cell r="FY46788">
            <v>0</v>
          </cell>
          <cell r="GA46788" t="str">
            <v>Servicios Estatales de Salud</v>
          </cell>
        </row>
        <row r="46789">
          <cell r="FY46789">
            <v>0</v>
          </cell>
          <cell r="GA46789" t="str">
            <v>Servicios Estatales de Salud</v>
          </cell>
        </row>
        <row r="46790">
          <cell r="FY46790">
            <v>0</v>
          </cell>
          <cell r="GA46790" t="str">
            <v>Servicios Estatales de Salud</v>
          </cell>
        </row>
        <row r="46791">
          <cell r="FY46791">
            <v>0</v>
          </cell>
          <cell r="GA46791" t="str">
            <v>Servicios Estatales de Salud</v>
          </cell>
        </row>
        <row r="46792">
          <cell r="FY46792">
            <v>0</v>
          </cell>
          <cell r="GA46792" t="str">
            <v>Servicios Estatales de Salud</v>
          </cell>
        </row>
        <row r="46793">
          <cell r="FY46793">
            <v>0</v>
          </cell>
          <cell r="GA46793" t="str">
            <v>Servicios Estatales de Salud</v>
          </cell>
        </row>
        <row r="46794">
          <cell r="FY46794">
            <v>0</v>
          </cell>
          <cell r="GA46794" t="str">
            <v>Servicios Estatales de Salud</v>
          </cell>
        </row>
        <row r="46795">
          <cell r="FY46795">
            <v>0</v>
          </cell>
          <cell r="GA46795" t="str">
            <v>Servicios Estatales de Salud</v>
          </cell>
        </row>
        <row r="46796">
          <cell r="FY46796">
            <v>0</v>
          </cell>
          <cell r="GA46796" t="str">
            <v>Servicios Estatales de Salud</v>
          </cell>
        </row>
        <row r="46797">
          <cell r="FY46797">
            <v>0</v>
          </cell>
          <cell r="GA46797" t="str">
            <v>Servicios Estatales de Salud</v>
          </cell>
        </row>
        <row r="46798">
          <cell r="FY46798">
            <v>0</v>
          </cell>
          <cell r="GA46798" t="str">
            <v>Servicios Estatales de Salud</v>
          </cell>
        </row>
        <row r="46799">
          <cell r="FY46799">
            <v>0</v>
          </cell>
          <cell r="GA46799" t="str">
            <v>Servicios Estatales de Salud</v>
          </cell>
        </row>
        <row r="46800">
          <cell r="FY46800">
            <v>0</v>
          </cell>
          <cell r="GA46800" t="str">
            <v>Servicios Estatales de Salud</v>
          </cell>
        </row>
        <row r="46801">
          <cell r="FY46801">
            <v>0</v>
          </cell>
          <cell r="GA46801" t="str">
            <v>Servicios Estatales de Salud</v>
          </cell>
        </row>
        <row r="46802">
          <cell r="FY46802">
            <v>0</v>
          </cell>
          <cell r="GA46802" t="str">
            <v>Servicios Estatales de Salud</v>
          </cell>
        </row>
        <row r="46803">
          <cell r="FY46803">
            <v>0</v>
          </cell>
          <cell r="GA46803" t="str">
            <v>Servicios Estatales de Salud</v>
          </cell>
        </row>
        <row r="46804">
          <cell r="FY46804">
            <v>0</v>
          </cell>
          <cell r="GA46804" t="str">
            <v>Servicios Estatales de Salud</v>
          </cell>
        </row>
        <row r="46805">
          <cell r="FY46805">
            <v>0</v>
          </cell>
          <cell r="GA46805" t="str">
            <v>Servicios Estatales de Salud</v>
          </cell>
        </row>
        <row r="46806">
          <cell r="FY46806">
            <v>0</v>
          </cell>
          <cell r="GA46806" t="str">
            <v>Servicios Estatales de Salud</v>
          </cell>
        </row>
        <row r="46807">
          <cell r="FY46807">
            <v>0</v>
          </cell>
          <cell r="GA46807" t="str">
            <v>Servicios Estatales de Salud</v>
          </cell>
        </row>
        <row r="46808">
          <cell r="FY46808">
            <v>0</v>
          </cell>
          <cell r="GA46808" t="str">
            <v>Servicios Estatales de Salud</v>
          </cell>
        </row>
        <row r="46809">
          <cell r="FY46809">
            <v>0</v>
          </cell>
          <cell r="GA46809" t="str">
            <v>Servicios Estatales de Salud</v>
          </cell>
        </row>
        <row r="46810">
          <cell r="FY46810">
            <v>0</v>
          </cell>
          <cell r="GA46810" t="str">
            <v>Servicios Estatales de Salud</v>
          </cell>
        </row>
        <row r="46811">
          <cell r="FY46811">
            <v>0</v>
          </cell>
          <cell r="GA46811" t="str">
            <v>Servicios Estatales de Salud</v>
          </cell>
        </row>
        <row r="46812">
          <cell r="FY46812">
            <v>0</v>
          </cell>
          <cell r="GA46812" t="str">
            <v>Servicios Estatales de Salud</v>
          </cell>
        </row>
        <row r="46813">
          <cell r="FY46813">
            <v>0</v>
          </cell>
          <cell r="GA46813" t="str">
            <v>Servicios Estatales de Salud</v>
          </cell>
        </row>
        <row r="46814">
          <cell r="FY46814">
            <v>0</v>
          </cell>
          <cell r="GA46814" t="str">
            <v>Servicios Estatales de Salud</v>
          </cell>
        </row>
        <row r="46815">
          <cell r="FY46815">
            <v>0</v>
          </cell>
          <cell r="GA46815" t="str">
            <v>Servicios Estatales de Salud</v>
          </cell>
        </row>
        <row r="46816">
          <cell r="FY46816">
            <v>0</v>
          </cell>
          <cell r="GA46816" t="str">
            <v>Servicios Estatales de Salud</v>
          </cell>
        </row>
        <row r="46817">
          <cell r="FY46817">
            <v>0</v>
          </cell>
          <cell r="GA46817" t="str">
            <v>Servicios Estatales de Salud</v>
          </cell>
        </row>
        <row r="46818">
          <cell r="FY46818">
            <v>0</v>
          </cell>
          <cell r="GA46818" t="str">
            <v>Servicios Estatales de Salud</v>
          </cell>
        </row>
        <row r="46819">
          <cell r="FY46819">
            <v>0</v>
          </cell>
          <cell r="GA46819" t="str">
            <v>Servicios Estatales de Salud</v>
          </cell>
        </row>
        <row r="46820">
          <cell r="FY46820">
            <v>0</v>
          </cell>
          <cell r="GA46820" t="str">
            <v>Servicios Estatales de Salud</v>
          </cell>
        </row>
        <row r="46821">
          <cell r="FY46821">
            <v>0</v>
          </cell>
          <cell r="GA46821" t="str">
            <v>Servicios Estatales de Salud</v>
          </cell>
        </row>
        <row r="46822">
          <cell r="FY46822">
            <v>0</v>
          </cell>
          <cell r="GA46822" t="str">
            <v>Servicios Estatales de Salud</v>
          </cell>
        </row>
        <row r="46823">
          <cell r="FY46823">
            <v>0</v>
          </cell>
          <cell r="GA46823" t="str">
            <v>Servicios Estatales de Salud</v>
          </cell>
        </row>
        <row r="46824">
          <cell r="FY46824">
            <v>0</v>
          </cell>
          <cell r="GA46824" t="str">
            <v>Servicios Estatales de Salud</v>
          </cell>
        </row>
        <row r="46825">
          <cell r="FY46825">
            <v>0</v>
          </cell>
          <cell r="GA46825" t="str">
            <v>Servicios Estatales de Salud</v>
          </cell>
        </row>
        <row r="46826">
          <cell r="FY46826">
            <v>0</v>
          </cell>
          <cell r="GA46826" t="str">
            <v>Servicios Estatales de Salud</v>
          </cell>
        </row>
        <row r="46827">
          <cell r="FY46827">
            <v>0</v>
          </cell>
          <cell r="GA46827" t="str">
            <v>Servicios Estatales de Salud</v>
          </cell>
        </row>
        <row r="46828">
          <cell r="FY46828">
            <v>0</v>
          </cell>
          <cell r="GA46828" t="str">
            <v>Servicios Estatales de Salud</v>
          </cell>
        </row>
        <row r="46829">
          <cell r="FY46829">
            <v>0</v>
          </cell>
          <cell r="GA46829" t="str">
            <v>Servicios Estatales de Salud</v>
          </cell>
        </row>
        <row r="46830">
          <cell r="FY46830">
            <v>0</v>
          </cell>
          <cell r="GA46830" t="str">
            <v>Servicios Estatales de Salud</v>
          </cell>
        </row>
        <row r="46831">
          <cell r="FY46831">
            <v>0</v>
          </cell>
          <cell r="GA46831" t="str">
            <v>Servicios Estatales de Salud</v>
          </cell>
        </row>
        <row r="46832">
          <cell r="FY46832">
            <v>0</v>
          </cell>
          <cell r="GA46832" t="str">
            <v>Servicios Estatales de Salud</v>
          </cell>
        </row>
        <row r="46833">
          <cell r="FY46833">
            <v>0</v>
          </cell>
          <cell r="GA46833" t="str">
            <v>Servicios Estatales de Salud</v>
          </cell>
        </row>
        <row r="46834">
          <cell r="FY46834">
            <v>0</v>
          </cell>
          <cell r="GA46834" t="str">
            <v>Servicios Estatales de Salud</v>
          </cell>
        </row>
        <row r="46835">
          <cell r="FY46835">
            <v>0</v>
          </cell>
          <cell r="GA46835" t="str">
            <v>Servicios Estatales de Salud</v>
          </cell>
        </row>
        <row r="46836">
          <cell r="FY46836">
            <v>0</v>
          </cell>
          <cell r="GA46836" t="str">
            <v>Servicios Estatales de Salud</v>
          </cell>
        </row>
        <row r="46837">
          <cell r="FY46837">
            <v>0</v>
          </cell>
          <cell r="GA46837" t="str">
            <v>Servicios Estatales de Salud</v>
          </cell>
        </row>
        <row r="46838">
          <cell r="FY46838">
            <v>0</v>
          </cell>
          <cell r="GA46838" t="str">
            <v>Servicios Estatales de Salud</v>
          </cell>
        </row>
        <row r="46839">
          <cell r="FY46839">
            <v>0</v>
          </cell>
          <cell r="GA46839" t="str">
            <v>Servicios Estatales de Salud</v>
          </cell>
        </row>
        <row r="46840">
          <cell r="FY46840">
            <v>0</v>
          </cell>
          <cell r="GA46840" t="str">
            <v>Servicios Estatales de Salud</v>
          </cell>
        </row>
        <row r="46841">
          <cell r="FY46841">
            <v>0</v>
          </cell>
          <cell r="GA46841" t="str">
            <v>Servicios Estatales de Salud</v>
          </cell>
        </row>
        <row r="46842">
          <cell r="FY46842">
            <v>0</v>
          </cell>
          <cell r="GA46842" t="str">
            <v>Servicios Estatales de Salud</v>
          </cell>
        </row>
        <row r="46843">
          <cell r="FY46843">
            <v>0</v>
          </cell>
          <cell r="GA46843" t="str">
            <v>Servicios Estatales de Salud</v>
          </cell>
        </row>
        <row r="46844">
          <cell r="FY46844">
            <v>0</v>
          </cell>
          <cell r="GA46844" t="str">
            <v>Servicios Estatales de Salud</v>
          </cell>
        </row>
        <row r="46845">
          <cell r="FY46845">
            <v>0</v>
          </cell>
          <cell r="GA46845" t="str">
            <v>Servicios Estatales de Salud</v>
          </cell>
        </row>
        <row r="46846">
          <cell r="FY46846">
            <v>0</v>
          </cell>
          <cell r="GA46846" t="str">
            <v>Servicios Estatales de Salud</v>
          </cell>
        </row>
        <row r="46847">
          <cell r="FY46847">
            <v>0</v>
          </cell>
          <cell r="GA46847" t="str">
            <v>Servicios Estatales de Salud</v>
          </cell>
        </row>
        <row r="46848">
          <cell r="FY46848">
            <v>0</v>
          </cell>
          <cell r="GA46848" t="str">
            <v>Servicios Estatales de Salud</v>
          </cell>
        </row>
        <row r="46849">
          <cell r="FY46849">
            <v>0</v>
          </cell>
          <cell r="GA46849" t="str">
            <v>Servicios Estatales de Salud</v>
          </cell>
        </row>
        <row r="46850">
          <cell r="FY46850">
            <v>0</v>
          </cell>
          <cell r="GA46850" t="str">
            <v>Servicios Estatales de Salud</v>
          </cell>
        </row>
        <row r="46851">
          <cell r="FY46851">
            <v>0</v>
          </cell>
          <cell r="GA46851" t="str">
            <v>Servicios Estatales de Salud</v>
          </cell>
        </row>
        <row r="46852">
          <cell r="FY46852">
            <v>0</v>
          </cell>
          <cell r="GA46852" t="str">
            <v>Servicios Estatales de Salud</v>
          </cell>
        </row>
        <row r="46853">
          <cell r="FY46853">
            <v>0</v>
          </cell>
          <cell r="GA46853" t="str">
            <v>Servicios Estatales de Salud</v>
          </cell>
        </row>
        <row r="46854">
          <cell r="FY46854">
            <v>0</v>
          </cell>
          <cell r="GA46854" t="str">
            <v>Servicios Estatales de Salud</v>
          </cell>
        </row>
        <row r="46855">
          <cell r="FY46855">
            <v>0</v>
          </cell>
          <cell r="GA46855" t="str">
            <v>Servicios Estatales de Salud</v>
          </cell>
        </row>
        <row r="46856">
          <cell r="FY46856">
            <v>0</v>
          </cell>
          <cell r="GA46856" t="str">
            <v>Servicios Estatales de Salud</v>
          </cell>
        </row>
        <row r="46857">
          <cell r="FY46857">
            <v>0</v>
          </cell>
          <cell r="GA46857" t="str">
            <v>Servicios Estatales de Salud</v>
          </cell>
        </row>
        <row r="46858">
          <cell r="FY46858">
            <v>0</v>
          </cell>
          <cell r="GA46858" t="str">
            <v>Servicios Estatales de Salud</v>
          </cell>
        </row>
        <row r="46859">
          <cell r="FY46859">
            <v>0</v>
          </cell>
          <cell r="GA46859" t="str">
            <v>Servicios Estatales de Salud</v>
          </cell>
        </row>
        <row r="46860">
          <cell r="FY46860">
            <v>0</v>
          </cell>
          <cell r="GA46860" t="str">
            <v>Servicios Estatales de Salud</v>
          </cell>
        </row>
        <row r="46861">
          <cell r="FY46861">
            <v>0</v>
          </cell>
          <cell r="GA46861" t="str">
            <v>Servicios Estatales de Salud</v>
          </cell>
        </row>
        <row r="46862">
          <cell r="FY46862">
            <v>0</v>
          </cell>
          <cell r="GA46862" t="str">
            <v>Servicios Estatales de Salud</v>
          </cell>
        </row>
        <row r="46863">
          <cell r="FY46863">
            <v>0</v>
          </cell>
          <cell r="GA46863" t="str">
            <v>Servicios Estatales de Salud</v>
          </cell>
        </row>
        <row r="46864">
          <cell r="FY46864">
            <v>0</v>
          </cell>
          <cell r="GA46864" t="str">
            <v>Servicios Estatales de Salud</v>
          </cell>
        </row>
        <row r="46865">
          <cell r="FY46865">
            <v>0</v>
          </cell>
          <cell r="GA46865" t="str">
            <v>Servicios Estatales de Salud</v>
          </cell>
        </row>
        <row r="46866">
          <cell r="FY46866">
            <v>0</v>
          </cell>
          <cell r="GA46866" t="str">
            <v>Servicios Estatales de Salud</v>
          </cell>
        </row>
        <row r="46867">
          <cell r="FY46867">
            <v>0</v>
          </cell>
          <cell r="GA46867" t="str">
            <v>Servicios Estatales de Salud</v>
          </cell>
        </row>
        <row r="46868">
          <cell r="FY46868">
            <v>0</v>
          </cell>
          <cell r="GA46868" t="str">
            <v>Servicios Estatales de Salud</v>
          </cell>
        </row>
        <row r="46869">
          <cell r="FY46869">
            <v>0</v>
          </cell>
          <cell r="GA46869" t="str">
            <v>Servicios Estatales de Salud</v>
          </cell>
        </row>
        <row r="46870">
          <cell r="FY46870">
            <v>0</v>
          </cell>
          <cell r="GA46870" t="str">
            <v>Servicios Estatales de Salud</v>
          </cell>
        </row>
        <row r="46871">
          <cell r="FY46871">
            <v>0</v>
          </cell>
          <cell r="GA46871" t="str">
            <v>Servicios Estatales de Salud</v>
          </cell>
        </row>
        <row r="46872">
          <cell r="FY46872">
            <v>0</v>
          </cell>
          <cell r="GA46872" t="str">
            <v>Servicios Estatales de Salud</v>
          </cell>
        </row>
        <row r="46873">
          <cell r="FY46873">
            <v>0</v>
          </cell>
          <cell r="GA46873" t="str">
            <v>Servicios Estatales de Salud</v>
          </cell>
        </row>
        <row r="46874">
          <cell r="FY46874">
            <v>0</v>
          </cell>
          <cell r="GA46874" t="str">
            <v>Servicios Estatales de Salud</v>
          </cell>
        </row>
        <row r="46875">
          <cell r="FY46875">
            <v>0</v>
          </cell>
          <cell r="GA46875" t="str">
            <v>Servicios Estatales de Salud</v>
          </cell>
        </row>
        <row r="46876">
          <cell r="FY46876">
            <v>0</v>
          </cell>
          <cell r="GA46876" t="str">
            <v>Servicios Estatales de Salud</v>
          </cell>
        </row>
        <row r="46877">
          <cell r="FY46877">
            <v>0</v>
          </cell>
          <cell r="GA46877" t="str">
            <v>Servicios Estatales de Salud</v>
          </cell>
        </row>
        <row r="46878">
          <cell r="FY46878">
            <v>0</v>
          </cell>
          <cell r="GA46878" t="str">
            <v>Servicios Estatales de Salud</v>
          </cell>
        </row>
        <row r="46879">
          <cell r="FY46879">
            <v>0</v>
          </cell>
          <cell r="GA46879" t="str">
            <v>Servicios Estatales de Salud</v>
          </cell>
        </row>
        <row r="46880">
          <cell r="FY46880">
            <v>0</v>
          </cell>
          <cell r="GA46880" t="str">
            <v>Servicios Estatales de Salud</v>
          </cell>
        </row>
        <row r="46881">
          <cell r="FY46881">
            <v>0</v>
          </cell>
          <cell r="GA46881" t="str">
            <v>Poder Judicial</v>
          </cell>
        </row>
        <row r="46882">
          <cell r="FY46882">
            <v>0</v>
          </cell>
          <cell r="GA46882" t="str">
            <v>Poder Judicial</v>
          </cell>
        </row>
        <row r="46883">
          <cell r="FY46883">
            <v>0</v>
          </cell>
          <cell r="GA46883" t="str">
            <v>Poder Judicial</v>
          </cell>
        </row>
        <row r="46884">
          <cell r="FY46884">
            <v>0</v>
          </cell>
          <cell r="GA46884" t="str">
            <v>Poder Judicial</v>
          </cell>
        </row>
        <row r="46885">
          <cell r="FY46885">
            <v>0</v>
          </cell>
          <cell r="GA46885" t="str">
            <v>Poder Judicial</v>
          </cell>
        </row>
        <row r="46886">
          <cell r="FY46886">
            <v>0</v>
          </cell>
          <cell r="GA46886" t="str">
            <v>Poder Judicial</v>
          </cell>
        </row>
        <row r="46887">
          <cell r="FY46887">
            <v>0</v>
          </cell>
          <cell r="GA46887" t="str">
            <v>Poder Judicial</v>
          </cell>
        </row>
        <row r="46888">
          <cell r="FY46888">
            <v>0</v>
          </cell>
          <cell r="GA46888" t="str">
            <v>Poder Judicial</v>
          </cell>
        </row>
        <row r="46889">
          <cell r="FY46889">
            <v>0</v>
          </cell>
          <cell r="GA46889" t="str">
            <v>Poder Judicial</v>
          </cell>
        </row>
        <row r="46890">
          <cell r="FY46890">
            <v>0</v>
          </cell>
          <cell r="GA46890" t="str">
            <v>Poder Judicial</v>
          </cell>
        </row>
        <row r="46891">
          <cell r="FY46891">
            <v>0</v>
          </cell>
          <cell r="GA46891" t="str">
            <v>Poder Judicial</v>
          </cell>
        </row>
        <row r="46892">
          <cell r="FY46892">
            <v>0</v>
          </cell>
          <cell r="GA46892" t="str">
            <v>Poder Judicial</v>
          </cell>
        </row>
        <row r="46893">
          <cell r="FY46893">
            <v>0</v>
          </cell>
          <cell r="GA46893" t="str">
            <v>Poder Judicial</v>
          </cell>
        </row>
        <row r="46894">
          <cell r="FY46894">
            <v>0</v>
          </cell>
          <cell r="GA46894" t="str">
            <v>Poder Judicial</v>
          </cell>
        </row>
        <row r="46895">
          <cell r="FY46895">
            <v>0</v>
          </cell>
          <cell r="GA46895" t="str">
            <v>Poder Judicial</v>
          </cell>
        </row>
        <row r="46896">
          <cell r="FY46896">
            <v>0</v>
          </cell>
          <cell r="GA46896" t="str">
            <v>Poder Judicial</v>
          </cell>
        </row>
        <row r="46897">
          <cell r="FY46897">
            <v>0</v>
          </cell>
          <cell r="GA46897" t="str">
            <v>Poder Judicial</v>
          </cell>
        </row>
        <row r="46898">
          <cell r="FY46898">
            <v>0</v>
          </cell>
          <cell r="GA46898" t="str">
            <v>Poder Judicial</v>
          </cell>
        </row>
        <row r="46899">
          <cell r="FY46899">
            <v>0</v>
          </cell>
          <cell r="GA46899" t="str">
            <v>Poder Judicial</v>
          </cell>
        </row>
        <row r="46900">
          <cell r="FY46900">
            <v>0</v>
          </cell>
          <cell r="GA46900" t="str">
            <v>Poder Judicial</v>
          </cell>
        </row>
        <row r="46901">
          <cell r="FY46901">
            <v>0</v>
          </cell>
          <cell r="GA46901" t="str">
            <v>Poder Judicial</v>
          </cell>
        </row>
        <row r="46902">
          <cell r="FY46902">
            <v>0</v>
          </cell>
          <cell r="GA46902" t="str">
            <v>Poder Judicial</v>
          </cell>
        </row>
        <row r="46903">
          <cell r="FY46903">
            <v>0</v>
          </cell>
          <cell r="GA46903" t="str">
            <v>Poder Judicial</v>
          </cell>
        </row>
        <row r="46904">
          <cell r="FY46904">
            <v>0</v>
          </cell>
          <cell r="GA46904" t="str">
            <v>Poder Judicial</v>
          </cell>
        </row>
        <row r="46905">
          <cell r="FY46905">
            <v>0</v>
          </cell>
          <cell r="GA46905" t="str">
            <v>Poder Judicial</v>
          </cell>
        </row>
        <row r="46906">
          <cell r="FY46906">
            <v>0</v>
          </cell>
          <cell r="GA46906" t="str">
            <v>Poder Judicial</v>
          </cell>
        </row>
        <row r="46907">
          <cell r="FY46907">
            <v>0</v>
          </cell>
          <cell r="GA46907" t="str">
            <v>Poder Judicial</v>
          </cell>
        </row>
        <row r="46908">
          <cell r="FY46908">
            <v>0</v>
          </cell>
          <cell r="GA46908" t="str">
            <v>Poder Judicial</v>
          </cell>
        </row>
        <row r="46909">
          <cell r="FY46909">
            <v>0</v>
          </cell>
          <cell r="GA46909" t="str">
            <v>Poder Judicial</v>
          </cell>
        </row>
        <row r="46910">
          <cell r="FY46910">
            <v>0</v>
          </cell>
          <cell r="GA46910" t="str">
            <v>Poder Judicial</v>
          </cell>
        </row>
        <row r="46911">
          <cell r="FY46911">
            <v>0</v>
          </cell>
          <cell r="GA46911" t="str">
            <v>Poder Judicial</v>
          </cell>
        </row>
        <row r="46912">
          <cell r="FY46912">
            <v>0</v>
          </cell>
          <cell r="GA46912" t="str">
            <v>Poder Judicial</v>
          </cell>
        </row>
        <row r="46913">
          <cell r="FY46913">
            <v>0</v>
          </cell>
          <cell r="GA46913" t="str">
            <v>Poder Judicial</v>
          </cell>
        </row>
        <row r="46914">
          <cell r="FY46914">
            <v>0</v>
          </cell>
          <cell r="GA46914" t="str">
            <v>Poder Judicial</v>
          </cell>
        </row>
        <row r="46915">
          <cell r="FY46915">
            <v>0</v>
          </cell>
          <cell r="GA46915" t="str">
            <v>Poder Judicial</v>
          </cell>
        </row>
        <row r="46916">
          <cell r="FY46916">
            <v>0</v>
          </cell>
          <cell r="GA46916" t="str">
            <v>Sistema Quintanarroense de Comunicación Social</v>
          </cell>
        </row>
        <row r="46917">
          <cell r="FY46917">
            <v>0</v>
          </cell>
          <cell r="GA46917" t="str">
            <v>Sistema Quintanarroense de Comunicación Social</v>
          </cell>
        </row>
        <row r="46918">
          <cell r="FY46918">
            <v>0</v>
          </cell>
          <cell r="GA46918" t="str">
            <v>Sistema Quintanarroense de Comunicación Social</v>
          </cell>
        </row>
        <row r="46919">
          <cell r="FY46919">
            <v>0</v>
          </cell>
          <cell r="GA46919" t="str">
            <v>Sistema Quintanarroense de Comunicación Social</v>
          </cell>
        </row>
        <row r="46920">
          <cell r="FY46920">
            <v>0</v>
          </cell>
          <cell r="GA46920" t="str">
            <v>Sistema Quintanarroense de Comunicación Social</v>
          </cell>
        </row>
        <row r="46921">
          <cell r="FY46921">
            <v>0</v>
          </cell>
          <cell r="GA46921" t="str">
            <v>Sistema Quintanarroense de Comunicación Social</v>
          </cell>
        </row>
        <row r="46922">
          <cell r="FY46922">
            <v>0</v>
          </cell>
          <cell r="GA46922" t="str">
            <v>Sistema Quintanarroense de Comunicación Social</v>
          </cell>
        </row>
        <row r="46923">
          <cell r="FY46923">
            <v>0</v>
          </cell>
          <cell r="GA46923" t="str">
            <v>Sistema Quintanarroense de Comunicación Social</v>
          </cell>
        </row>
        <row r="46924">
          <cell r="FY46924">
            <v>0</v>
          </cell>
          <cell r="GA46924" t="str">
            <v>Sistema Quintanarroense de Comunicación Social</v>
          </cell>
        </row>
        <row r="46925">
          <cell r="FY46925">
            <v>0</v>
          </cell>
          <cell r="GA46925" t="str">
            <v>Sistema Quintanarroense de Comunicación Social</v>
          </cell>
        </row>
        <row r="46926">
          <cell r="FY46926">
            <v>0</v>
          </cell>
          <cell r="GA46926" t="str">
            <v>Sistema Quintanarroense de Comunicación Social</v>
          </cell>
        </row>
        <row r="46927">
          <cell r="FY46927">
            <v>0</v>
          </cell>
          <cell r="GA46927" t="str">
            <v>Sistema Quintanarroense de Comunicación Social</v>
          </cell>
        </row>
        <row r="46928">
          <cell r="FY46928">
            <v>0</v>
          </cell>
          <cell r="GA46928" t="str">
            <v>Sistema Quintanarroense de Comunicación Social</v>
          </cell>
        </row>
        <row r="46929">
          <cell r="FY46929">
            <v>0</v>
          </cell>
          <cell r="GA46929" t="str">
            <v>Sistema Quintanarroense de Comunicación Social</v>
          </cell>
        </row>
        <row r="46930">
          <cell r="FY46930">
            <v>0</v>
          </cell>
          <cell r="GA46930" t="str">
            <v>Sistema Quintanarroense de Comunicación Social</v>
          </cell>
        </row>
        <row r="46931">
          <cell r="FY46931">
            <v>0</v>
          </cell>
          <cell r="GA46931" t="str">
            <v>Sistema Quintanarroense de Comunicación Social</v>
          </cell>
        </row>
        <row r="46932">
          <cell r="FY46932">
            <v>0</v>
          </cell>
          <cell r="GA46932" t="str">
            <v>Sistema Quintanarroense de Comunicación Social</v>
          </cell>
        </row>
        <row r="46933">
          <cell r="FY46933">
            <v>0</v>
          </cell>
          <cell r="GA46933" t="str">
            <v>Sistema Quintanarroense de Comunicación Social</v>
          </cell>
        </row>
        <row r="46934">
          <cell r="FY46934">
            <v>0</v>
          </cell>
          <cell r="GA46934" t="str">
            <v>Sistema Quintanarroense de Comunicación Social</v>
          </cell>
        </row>
        <row r="46935">
          <cell r="FY46935">
            <v>0</v>
          </cell>
          <cell r="GA46935" t="str">
            <v>Sistema Quintanarroense de Comunicación Social</v>
          </cell>
        </row>
        <row r="46936">
          <cell r="FY46936">
            <v>0</v>
          </cell>
          <cell r="GA46936" t="str">
            <v>Sistema Quintanarroense de Comunicación Social</v>
          </cell>
        </row>
        <row r="46937">
          <cell r="FY46937">
            <v>0</v>
          </cell>
          <cell r="GA46937" t="str">
            <v>Sistema Quintanarroense de Comunicación Social</v>
          </cell>
        </row>
        <row r="46938">
          <cell r="FY46938">
            <v>0</v>
          </cell>
          <cell r="GA46938" t="str">
            <v>Sistema Quintanarroense de Comunicación Social</v>
          </cell>
        </row>
        <row r="46939">
          <cell r="FY46939">
            <v>0</v>
          </cell>
          <cell r="GA46939" t="str">
            <v>Sistema Quintanarroense de Comunicación Social</v>
          </cell>
        </row>
        <row r="46940">
          <cell r="FY46940">
            <v>0</v>
          </cell>
          <cell r="GA46940" t="str">
            <v>Sistema Quintanarroense de Comunicación Social</v>
          </cell>
        </row>
        <row r="46941">
          <cell r="FY46941">
            <v>0</v>
          </cell>
          <cell r="GA46941" t="str">
            <v>Sistema Quintanarroense de Comunicación Social</v>
          </cell>
        </row>
        <row r="46942">
          <cell r="FY46942">
            <v>0</v>
          </cell>
          <cell r="GA46942" t="str">
            <v>Sistema Quintanarroense de Comunicación Social</v>
          </cell>
        </row>
        <row r="46943">
          <cell r="FY46943">
            <v>0</v>
          </cell>
          <cell r="GA46943" t="str">
            <v>Sistema Quintanarroense de Comunicación Social</v>
          </cell>
        </row>
        <row r="46944">
          <cell r="FY46944">
            <v>0</v>
          </cell>
          <cell r="GA46944" t="str">
            <v>Sistema Quintanarroense de Comunicación Social</v>
          </cell>
        </row>
        <row r="46945">
          <cell r="FY46945">
            <v>0</v>
          </cell>
          <cell r="GA46945" t="str">
            <v>Sistema Quintanarroense de Comunicación Social</v>
          </cell>
        </row>
        <row r="46946">
          <cell r="FY46946">
            <v>0</v>
          </cell>
          <cell r="GA46946" t="str">
            <v>Sistema Quintanarroense de Comunicación Social</v>
          </cell>
        </row>
        <row r="46947">
          <cell r="FY46947">
            <v>0</v>
          </cell>
          <cell r="GA46947" t="str">
            <v>Sistema Quintanarroense de Comunicación Social</v>
          </cell>
        </row>
        <row r="46948">
          <cell r="FY46948">
            <v>0</v>
          </cell>
          <cell r="GA46948" t="str">
            <v>Sistema Quintanarroense de Comunicación Social</v>
          </cell>
        </row>
        <row r="46949">
          <cell r="FY46949">
            <v>0</v>
          </cell>
          <cell r="GA46949" t="str">
            <v>Sistema Quintanarroense de Comunicación Social</v>
          </cell>
        </row>
        <row r="46950">
          <cell r="FY46950">
            <v>0</v>
          </cell>
          <cell r="GA46950" t="str">
            <v>Sistema Quintanarroense de Comunicación Social</v>
          </cell>
        </row>
        <row r="46951">
          <cell r="FY46951">
            <v>0</v>
          </cell>
          <cell r="GA46951" t="str">
            <v>Sistema Quintanarroense de Comunicación Social</v>
          </cell>
        </row>
        <row r="46952">
          <cell r="FY46952">
            <v>0</v>
          </cell>
          <cell r="GA46952" t="str">
            <v>Sistema Quintanarroense de Comunicación Social</v>
          </cell>
        </row>
        <row r="46953">
          <cell r="FY46953">
            <v>0</v>
          </cell>
          <cell r="GA46953" t="str">
            <v>Sistema Quintanarroense de Comunicación Social</v>
          </cell>
        </row>
        <row r="46954">
          <cell r="FY46954">
            <v>0</v>
          </cell>
          <cell r="GA46954" t="str">
            <v>Sistema Quintanarroense de Comunicación Social</v>
          </cell>
        </row>
        <row r="46955">
          <cell r="FY46955">
            <v>0</v>
          </cell>
          <cell r="GA46955" t="str">
            <v>Sistema Quintanarroense de Comunicación Social</v>
          </cell>
        </row>
        <row r="46956">
          <cell r="FY46956">
            <v>0</v>
          </cell>
          <cell r="GA46956" t="str">
            <v>Sistema Quintanarroense de Comunicación Social</v>
          </cell>
        </row>
        <row r="46957">
          <cell r="FY46957">
            <v>0</v>
          </cell>
          <cell r="GA46957" t="str">
            <v>Sistema Quintanarroense de Comunicación Social</v>
          </cell>
        </row>
        <row r="46958">
          <cell r="FY46958">
            <v>0</v>
          </cell>
          <cell r="GA46958" t="str">
            <v>Sistema Quintanarroense de Comunicación Social</v>
          </cell>
        </row>
        <row r="46959">
          <cell r="FY46959">
            <v>0</v>
          </cell>
          <cell r="GA46959" t="str">
            <v>Sistema Quintanarroense de Comunicación Social</v>
          </cell>
        </row>
        <row r="46960">
          <cell r="FY46960">
            <v>0</v>
          </cell>
          <cell r="GA46960" t="str">
            <v>Sistema Quintanarroense de Comunicación Social</v>
          </cell>
        </row>
        <row r="46961">
          <cell r="FY46961">
            <v>0</v>
          </cell>
          <cell r="GA46961" t="str">
            <v>Sistema Quintanarroense de Comunicación Social</v>
          </cell>
        </row>
        <row r="46962">
          <cell r="FY46962">
            <v>0</v>
          </cell>
          <cell r="GA46962" t="str">
            <v>Sistema Quintanarroense de Comunicación Social</v>
          </cell>
        </row>
        <row r="46963">
          <cell r="FY46963">
            <v>0</v>
          </cell>
          <cell r="GA46963" t="str">
            <v>Sistema Quintanarroense de Comunicación Social</v>
          </cell>
        </row>
        <row r="46964">
          <cell r="FY46964">
            <v>0</v>
          </cell>
          <cell r="GA46964" t="str">
            <v>Sistema Quintanarroense de Comunicación Social</v>
          </cell>
        </row>
        <row r="46965">
          <cell r="FY46965">
            <v>0</v>
          </cell>
          <cell r="GA46965" t="str">
            <v>Sistema Quintanarroense de Comunicación Social</v>
          </cell>
        </row>
        <row r="46966">
          <cell r="FY46966">
            <v>0</v>
          </cell>
          <cell r="GA46966" t="str">
            <v>Sistema Quintanarroense de Comunicación Social</v>
          </cell>
        </row>
        <row r="46967">
          <cell r="FY46967">
            <v>0</v>
          </cell>
          <cell r="GA46967" t="str">
            <v>Sistema Quintanarroense de Comunicación Social</v>
          </cell>
        </row>
        <row r="46968">
          <cell r="FY46968">
            <v>0</v>
          </cell>
          <cell r="GA46968" t="str">
            <v>Sistema Quintanarroense de Comunicación Social</v>
          </cell>
        </row>
        <row r="46969">
          <cell r="FY46969">
            <v>0</v>
          </cell>
          <cell r="GA46969" t="str">
            <v>Sistema Quintanarroense de Comunicación Social</v>
          </cell>
        </row>
        <row r="46970">
          <cell r="FY46970">
            <v>0</v>
          </cell>
          <cell r="GA46970" t="str">
            <v>Sistema Quintanarroense de Comunicación Social</v>
          </cell>
        </row>
        <row r="46971">
          <cell r="FY46971">
            <v>0</v>
          </cell>
          <cell r="GA46971" t="str">
            <v>Sistema Quintanarroense de Comunicación Social</v>
          </cell>
        </row>
        <row r="46972">
          <cell r="FY46972">
            <v>0</v>
          </cell>
          <cell r="GA46972" t="str">
            <v>Sistema Quintanarroense de Comunicación Social</v>
          </cell>
        </row>
        <row r="46973">
          <cell r="FY46973">
            <v>0</v>
          </cell>
          <cell r="GA46973" t="str">
            <v>Sistema Quintanarroense de Comunicación Social</v>
          </cell>
        </row>
        <row r="46974">
          <cell r="FY46974">
            <v>0</v>
          </cell>
          <cell r="GA46974" t="str">
            <v>Sistema Quintanarroense de Comunicación Social</v>
          </cell>
        </row>
        <row r="46975">
          <cell r="FY46975">
            <v>0</v>
          </cell>
          <cell r="GA46975" t="str">
            <v>Sistema Quintanarroense de Comunicación Social</v>
          </cell>
        </row>
        <row r="46976">
          <cell r="FY46976">
            <v>0</v>
          </cell>
          <cell r="GA46976" t="str">
            <v>Sistema Quintanarroense de Comunicación Social</v>
          </cell>
        </row>
        <row r="46977">
          <cell r="FY46977">
            <v>0</v>
          </cell>
          <cell r="GA46977" t="str">
            <v>Sistema Quintanarroense de Comunicación Social</v>
          </cell>
        </row>
        <row r="46978">
          <cell r="FY46978">
            <v>0</v>
          </cell>
          <cell r="GA46978" t="str">
            <v>Sistema Quintanarroense de Comunicación Social</v>
          </cell>
        </row>
        <row r="46979">
          <cell r="FY46979">
            <v>0</v>
          </cell>
          <cell r="GA46979" t="str">
            <v>Sistema Quintanarroense de Comunicación Social</v>
          </cell>
        </row>
        <row r="46980">
          <cell r="FY46980">
            <v>0</v>
          </cell>
          <cell r="GA46980" t="str">
            <v>Sistema Quintanarroense de Comunicación Social</v>
          </cell>
        </row>
        <row r="46981">
          <cell r="FY46981">
            <v>0</v>
          </cell>
          <cell r="GA46981" t="str">
            <v>Sistema Quintanarroense de Comunicación Social</v>
          </cell>
        </row>
        <row r="46982">
          <cell r="FY46982">
            <v>0</v>
          </cell>
          <cell r="GA46982" t="str">
            <v>Sistema Quintanarroense de Comunicación Social</v>
          </cell>
        </row>
        <row r="46983">
          <cell r="FY46983">
            <v>0</v>
          </cell>
          <cell r="GA46983" t="str">
            <v>Sistema Quintanarroense de Comunicación Social</v>
          </cell>
        </row>
        <row r="46984">
          <cell r="FY46984">
            <v>0</v>
          </cell>
          <cell r="GA46984" t="str">
            <v>Sistema Quintanarroense de Comunicación Social</v>
          </cell>
        </row>
        <row r="46985">
          <cell r="FY46985">
            <v>0</v>
          </cell>
          <cell r="GA46985" t="str">
            <v>Sistema Quintanarroense de Comunicación Social</v>
          </cell>
        </row>
        <row r="46986">
          <cell r="FY46986">
            <v>0</v>
          </cell>
          <cell r="GA46986" t="str">
            <v>Sistema Quintanarroense de Comunicación Social</v>
          </cell>
        </row>
        <row r="46987">
          <cell r="FY46987">
            <v>0</v>
          </cell>
          <cell r="GA46987" t="str">
            <v>Sistema Quintanarroense de Comunicación Social</v>
          </cell>
        </row>
        <row r="46988">
          <cell r="FY46988">
            <v>0</v>
          </cell>
          <cell r="GA46988" t="str">
            <v>Sistema Quintanarroense de Comunicación Social</v>
          </cell>
        </row>
        <row r="46989">
          <cell r="FY46989">
            <v>0</v>
          </cell>
          <cell r="GA46989" t="str">
            <v>Sistema Quintanarroense de Comunicación Social</v>
          </cell>
        </row>
        <row r="46990">
          <cell r="FY46990">
            <v>0</v>
          </cell>
          <cell r="GA46990" t="str">
            <v>Sistema Quintanarroense de Comunicación Social</v>
          </cell>
        </row>
        <row r="46991">
          <cell r="FY46991">
            <v>0</v>
          </cell>
          <cell r="GA46991" t="str">
            <v>Sistema Quintanarroense de Comunicación Social</v>
          </cell>
        </row>
        <row r="46992">
          <cell r="FY46992">
            <v>0</v>
          </cell>
          <cell r="GA46992" t="str">
            <v>Sistema Quintanarroense de Comunicación Social</v>
          </cell>
        </row>
        <row r="46993">
          <cell r="FY46993">
            <v>0</v>
          </cell>
          <cell r="GA46993" t="str">
            <v>Sistema Quintanarroense de Comunicación Social</v>
          </cell>
        </row>
        <row r="46994">
          <cell r="FY46994">
            <v>0</v>
          </cell>
          <cell r="GA46994" t="str">
            <v>Sistema Quintanarroense de Comunicación Social</v>
          </cell>
        </row>
        <row r="46995">
          <cell r="FY46995">
            <v>0</v>
          </cell>
          <cell r="GA46995" t="str">
            <v>Sistema Quintanarroense de Comunicación Social</v>
          </cell>
        </row>
        <row r="46996">
          <cell r="FY46996">
            <v>0</v>
          </cell>
          <cell r="GA46996" t="str">
            <v>Sistema Quintanarroense de Comunicación Social</v>
          </cell>
        </row>
        <row r="46997">
          <cell r="FY46997">
            <v>0</v>
          </cell>
          <cell r="GA46997" t="str">
            <v>Sistema Quintanarroense de Comunicación Social</v>
          </cell>
        </row>
        <row r="46998">
          <cell r="FY46998">
            <v>0</v>
          </cell>
          <cell r="GA46998" t="str">
            <v>Sistema Quintanarroense de Comunicación Social</v>
          </cell>
        </row>
        <row r="46999">
          <cell r="FY46999">
            <v>0</v>
          </cell>
          <cell r="GA46999" t="str">
            <v>Sistema Quintanarroense de Comunicación Social</v>
          </cell>
        </row>
        <row r="47000">
          <cell r="FY47000">
            <v>0</v>
          </cell>
          <cell r="GA47000" t="str">
            <v>Sistema Quintanarroense de Comunicación Social</v>
          </cell>
        </row>
        <row r="47001">
          <cell r="FY47001">
            <v>0</v>
          </cell>
          <cell r="GA47001" t="str">
            <v>Sistema Quintanarroense de Comunicación Social</v>
          </cell>
        </row>
        <row r="47002">
          <cell r="FY47002">
            <v>0</v>
          </cell>
          <cell r="GA47002" t="str">
            <v>Sistema Quintanarroense de Comunicación Social</v>
          </cell>
        </row>
        <row r="47003">
          <cell r="FY47003">
            <v>0</v>
          </cell>
          <cell r="GA47003" t="str">
            <v>Sistema Quintanarroense de Comunicación Social</v>
          </cell>
        </row>
        <row r="47004">
          <cell r="FY47004">
            <v>0</v>
          </cell>
          <cell r="GA47004" t="str">
            <v>Sistema Quintanarroense de Comunicación Social</v>
          </cell>
        </row>
        <row r="47005">
          <cell r="FY47005">
            <v>0</v>
          </cell>
          <cell r="GA47005" t="str">
            <v>Sistema Quintanarroense de Comunicación Social</v>
          </cell>
        </row>
        <row r="47006">
          <cell r="FY47006">
            <v>0</v>
          </cell>
          <cell r="GA47006" t="str">
            <v>Sistema Quintanarroense de Comunicación Social</v>
          </cell>
        </row>
        <row r="47007">
          <cell r="FY47007">
            <v>0</v>
          </cell>
          <cell r="GA47007" t="str">
            <v>Sistema Quintanarroense de Comunicación Social</v>
          </cell>
        </row>
        <row r="47008">
          <cell r="FY47008">
            <v>0</v>
          </cell>
          <cell r="GA47008" t="str">
            <v>Sistema Quintanarroense de Comunicación Social</v>
          </cell>
        </row>
        <row r="47009">
          <cell r="FY47009">
            <v>0</v>
          </cell>
          <cell r="GA47009" t="str">
            <v>Sistema Quintanarroense de Comunicación Social</v>
          </cell>
        </row>
        <row r="47010">
          <cell r="FY47010">
            <v>0</v>
          </cell>
          <cell r="GA47010" t="str">
            <v>Sistema Quintanarroense de Comunicación Social</v>
          </cell>
        </row>
        <row r="47011">
          <cell r="FY47011">
            <v>0</v>
          </cell>
          <cell r="GA47011" t="str">
            <v>Sistema Quintanarroense de Comunicación Social</v>
          </cell>
        </row>
        <row r="47012">
          <cell r="FY47012">
            <v>0</v>
          </cell>
          <cell r="GA47012" t="str">
            <v>Sistema Quintanarroense de Comunicación Social</v>
          </cell>
        </row>
        <row r="47013">
          <cell r="FY47013">
            <v>0</v>
          </cell>
          <cell r="GA47013" t="str">
            <v>Sistema Quintanarroense de Comunicación Social</v>
          </cell>
        </row>
        <row r="47014">
          <cell r="FY47014">
            <v>0</v>
          </cell>
          <cell r="GA47014" t="str">
            <v>Sistema Quintanarroense de Comunicación Social</v>
          </cell>
        </row>
        <row r="47015">
          <cell r="FY47015">
            <v>0</v>
          </cell>
          <cell r="GA47015" t="str">
            <v>Sistema Quintanarroense de Comunicación Social</v>
          </cell>
        </row>
        <row r="47016">
          <cell r="FY47016">
            <v>0</v>
          </cell>
          <cell r="GA47016" t="str">
            <v>Sistema Quintanarroense de Comunicación Social</v>
          </cell>
        </row>
        <row r="47017">
          <cell r="FY47017">
            <v>0</v>
          </cell>
          <cell r="GA47017" t="str">
            <v>Sistema Quintanarroense de Comunicación Social</v>
          </cell>
        </row>
        <row r="47018">
          <cell r="FY47018">
            <v>0</v>
          </cell>
          <cell r="GA47018" t="str">
            <v>Sistema Quintanarroense de Comunicación Social</v>
          </cell>
        </row>
        <row r="47019">
          <cell r="FY47019">
            <v>0</v>
          </cell>
          <cell r="GA47019" t="str">
            <v>Sistema Quintanarroense de Comunicación Social</v>
          </cell>
        </row>
        <row r="47020">
          <cell r="FY47020">
            <v>0</v>
          </cell>
          <cell r="GA47020" t="str">
            <v>Sistema Quintanarroense de Comunicación Social</v>
          </cell>
        </row>
        <row r="47021">
          <cell r="FY47021">
            <v>0</v>
          </cell>
          <cell r="GA47021" t="str">
            <v>Sistema Quintanarroense de Comunicación Social</v>
          </cell>
        </row>
        <row r="47022">
          <cell r="FY47022">
            <v>0</v>
          </cell>
          <cell r="GA47022" t="str">
            <v>Sistema Quintanarroense de Comunicación Social</v>
          </cell>
        </row>
        <row r="47023">
          <cell r="FY47023">
            <v>0</v>
          </cell>
          <cell r="GA47023" t="str">
            <v>Sistema Quintanarroense de Comunicación Social</v>
          </cell>
        </row>
        <row r="47024">
          <cell r="FY47024">
            <v>0</v>
          </cell>
          <cell r="GA47024" t="str">
            <v>Sistema Quintanarroense de Comunicación Social</v>
          </cell>
        </row>
        <row r="47025">
          <cell r="FY47025">
            <v>0</v>
          </cell>
          <cell r="GA47025" t="str">
            <v>Sistema Quintanarroense de Comunicación Social</v>
          </cell>
        </row>
        <row r="47026">
          <cell r="FY47026">
            <v>0</v>
          </cell>
          <cell r="GA47026" t="str">
            <v>Sistema Quintanarroense de Comunicación Social</v>
          </cell>
        </row>
        <row r="47027">
          <cell r="FY47027">
            <v>0</v>
          </cell>
          <cell r="GA47027" t="str">
            <v>Sistema Quintanarroense de Comunicación Social</v>
          </cell>
        </row>
        <row r="47028">
          <cell r="FY47028">
            <v>0</v>
          </cell>
          <cell r="GA47028" t="str">
            <v>Sistema Quintanarroense de Comunicación Social</v>
          </cell>
        </row>
        <row r="47029">
          <cell r="FY47029">
            <v>0</v>
          </cell>
          <cell r="GA47029" t="str">
            <v>Sistema Quintanarroense de Comunicación Social</v>
          </cell>
        </row>
        <row r="47030">
          <cell r="FY47030">
            <v>0</v>
          </cell>
          <cell r="GA47030" t="str">
            <v>Sistema Quintanarroense de Comunicación Social</v>
          </cell>
        </row>
        <row r="47031">
          <cell r="FY47031">
            <v>0</v>
          </cell>
          <cell r="GA47031" t="str">
            <v>Sistema Quintanarroense de Comunicación Social</v>
          </cell>
        </row>
        <row r="47032">
          <cell r="FY47032">
            <v>0</v>
          </cell>
          <cell r="GA47032" t="str">
            <v>Sistema Quintanarroense de Comunicación Social</v>
          </cell>
        </row>
        <row r="47033">
          <cell r="FY47033">
            <v>0</v>
          </cell>
          <cell r="GA47033" t="str">
            <v>Sistema Quintanarroense de Comunicación Social</v>
          </cell>
        </row>
        <row r="47034">
          <cell r="FY47034">
            <v>0</v>
          </cell>
          <cell r="GA47034" t="str">
            <v>Sistema Quintanarroense de Comunicación Social</v>
          </cell>
        </row>
        <row r="47035">
          <cell r="FY47035">
            <v>0</v>
          </cell>
          <cell r="GA47035" t="str">
            <v>Sistema Quintanarroense de Comunicación Social</v>
          </cell>
        </row>
        <row r="47036">
          <cell r="FY47036">
            <v>0</v>
          </cell>
          <cell r="GA47036" t="str">
            <v>Sistema Quintanarroense de Comunicación Social</v>
          </cell>
        </row>
        <row r="47037">
          <cell r="FY47037">
            <v>0</v>
          </cell>
          <cell r="GA47037" t="str">
            <v>Sistema Quintanarroense de Comunicación Social</v>
          </cell>
        </row>
        <row r="47038">
          <cell r="FY47038">
            <v>0</v>
          </cell>
          <cell r="GA47038" t="str">
            <v>Sistema Quintanarroense de Comunicación Social</v>
          </cell>
        </row>
        <row r="47039">
          <cell r="FY47039">
            <v>0</v>
          </cell>
          <cell r="GA47039" t="str">
            <v>Sistema Quintanarroense de Comunicación Social</v>
          </cell>
        </row>
        <row r="47040">
          <cell r="FY47040">
            <v>0</v>
          </cell>
          <cell r="GA47040" t="str">
            <v>Sistema Quintanarroense de Comunicación Social</v>
          </cell>
        </row>
        <row r="47041">
          <cell r="FY47041">
            <v>0</v>
          </cell>
          <cell r="GA47041" t="str">
            <v>Sistema Quintanarroense de Comunicación Social</v>
          </cell>
        </row>
        <row r="47042">
          <cell r="FY47042">
            <v>0</v>
          </cell>
          <cell r="GA47042" t="str">
            <v>Sistema Quintanarroense de Comunicación Social</v>
          </cell>
        </row>
        <row r="47043">
          <cell r="FY47043">
            <v>0</v>
          </cell>
          <cell r="GA47043" t="str">
            <v>Sistema Quintanarroense de Comunicación Social</v>
          </cell>
        </row>
        <row r="47044">
          <cell r="FY47044">
            <v>0</v>
          </cell>
          <cell r="GA47044" t="str">
            <v>Sistema Quintanarroense de Comunicación Social</v>
          </cell>
        </row>
        <row r="47045">
          <cell r="FY47045">
            <v>0</v>
          </cell>
          <cell r="GA47045" t="str">
            <v>Sistema Quintanarroense de Comunicación Social</v>
          </cell>
        </row>
        <row r="47046">
          <cell r="FY47046">
            <v>0</v>
          </cell>
          <cell r="GA47046" t="str">
            <v>Sistema Quintanarroense de Comunicación Social</v>
          </cell>
        </row>
        <row r="47047">
          <cell r="FY47047">
            <v>0</v>
          </cell>
          <cell r="GA47047" t="str">
            <v>Sistema Quintanarroense de Comunicación Social</v>
          </cell>
        </row>
        <row r="47048">
          <cell r="FY47048">
            <v>0</v>
          </cell>
          <cell r="GA47048" t="str">
            <v>Sistema Quintanarroense de Comunicación Social</v>
          </cell>
        </row>
        <row r="47049">
          <cell r="FY47049">
            <v>0</v>
          </cell>
          <cell r="GA47049" t="str">
            <v>Sistema Quintanarroense de Comunicación Social</v>
          </cell>
        </row>
        <row r="47050">
          <cell r="FY47050">
            <v>0</v>
          </cell>
          <cell r="GA47050" t="str">
            <v>Sistema Quintanarroense de Comunicación Social</v>
          </cell>
        </row>
        <row r="47051">
          <cell r="FY47051">
            <v>0</v>
          </cell>
          <cell r="GA47051" t="str">
            <v>Sistema Quintanarroense de Comunicación Social</v>
          </cell>
        </row>
        <row r="47052">
          <cell r="FY47052">
            <v>0</v>
          </cell>
          <cell r="GA47052" t="str">
            <v>Sistema Quintanarroense de Comunicación Social</v>
          </cell>
        </row>
        <row r="47053">
          <cell r="FY47053">
            <v>0</v>
          </cell>
          <cell r="GA47053" t="str">
            <v>Sistema Quintanarroense de Comunicación Social</v>
          </cell>
        </row>
        <row r="47054">
          <cell r="FY47054">
            <v>0</v>
          </cell>
          <cell r="GA47054" t="str">
            <v>Sistema Quintanarroense de Comunicación Social</v>
          </cell>
        </row>
        <row r="47055">
          <cell r="FY47055">
            <v>0</v>
          </cell>
          <cell r="GA47055" t="str">
            <v>Sistema Quintanarroense de Comunicación Social</v>
          </cell>
        </row>
        <row r="47056">
          <cell r="FY47056">
            <v>0</v>
          </cell>
          <cell r="GA47056" t="str">
            <v>Sistema Quintanarroense de Comunicación Social</v>
          </cell>
        </row>
        <row r="47057">
          <cell r="FY47057">
            <v>0</v>
          </cell>
          <cell r="GA47057" t="str">
            <v>Sistema Quintanarroense de Comunicación Social</v>
          </cell>
        </row>
        <row r="47058">
          <cell r="FY47058">
            <v>0</v>
          </cell>
          <cell r="GA47058" t="str">
            <v>Sistema Quintanarroense de Comunicación Social</v>
          </cell>
        </row>
        <row r="47059">
          <cell r="FY47059">
            <v>0</v>
          </cell>
          <cell r="GA47059" t="str">
            <v>Sistema Quintanarroense de Comunicación Social</v>
          </cell>
        </row>
        <row r="47060">
          <cell r="FY47060">
            <v>0</v>
          </cell>
          <cell r="GA47060" t="str">
            <v>Sistema Quintanarroense de Comunicación Social</v>
          </cell>
        </row>
        <row r="47061">
          <cell r="FY47061">
            <v>0</v>
          </cell>
          <cell r="GA47061" t="str">
            <v>Sistema Quintanarroense de Comunicación Social</v>
          </cell>
        </row>
        <row r="47062">
          <cell r="FY47062">
            <v>0</v>
          </cell>
          <cell r="GA47062" t="str">
            <v>Sistema Quintanarroense de Comunicación Social</v>
          </cell>
        </row>
        <row r="47063">
          <cell r="FY47063">
            <v>0</v>
          </cell>
          <cell r="GA47063" t="str">
            <v>Sistema Quintanarroense de Comunicación Social</v>
          </cell>
        </row>
        <row r="47064">
          <cell r="FY47064">
            <v>0</v>
          </cell>
          <cell r="GA47064" t="str">
            <v>Sistema Quintanarroense de Comunicación Social</v>
          </cell>
        </row>
        <row r="47065">
          <cell r="FY47065">
            <v>0</v>
          </cell>
          <cell r="GA47065" t="str">
            <v>Sistema Quintanarroense de Comunicación Social</v>
          </cell>
        </row>
        <row r="47066">
          <cell r="FY47066">
            <v>0</v>
          </cell>
          <cell r="GA47066" t="str">
            <v>Sistema Quintanarroense de Comunicación Social</v>
          </cell>
        </row>
        <row r="47067">
          <cell r="FY47067">
            <v>0</v>
          </cell>
          <cell r="GA47067" t="str">
            <v>Sistema Quintanarroense de Comunicación Social</v>
          </cell>
        </row>
        <row r="47068">
          <cell r="FY47068">
            <v>0</v>
          </cell>
          <cell r="GA47068" t="str">
            <v>Sistema Quintanarroense de Comunicación Social</v>
          </cell>
        </row>
        <row r="47069">
          <cell r="FY47069">
            <v>0</v>
          </cell>
          <cell r="GA47069" t="str">
            <v>Sistema Quintanarroense de Comunicación Social</v>
          </cell>
        </row>
        <row r="47070">
          <cell r="FY47070">
            <v>0</v>
          </cell>
          <cell r="GA47070" t="str">
            <v>Comisión Ejecutiva de Atención a Víctimas del Estado de Quintana Roo</v>
          </cell>
        </row>
        <row r="47071">
          <cell r="FY47071">
            <v>0</v>
          </cell>
          <cell r="GA47071" t="str">
            <v>Comisión Ejecutiva de Atención a Víctimas del Estado de Quintana Roo</v>
          </cell>
        </row>
        <row r="47072">
          <cell r="FY47072">
            <v>0</v>
          </cell>
          <cell r="GA47072" t="str">
            <v>Comisión Ejecutiva de Atención a Víctimas del Estado de Quintana Roo</v>
          </cell>
        </row>
        <row r="47073">
          <cell r="FY47073">
            <v>0</v>
          </cell>
          <cell r="GA47073" t="str">
            <v>Comisión Ejecutiva de Atención a Víctimas del Estado de Quintana Roo</v>
          </cell>
        </row>
        <row r="47074">
          <cell r="FY47074">
            <v>0</v>
          </cell>
          <cell r="GA47074" t="str">
            <v>Comisión Ejecutiva de Atención a Víctimas del Estado de Quintana Roo</v>
          </cell>
        </row>
        <row r="47075">
          <cell r="FY47075">
            <v>0</v>
          </cell>
          <cell r="GA47075" t="str">
            <v>Comisión Ejecutiva de Atención a Víctimas del Estado de Quintana Roo</v>
          </cell>
        </row>
        <row r="47076">
          <cell r="FY47076">
            <v>0</v>
          </cell>
          <cell r="GA47076" t="str">
            <v>Comisión Ejecutiva de Atención a Víctimas del Estado de Quintana Roo</v>
          </cell>
        </row>
        <row r="47077">
          <cell r="FY47077">
            <v>0</v>
          </cell>
          <cell r="GA47077" t="str">
            <v>Comisión Ejecutiva de Atención a Víctimas del Estado de Quintana Roo</v>
          </cell>
        </row>
        <row r="47078">
          <cell r="FY47078">
            <v>0</v>
          </cell>
          <cell r="GA47078" t="str">
            <v>Comisión Ejecutiva de Atención a Víctimas del Estado de Quintana Roo</v>
          </cell>
        </row>
        <row r="47079">
          <cell r="FY47079">
            <v>0</v>
          </cell>
          <cell r="GA47079" t="str">
            <v>Comisión Ejecutiva de Atención a Víctimas del Estado de Quintana Roo</v>
          </cell>
        </row>
        <row r="47080">
          <cell r="FY47080">
            <v>0</v>
          </cell>
          <cell r="GA47080" t="str">
            <v>Comisión Ejecutiva de Atención a Víctimas del Estado de Quintana Roo</v>
          </cell>
        </row>
        <row r="47081">
          <cell r="FY47081">
            <v>0</v>
          </cell>
          <cell r="GA47081" t="str">
            <v>Comisión Ejecutiva de Atención a Víctimas del Estado de Quintana Roo</v>
          </cell>
        </row>
        <row r="47082">
          <cell r="FY47082">
            <v>0</v>
          </cell>
          <cell r="GA47082" t="str">
            <v>Comisión Ejecutiva de Atención a Víctimas del Estado de Quintana Roo</v>
          </cell>
        </row>
        <row r="47083">
          <cell r="FY47083">
            <v>0</v>
          </cell>
          <cell r="GA47083" t="str">
            <v>Comisión Ejecutiva de Atención a Víctimas del Estado de Quintana Roo</v>
          </cell>
        </row>
        <row r="47084">
          <cell r="FY47084">
            <v>0</v>
          </cell>
          <cell r="GA47084" t="str">
            <v>Comisión Ejecutiva de Atención a Víctimas del Estado de Quintana Roo</v>
          </cell>
        </row>
        <row r="47085">
          <cell r="FY47085">
            <v>0</v>
          </cell>
          <cell r="GA47085" t="str">
            <v>Comisión Ejecutiva de Atención a Víctimas del Estado de Quintana Roo</v>
          </cell>
        </row>
        <row r="47086">
          <cell r="FY47086">
            <v>0</v>
          </cell>
          <cell r="GA47086" t="str">
            <v>Comisión Ejecutiva de Atención a Víctimas del Estado de Quintana Roo</v>
          </cell>
        </row>
        <row r="47087">
          <cell r="FY47087">
            <v>0</v>
          </cell>
          <cell r="GA47087" t="str">
            <v>Comisión Ejecutiva de Atención a Víctimas del Estado de Quintana Roo</v>
          </cell>
        </row>
        <row r="47088">
          <cell r="FY47088">
            <v>0</v>
          </cell>
          <cell r="GA47088" t="str">
            <v>Comisión Ejecutiva de Atención a Víctimas del Estado de Quintana Roo</v>
          </cell>
        </row>
        <row r="47089">
          <cell r="FY47089">
            <v>0</v>
          </cell>
          <cell r="GA47089" t="str">
            <v>Comisión Ejecutiva de Atención a Víctimas del Estado de Quintana Roo</v>
          </cell>
        </row>
        <row r="47090">
          <cell r="FY47090">
            <v>0</v>
          </cell>
          <cell r="GA47090" t="str">
            <v>Comisión Ejecutiva de Atención a Víctimas del Estado de Quintana Roo</v>
          </cell>
        </row>
        <row r="47091">
          <cell r="FY47091">
            <v>0</v>
          </cell>
          <cell r="GA47091" t="str">
            <v>Comisión Ejecutiva de Atención a Víctimas del Estado de Quintana Roo</v>
          </cell>
        </row>
        <row r="47092">
          <cell r="FY47092">
            <v>0</v>
          </cell>
          <cell r="GA47092" t="str">
            <v>Comisión Ejecutiva de Atención a Víctimas del Estado de Quintana Roo</v>
          </cell>
        </row>
        <row r="47093">
          <cell r="FY47093">
            <v>0</v>
          </cell>
          <cell r="GA47093" t="str">
            <v>Comisión Ejecutiva de Atención a Víctimas del Estado de Quintana Roo</v>
          </cell>
        </row>
        <row r="47094">
          <cell r="FY47094">
            <v>0</v>
          </cell>
          <cell r="GA47094" t="str">
            <v>Comisión Ejecutiva de Atención a Víctimas del Estado de Quintana Roo</v>
          </cell>
        </row>
        <row r="47095">
          <cell r="FY47095">
            <v>0</v>
          </cell>
          <cell r="GA47095" t="str">
            <v>Comisión Ejecutiva de Atención a Víctimas del Estado de Quintana Roo</v>
          </cell>
        </row>
        <row r="47096">
          <cell r="FY47096">
            <v>0</v>
          </cell>
          <cell r="GA47096" t="str">
            <v>Comisión Ejecutiva de Atención a Víctimas del Estado de Quintana Roo</v>
          </cell>
        </row>
        <row r="47097">
          <cell r="FY47097">
            <v>0</v>
          </cell>
          <cell r="GA47097" t="str">
            <v>Comisión Ejecutiva de Atención a Víctimas del Estado de Quintana Roo</v>
          </cell>
        </row>
        <row r="47098">
          <cell r="FY47098">
            <v>0</v>
          </cell>
          <cell r="GA47098" t="str">
            <v>Comisión Ejecutiva de Atención a Víctimas del Estado de Quintana Roo</v>
          </cell>
        </row>
        <row r="47099">
          <cell r="FY47099">
            <v>0</v>
          </cell>
          <cell r="GA47099" t="str">
            <v>Comisión Ejecutiva de Atención a Víctimas del Estado de Quintana Roo</v>
          </cell>
        </row>
        <row r="47100">
          <cell r="FY47100">
            <v>0</v>
          </cell>
          <cell r="GA47100" t="str">
            <v>Comisión Ejecutiva de Atención a Víctimas del Estado de Quintana Roo</v>
          </cell>
        </row>
        <row r="47101">
          <cell r="FY47101">
            <v>0</v>
          </cell>
          <cell r="GA47101" t="str">
            <v>Comisión Ejecutiva de Atención a Víctimas del Estado de Quintana Roo</v>
          </cell>
        </row>
        <row r="47102">
          <cell r="FY47102">
            <v>0</v>
          </cell>
          <cell r="GA47102" t="str">
            <v>Comisión Ejecutiva de Atención a Víctimas del Estado de Quintana Roo</v>
          </cell>
        </row>
        <row r="47103">
          <cell r="FY47103">
            <v>0</v>
          </cell>
          <cell r="GA47103" t="str">
            <v>Comisión Ejecutiva de Atención a Víctimas del Estado de Quintana Roo</v>
          </cell>
        </row>
        <row r="47104">
          <cell r="FY47104">
            <v>0</v>
          </cell>
          <cell r="GA47104" t="str">
            <v>Comisión Ejecutiva de Atención a Víctimas del Estado de Quintana Roo</v>
          </cell>
        </row>
        <row r="47105">
          <cell r="FY47105">
            <v>0</v>
          </cell>
          <cell r="GA47105" t="str">
            <v>Comisión Ejecutiva de Atención a Víctimas del Estado de Quintana Roo</v>
          </cell>
        </row>
        <row r="47106">
          <cell r="FY47106">
            <v>0</v>
          </cell>
          <cell r="GA47106" t="str">
            <v>Comisión Ejecutiva de Atención a Víctimas del Estado de Quintana Roo</v>
          </cell>
        </row>
        <row r="47107">
          <cell r="FY47107">
            <v>0</v>
          </cell>
          <cell r="GA47107" t="str">
            <v>Comisión Ejecutiva de Atención a Víctimas del Estado de Quintana Roo</v>
          </cell>
        </row>
        <row r="47108">
          <cell r="FY47108">
            <v>0</v>
          </cell>
          <cell r="GA47108" t="str">
            <v>Comisión Ejecutiva de Atención a Víctimas del Estado de Quintana Roo</v>
          </cell>
        </row>
        <row r="47109">
          <cell r="FY47109">
            <v>0</v>
          </cell>
          <cell r="GA47109" t="str">
            <v>Comisión Ejecutiva de Atención a Víctimas del Estado de Quintana Roo</v>
          </cell>
        </row>
        <row r="47110">
          <cell r="FY47110">
            <v>0</v>
          </cell>
          <cell r="GA47110" t="str">
            <v>Comisión Ejecutiva de Atención a Víctimas del Estado de Quintana Roo</v>
          </cell>
        </row>
        <row r="47111">
          <cell r="FY47111">
            <v>0</v>
          </cell>
          <cell r="GA47111" t="str">
            <v>Comisión Ejecutiva de Atención a Víctimas del Estado de Quintana Roo</v>
          </cell>
        </row>
        <row r="47112">
          <cell r="FY47112">
            <v>0</v>
          </cell>
          <cell r="GA47112" t="str">
            <v>Comisión Ejecutiva de Atención a Víctimas del Estado de Quintana Roo</v>
          </cell>
        </row>
        <row r="47113">
          <cell r="FY47113">
            <v>0</v>
          </cell>
          <cell r="GA47113" t="str">
            <v>Comisión Ejecutiva de Atención a Víctimas del Estado de Quintana Roo</v>
          </cell>
        </row>
        <row r="47114">
          <cell r="FY47114">
            <v>0</v>
          </cell>
          <cell r="GA47114" t="str">
            <v>Comisión Ejecutiva de Atención a Víctimas del Estado de Quintana Roo</v>
          </cell>
        </row>
        <row r="47115">
          <cell r="FY47115">
            <v>0</v>
          </cell>
          <cell r="GA47115" t="str">
            <v>Comisión Ejecutiva de Atención a Víctimas del Estado de Quintana Roo</v>
          </cell>
        </row>
        <row r="47116">
          <cell r="FY47116">
            <v>0</v>
          </cell>
          <cell r="GA47116" t="str">
            <v>Comisión Ejecutiva de Atención a Víctimas del Estado de Quintana Roo</v>
          </cell>
        </row>
        <row r="47117">
          <cell r="FY47117">
            <v>0</v>
          </cell>
          <cell r="GA47117" t="str">
            <v>Comisión Ejecutiva de Atención a Víctimas del Estado de Quintana Roo</v>
          </cell>
        </row>
        <row r="47118">
          <cell r="FY47118">
            <v>0</v>
          </cell>
          <cell r="GA47118" t="str">
            <v>Comisión Ejecutiva de Atención a Víctimas del Estado de Quintana Roo</v>
          </cell>
        </row>
        <row r="47119">
          <cell r="FY47119">
            <v>0</v>
          </cell>
          <cell r="GA47119" t="str">
            <v>Comisión Ejecutiva de Atención a Víctimas del Estado de Quintana Roo</v>
          </cell>
        </row>
        <row r="47120">
          <cell r="FY47120">
            <v>0</v>
          </cell>
          <cell r="GA47120" t="str">
            <v>Comisión Ejecutiva de Atención a Víctimas del Estado de Quintana Roo</v>
          </cell>
        </row>
        <row r="47121">
          <cell r="FY47121">
            <v>0</v>
          </cell>
          <cell r="GA47121" t="str">
            <v>Comisión Ejecutiva de Atención a Víctimas del Estado de Quintana Roo</v>
          </cell>
        </row>
        <row r="47122">
          <cell r="FY47122">
            <v>0</v>
          </cell>
          <cell r="GA47122" t="str">
            <v>Comisión Ejecutiva de Atención a Víctimas del Estado de Quintana Roo</v>
          </cell>
        </row>
        <row r="47123">
          <cell r="FY47123">
            <v>0</v>
          </cell>
          <cell r="GA47123" t="str">
            <v>Comisión Ejecutiva de Atención a Víctimas del Estado de Quintana Roo</v>
          </cell>
        </row>
        <row r="47124">
          <cell r="FY47124">
            <v>0</v>
          </cell>
          <cell r="GA47124" t="str">
            <v>Comisión Ejecutiva de Atención a Víctimas del Estado de Quintana Roo</v>
          </cell>
        </row>
        <row r="47125">
          <cell r="FY47125">
            <v>0</v>
          </cell>
          <cell r="GA47125" t="str">
            <v>Comisión Ejecutiva de Atención a Víctimas del Estado de Quintana Roo</v>
          </cell>
        </row>
        <row r="47126">
          <cell r="FY47126">
            <v>0</v>
          </cell>
          <cell r="GA47126" t="str">
            <v>Comisión Ejecutiva de Atención a Víctimas del Estado de Quintana Roo</v>
          </cell>
        </row>
        <row r="47127">
          <cell r="FY47127">
            <v>0</v>
          </cell>
          <cell r="GA47127" t="str">
            <v>Comisión Ejecutiva de Atención a Víctimas del Estado de Quintana Roo</v>
          </cell>
        </row>
        <row r="47128">
          <cell r="FY47128">
            <v>0</v>
          </cell>
          <cell r="GA47128" t="str">
            <v>Comisión Ejecutiva de Atención a Víctimas del Estado de Quintana Roo</v>
          </cell>
        </row>
        <row r="47129">
          <cell r="FY47129">
            <v>0</v>
          </cell>
          <cell r="GA47129" t="str">
            <v>Comisión Ejecutiva de Atención a Víctimas del Estado de Quintana Roo</v>
          </cell>
        </row>
        <row r="47130">
          <cell r="FY47130">
            <v>0</v>
          </cell>
          <cell r="GA47130" t="str">
            <v>Comisión Ejecutiva de Atención a Víctimas del Estado de Quintana Roo</v>
          </cell>
        </row>
        <row r="47131">
          <cell r="FY47131">
            <v>0</v>
          </cell>
          <cell r="GA47131" t="str">
            <v>Comisión Ejecutiva de Atención a Víctimas del Estado de Quintana Roo</v>
          </cell>
        </row>
        <row r="47132">
          <cell r="FY47132">
            <v>0</v>
          </cell>
          <cell r="GA47132" t="str">
            <v>Comisión Ejecutiva de Atención a Víctimas del Estado de Quintana Roo</v>
          </cell>
        </row>
        <row r="47133">
          <cell r="FY47133">
            <v>0</v>
          </cell>
          <cell r="GA47133" t="str">
            <v>Comisión Ejecutiva de Atención a Víctimas del Estado de Quintana Roo</v>
          </cell>
        </row>
        <row r="47134">
          <cell r="FY47134">
            <v>0</v>
          </cell>
          <cell r="GA47134" t="str">
            <v>Comisión Ejecutiva de Atención a Víctimas del Estado de Quintana Roo</v>
          </cell>
        </row>
        <row r="47135">
          <cell r="FY47135">
            <v>0</v>
          </cell>
          <cell r="GA47135" t="str">
            <v>Comisión Ejecutiva de Atención a Víctimas del Estado de Quintana Roo</v>
          </cell>
        </row>
        <row r="47136">
          <cell r="FY47136">
            <v>0</v>
          </cell>
          <cell r="GA47136" t="str">
            <v>Comisión Ejecutiva de Atención a Víctimas del Estado de Quintana Roo</v>
          </cell>
        </row>
        <row r="47137">
          <cell r="FY47137">
            <v>0</v>
          </cell>
          <cell r="GA47137" t="str">
            <v>Comisión Ejecutiva de Atención a Víctimas del Estado de Quintana Roo</v>
          </cell>
        </row>
        <row r="47138">
          <cell r="FY47138">
            <v>0</v>
          </cell>
          <cell r="GA47138" t="str">
            <v>Comisión Ejecutiva de Atención a Víctimas del Estado de Quintana Roo</v>
          </cell>
        </row>
        <row r="47139">
          <cell r="FY47139">
            <v>0</v>
          </cell>
          <cell r="GA47139" t="str">
            <v>Comisión Ejecutiva de Atención a Víctimas del Estado de Quintana Roo</v>
          </cell>
        </row>
        <row r="47140">
          <cell r="FY47140">
            <v>0</v>
          </cell>
          <cell r="GA47140" t="str">
            <v>Comisión Ejecutiva de Atención a Víctimas del Estado de Quintana Roo</v>
          </cell>
        </row>
        <row r="47141">
          <cell r="FY47141">
            <v>0</v>
          </cell>
          <cell r="GA47141" t="str">
            <v>Comisión Ejecutiva de Atención a Víctimas del Estado de Quintana Roo</v>
          </cell>
        </row>
        <row r="47142">
          <cell r="FY47142">
            <v>0</v>
          </cell>
          <cell r="GA47142" t="str">
            <v>Comisión Ejecutiva de Atención a Víctimas del Estado de Quintana Roo</v>
          </cell>
        </row>
        <row r="47143">
          <cell r="FY47143">
            <v>0</v>
          </cell>
          <cell r="GA47143" t="str">
            <v>Comisión Ejecutiva de Atención a Víctimas del Estado de Quintana Roo</v>
          </cell>
        </row>
        <row r="47144">
          <cell r="FY47144">
            <v>0</v>
          </cell>
          <cell r="GA47144" t="str">
            <v>Comisión Ejecutiva de Atención a Víctimas del Estado de Quintana Roo</v>
          </cell>
        </row>
        <row r="47145">
          <cell r="FY47145">
            <v>0</v>
          </cell>
          <cell r="GA47145" t="str">
            <v>Comisión Ejecutiva de Atención a Víctimas del Estado de Quintana Roo</v>
          </cell>
        </row>
        <row r="47146">
          <cell r="FY47146">
            <v>0</v>
          </cell>
          <cell r="GA47146" t="str">
            <v>Comisión Ejecutiva de Atención a Víctimas del Estado de Quintana Roo</v>
          </cell>
        </row>
        <row r="47147">
          <cell r="FY47147">
            <v>0</v>
          </cell>
          <cell r="GA47147" t="str">
            <v>Comisión Ejecutiva de Atención a Víctimas del Estado de Quintana Roo</v>
          </cell>
        </row>
        <row r="47148">
          <cell r="FY47148">
            <v>0</v>
          </cell>
          <cell r="GA47148" t="str">
            <v>Comisión Ejecutiva de Atención a Víctimas del Estado de Quintana Roo</v>
          </cell>
        </row>
        <row r="47149">
          <cell r="FY47149">
            <v>0</v>
          </cell>
          <cell r="GA47149" t="str">
            <v>Comisión Ejecutiva de Atención a Víctimas del Estado de Quintana Roo</v>
          </cell>
        </row>
        <row r="47150">
          <cell r="FY47150">
            <v>0</v>
          </cell>
          <cell r="GA47150" t="str">
            <v>Comisión Ejecutiva de Atención a Víctimas del Estado de Quintana Roo</v>
          </cell>
        </row>
        <row r="47151">
          <cell r="FY47151">
            <v>0</v>
          </cell>
          <cell r="GA47151" t="e">
            <v>#N/A</v>
          </cell>
        </row>
        <row r="47152">
          <cell r="FY47152">
            <v>0</v>
          </cell>
          <cell r="GA47152" t="e">
            <v>#N/A</v>
          </cell>
        </row>
        <row r="47153">
          <cell r="FY47153">
            <v>0</v>
          </cell>
          <cell r="GA47153" t="e">
            <v>#N/A</v>
          </cell>
        </row>
        <row r="47154">
          <cell r="FY47154">
            <v>0</v>
          </cell>
          <cell r="GA47154" t="e">
            <v>#N/A</v>
          </cell>
        </row>
        <row r="47155">
          <cell r="FY47155">
            <v>0</v>
          </cell>
          <cell r="GA47155" t="e">
            <v>#N/A</v>
          </cell>
        </row>
        <row r="47156">
          <cell r="FY47156">
            <v>0</v>
          </cell>
          <cell r="GA47156" t="e">
            <v>#N/A</v>
          </cell>
        </row>
        <row r="47157">
          <cell r="FY47157">
            <v>0</v>
          </cell>
          <cell r="GA47157" t="e">
            <v>#N/A</v>
          </cell>
        </row>
        <row r="47158">
          <cell r="FY47158">
            <v>0</v>
          </cell>
          <cell r="GA47158" t="e">
            <v>#N/A</v>
          </cell>
        </row>
        <row r="47159">
          <cell r="FY47159">
            <v>0</v>
          </cell>
          <cell r="GA47159" t="e">
            <v>#N/A</v>
          </cell>
        </row>
        <row r="47160">
          <cell r="FY47160">
            <v>0</v>
          </cell>
          <cell r="GA47160" t="e">
            <v>#N/A</v>
          </cell>
        </row>
        <row r="47161">
          <cell r="FY47161">
            <v>0</v>
          </cell>
          <cell r="GA47161" t="e">
            <v>#N/A</v>
          </cell>
        </row>
        <row r="47162">
          <cell r="FY47162">
            <v>0</v>
          </cell>
          <cell r="GA47162" t="e">
            <v>#N/A</v>
          </cell>
        </row>
        <row r="47163">
          <cell r="FY47163">
            <v>0</v>
          </cell>
          <cell r="GA47163" t="e">
            <v>#N/A</v>
          </cell>
        </row>
        <row r="47164">
          <cell r="FY47164">
            <v>0</v>
          </cell>
          <cell r="GA47164" t="e">
            <v>#N/A</v>
          </cell>
        </row>
        <row r="47165">
          <cell r="FY47165">
            <v>0</v>
          </cell>
          <cell r="GA47165" t="e">
            <v>#N/A</v>
          </cell>
        </row>
        <row r="47166">
          <cell r="FY47166">
            <v>0</v>
          </cell>
          <cell r="GA47166" t="e">
            <v>#N/A</v>
          </cell>
        </row>
        <row r="47167">
          <cell r="FY47167">
            <v>0</v>
          </cell>
          <cell r="GA47167" t="e">
            <v>#N/A</v>
          </cell>
        </row>
        <row r="47168">
          <cell r="FY47168">
            <v>0</v>
          </cell>
          <cell r="GA47168" t="e">
            <v>#N/A</v>
          </cell>
        </row>
        <row r="47169">
          <cell r="FY47169">
            <v>0</v>
          </cell>
          <cell r="GA47169" t="e">
            <v>#N/A</v>
          </cell>
        </row>
        <row r="47170">
          <cell r="FY47170">
            <v>0</v>
          </cell>
          <cell r="GA47170" t="e">
            <v>#N/A</v>
          </cell>
        </row>
        <row r="47171">
          <cell r="FY47171">
            <v>0</v>
          </cell>
          <cell r="GA47171" t="e">
            <v>#N/A</v>
          </cell>
        </row>
        <row r="47172">
          <cell r="FY47172">
            <v>0</v>
          </cell>
          <cell r="GA47172" t="e">
            <v>#N/A</v>
          </cell>
        </row>
        <row r="47173">
          <cell r="FY47173">
            <v>0</v>
          </cell>
          <cell r="GA47173" t="e">
            <v>#N/A</v>
          </cell>
        </row>
        <row r="47174">
          <cell r="FY47174">
            <v>0</v>
          </cell>
          <cell r="GA47174" t="e">
            <v>#N/A</v>
          </cell>
        </row>
        <row r="47175">
          <cell r="FY47175">
            <v>0</v>
          </cell>
          <cell r="GA47175" t="e">
            <v>#N/A</v>
          </cell>
        </row>
        <row r="47176">
          <cell r="FY47176">
            <v>0</v>
          </cell>
          <cell r="GA47176" t="e">
            <v>#N/A</v>
          </cell>
        </row>
        <row r="47177">
          <cell r="FY47177">
            <v>0</v>
          </cell>
          <cell r="GA47177" t="e">
            <v>#N/A</v>
          </cell>
        </row>
        <row r="47178">
          <cell r="FY47178">
            <v>0</v>
          </cell>
          <cell r="GA47178" t="e">
            <v>#N/A</v>
          </cell>
        </row>
        <row r="47179">
          <cell r="FY47179">
            <v>0</v>
          </cell>
          <cell r="GA47179" t="e">
            <v>#N/A</v>
          </cell>
        </row>
        <row r="47180">
          <cell r="FY47180">
            <v>0</v>
          </cell>
          <cell r="GA47180" t="e">
            <v>#N/A</v>
          </cell>
        </row>
        <row r="47181">
          <cell r="FY47181">
            <v>0</v>
          </cell>
          <cell r="GA47181" t="e">
            <v>#N/A</v>
          </cell>
        </row>
        <row r="47182">
          <cell r="FY47182">
            <v>0</v>
          </cell>
          <cell r="GA47182" t="e">
            <v>#N/A</v>
          </cell>
        </row>
        <row r="47183">
          <cell r="FY47183">
            <v>0</v>
          </cell>
          <cell r="GA47183" t="e">
            <v>#N/A</v>
          </cell>
        </row>
        <row r="47184">
          <cell r="FY47184">
            <v>0</v>
          </cell>
          <cell r="GA47184" t="e">
            <v>#N/A</v>
          </cell>
        </row>
        <row r="47185">
          <cell r="FY47185">
            <v>0</v>
          </cell>
          <cell r="GA47185" t="e">
            <v>#N/A</v>
          </cell>
        </row>
        <row r="47186">
          <cell r="FY47186">
            <v>0</v>
          </cell>
          <cell r="GA47186" t="e">
            <v>#N/A</v>
          </cell>
        </row>
        <row r="47187">
          <cell r="FY47187">
            <v>0</v>
          </cell>
          <cell r="GA47187" t="e">
            <v>#N/A</v>
          </cell>
        </row>
        <row r="47188">
          <cell r="FY47188">
            <v>0</v>
          </cell>
          <cell r="GA47188" t="e">
            <v>#N/A</v>
          </cell>
        </row>
        <row r="47189">
          <cell r="FY47189">
            <v>0</v>
          </cell>
          <cell r="GA47189" t="e">
            <v>#N/A</v>
          </cell>
        </row>
        <row r="47190">
          <cell r="FY47190">
            <v>0</v>
          </cell>
          <cell r="GA47190" t="e">
            <v>#N/A</v>
          </cell>
        </row>
        <row r="47191">
          <cell r="FY47191">
            <v>0</v>
          </cell>
          <cell r="GA47191" t="e">
            <v>#N/A</v>
          </cell>
        </row>
        <row r="47192">
          <cell r="FY47192">
            <v>0</v>
          </cell>
          <cell r="GA47192" t="e">
            <v>#N/A</v>
          </cell>
        </row>
        <row r="47193">
          <cell r="FY47193">
            <v>0</v>
          </cell>
          <cell r="GA47193" t="e">
            <v>#N/A</v>
          </cell>
        </row>
        <row r="47194">
          <cell r="FY47194">
            <v>0</v>
          </cell>
          <cell r="GA47194" t="e">
            <v>#N/A</v>
          </cell>
        </row>
        <row r="47195">
          <cell r="FY47195">
            <v>0</v>
          </cell>
          <cell r="GA47195" t="e">
            <v>#N/A</v>
          </cell>
        </row>
        <row r="47196">
          <cell r="FY47196">
            <v>0</v>
          </cell>
          <cell r="GA47196" t="e">
            <v>#N/A</v>
          </cell>
        </row>
        <row r="47197">
          <cell r="FY47197">
            <v>0</v>
          </cell>
          <cell r="GA47197" t="e">
            <v>#N/A</v>
          </cell>
        </row>
        <row r="47198">
          <cell r="FY47198">
            <v>0</v>
          </cell>
          <cell r="GA47198" t="e">
            <v>#N/A</v>
          </cell>
        </row>
        <row r="47199">
          <cell r="FY47199">
            <v>0</v>
          </cell>
          <cell r="GA47199" t="e">
            <v>#N/A</v>
          </cell>
        </row>
        <row r="47200">
          <cell r="FY47200">
            <v>0</v>
          </cell>
          <cell r="GA47200" t="e">
            <v>#N/A</v>
          </cell>
        </row>
        <row r="47201">
          <cell r="FY47201">
            <v>0</v>
          </cell>
          <cell r="GA47201" t="e">
            <v>#N/A</v>
          </cell>
        </row>
        <row r="47202">
          <cell r="FY47202">
            <v>0</v>
          </cell>
          <cell r="GA47202" t="e">
            <v>#N/A</v>
          </cell>
        </row>
        <row r="47203">
          <cell r="FY47203">
            <v>0</v>
          </cell>
          <cell r="GA47203" t="e">
            <v>#N/A</v>
          </cell>
        </row>
        <row r="47204">
          <cell r="FY47204">
            <v>0</v>
          </cell>
          <cell r="GA47204" t="e">
            <v>#N/A</v>
          </cell>
        </row>
        <row r="47205">
          <cell r="FY47205">
            <v>0</v>
          </cell>
          <cell r="GA47205" t="e">
            <v>#N/A</v>
          </cell>
        </row>
        <row r="47206">
          <cell r="FY47206">
            <v>0</v>
          </cell>
          <cell r="GA47206" t="e">
            <v>#N/A</v>
          </cell>
        </row>
        <row r="47207">
          <cell r="FY47207">
            <v>0</v>
          </cell>
          <cell r="GA47207" t="e">
            <v>#N/A</v>
          </cell>
        </row>
        <row r="47208">
          <cell r="FY47208">
            <v>0</v>
          </cell>
          <cell r="GA47208" t="e">
            <v>#N/A</v>
          </cell>
        </row>
        <row r="47209">
          <cell r="FY47209">
            <v>0</v>
          </cell>
          <cell r="GA47209" t="e">
            <v>#N/A</v>
          </cell>
        </row>
        <row r="47210">
          <cell r="FY47210">
            <v>0</v>
          </cell>
          <cell r="GA47210" t="e">
            <v>#N/A</v>
          </cell>
        </row>
        <row r="47211">
          <cell r="FY47211">
            <v>0</v>
          </cell>
          <cell r="GA47211" t="e">
            <v>#N/A</v>
          </cell>
        </row>
        <row r="47212">
          <cell r="FY47212">
            <v>0</v>
          </cell>
          <cell r="GA47212" t="e">
            <v>#N/A</v>
          </cell>
        </row>
        <row r="47213">
          <cell r="FY47213">
            <v>0</v>
          </cell>
          <cell r="GA47213" t="e">
            <v>#N/A</v>
          </cell>
        </row>
        <row r="47214">
          <cell r="FY47214">
            <v>0</v>
          </cell>
          <cell r="GA47214" t="e">
            <v>#N/A</v>
          </cell>
        </row>
        <row r="47215">
          <cell r="FY47215">
            <v>0</v>
          </cell>
          <cell r="GA47215" t="e">
            <v>#N/A</v>
          </cell>
        </row>
        <row r="47216">
          <cell r="FY47216">
            <v>0</v>
          </cell>
          <cell r="GA47216" t="e">
            <v>#N/A</v>
          </cell>
        </row>
        <row r="47217">
          <cell r="FY47217">
            <v>0</v>
          </cell>
          <cell r="GA47217" t="e">
            <v>#N/A</v>
          </cell>
        </row>
        <row r="47218">
          <cell r="FY47218">
            <v>0</v>
          </cell>
          <cell r="GA47218" t="e">
            <v>#N/A</v>
          </cell>
        </row>
        <row r="47219">
          <cell r="FY47219">
            <v>0</v>
          </cell>
          <cell r="GA47219" t="e">
            <v>#N/A</v>
          </cell>
        </row>
        <row r="47220">
          <cell r="FY47220">
            <v>0</v>
          </cell>
          <cell r="GA47220" t="e">
            <v>#N/A</v>
          </cell>
        </row>
        <row r="47221">
          <cell r="FY47221">
            <v>0</v>
          </cell>
          <cell r="GA47221" t="e">
            <v>#N/A</v>
          </cell>
        </row>
        <row r="47222">
          <cell r="FY47222">
            <v>0</v>
          </cell>
          <cell r="GA47222" t="e">
            <v>#N/A</v>
          </cell>
        </row>
        <row r="47223">
          <cell r="FY47223">
            <v>0</v>
          </cell>
          <cell r="GA47223" t="e">
            <v>#N/A</v>
          </cell>
        </row>
        <row r="47224">
          <cell r="FY47224">
            <v>0</v>
          </cell>
          <cell r="GA47224" t="e">
            <v>#N/A</v>
          </cell>
        </row>
        <row r="47225">
          <cell r="FY47225">
            <v>0</v>
          </cell>
          <cell r="GA47225" t="e">
            <v>#N/A</v>
          </cell>
        </row>
        <row r="47226">
          <cell r="FY47226">
            <v>0</v>
          </cell>
          <cell r="GA47226" t="e">
            <v>#N/A</v>
          </cell>
        </row>
        <row r="47227">
          <cell r="FY47227">
            <v>0</v>
          </cell>
          <cell r="GA47227" t="e">
            <v>#N/A</v>
          </cell>
        </row>
        <row r="47228">
          <cell r="FY47228">
            <v>0</v>
          </cell>
          <cell r="GA47228" t="e">
            <v>#N/A</v>
          </cell>
        </row>
        <row r="47229">
          <cell r="FY47229">
            <v>0</v>
          </cell>
          <cell r="GA47229" t="e">
            <v>#N/A</v>
          </cell>
        </row>
        <row r="47230">
          <cell r="FY47230">
            <v>0</v>
          </cell>
          <cell r="GA47230" t="e">
            <v>#N/A</v>
          </cell>
        </row>
        <row r="47231">
          <cell r="FY47231">
            <v>0</v>
          </cell>
          <cell r="GA47231" t="e">
            <v>#N/A</v>
          </cell>
        </row>
        <row r="47232">
          <cell r="FY47232">
            <v>0</v>
          </cell>
          <cell r="GA47232" t="e">
            <v>#N/A</v>
          </cell>
        </row>
        <row r="47233">
          <cell r="FY47233">
            <v>0</v>
          </cell>
          <cell r="GA47233" t="e">
            <v>#N/A</v>
          </cell>
        </row>
        <row r="47234">
          <cell r="FY47234">
            <v>0</v>
          </cell>
          <cell r="GA47234" t="e">
            <v>#N/A</v>
          </cell>
        </row>
        <row r="47235">
          <cell r="FY47235">
            <v>0</v>
          </cell>
          <cell r="GA47235" t="e">
            <v>#N/A</v>
          </cell>
        </row>
        <row r="47236">
          <cell r="FY47236">
            <v>0</v>
          </cell>
          <cell r="GA47236" t="e">
            <v>#N/A</v>
          </cell>
        </row>
        <row r="47237">
          <cell r="FY47237">
            <v>0</v>
          </cell>
          <cell r="GA47237" t="e">
            <v>#N/A</v>
          </cell>
        </row>
        <row r="47238">
          <cell r="FY47238">
            <v>0</v>
          </cell>
          <cell r="GA47238" t="e">
            <v>#N/A</v>
          </cell>
        </row>
        <row r="47239">
          <cell r="FY47239">
            <v>0</v>
          </cell>
          <cell r="GA47239" t="e">
            <v>#N/A</v>
          </cell>
        </row>
        <row r="47240">
          <cell r="FY47240">
            <v>0</v>
          </cell>
          <cell r="GA47240" t="e">
            <v>#N/A</v>
          </cell>
        </row>
        <row r="47241">
          <cell r="FY47241">
            <v>0</v>
          </cell>
          <cell r="GA47241" t="e">
            <v>#N/A</v>
          </cell>
        </row>
        <row r="47242">
          <cell r="FY47242">
            <v>0</v>
          </cell>
          <cell r="GA47242" t="e">
            <v>#N/A</v>
          </cell>
        </row>
        <row r="47243">
          <cell r="FY47243">
            <v>0</v>
          </cell>
          <cell r="GA47243" t="e">
            <v>#N/A</v>
          </cell>
        </row>
        <row r="47244">
          <cell r="FY47244">
            <v>0</v>
          </cell>
          <cell r="GA47244" t="e">
            <v>#N/A</v>
          </cell>
        </row>
        <row r="47245">
          <cell r="FY47245">
            <v>0</v>
          </cell>
          <cell r="GA47245" t="e">
            <v>#N/A</v>
          </cell>
        </row>
        <row r="47246">
          <cell r="FY47246">
            <v>0</v>
          </cell>
          <cell r="GA47246" t="e">
            <v>#N/A</v>
          </cell>
        </row>
        <row r="47247">
          <cell r="FY47247">
            <v>0</v>
          </cell>
          <cell r="GA47247" t="e">
            <v>#N/A</v>
          </cell>
        </row>
        <row r="47248">
          <cell r="FY47248">
            <v>0</v>
          </cell>
          <cell r="GA47248" t="e">
            <v>#N/A</v>
          </cell>
        </row>
        <row r="47249">
          <cell r="FY47249">
            <v>0</v>
          </cell>
          <cell r="GA47249" t="e">
            <v>#N/A</v>
          </cell>
        </row>
        <row r="47250">
          <cell r="FY47250">
            <v>0</v>
          </cell>
          <cell r="GA47250" t="e">
            <v>#N/A</v>
          </cell>
        </row>
        <row r="47251">
          <cell r="FY47251">
            <v>0</v>
          </cell>
          <cell r="GA47251" t="e">
            <v>#N/A</v>
          </cell>
        </row>
        <row r="47252">
          <cell r="FY47252">
            <v>0</v>
          </cell>
          <cell r="GA47252" t="e">
            <v>#N/A</v>
          </cell>
        </row>
        <row r="47253">
          <cell r="FY47253">
            <v>0</v>
          </cell>
          <cell r="GA47253" t="e">
            <v>#N/A</v>
          </cell>
        </row>
        <row r="47254">
          <cell r="FY47254">
            <v>0</v>
          </cell>
          <cell r="GA47254" t="e">
            <v>#N/A</v>
          </cell>
        </row>
        <row r="47255">
          <cell r="FY47255">
            <v>0</v>
          </cell>
          <cell r="GA47255" t="e">
            <v>#N/A</v>
          </cell>
        </row>
        <row r="47256">
          <cell r="FY47256">
            <v>0</v>
          </cell>
          <cell r="GA47256" t="e">
            <v>#N/A</v>
          </cell>
        </row>
        <row r="47257">
          <cell r="FY47257">
            <v>0</v>
          </cell>
          <cell r="GA47257" t="e">
            <v>#N/A</v>
          </cell>
        </row>
        <row r="47258">
          <cell r="FY47258">
            <v>0</v>
          </cell>
          <cell r="GA47258" t="e">
            <v>#N/A</v>
          </cell>
        </row>
        <row r="47259">
          <cell r="FY47259">
            <v>0</v>
          </cell>
          <cell r="GA47259" t="e">
            <v>#N/A</v>
          </cell>
        </row>
        <row r="47260">
          <cell r="FY47260">
            <v>0</v>
          </cell>
          <cell r="GA47260" t="e">
            <v>#N/A</v>
          </cell>
        </row>
        <row r="47261">
          <cell r="FY47261">
            <v>0</v>
          </cell>
          <cell r="GA47261" t="e">
            <v>#N/A</v>
          </cell>
        </row>
        <row r="47262">
          <cell r="FY47262">
            <v>0</v>
          </cell>
          <cell r="GA47262" t="e">
            <v>#N/A</v>
          </cell>
        </row>
        <row r="47263">
          <cell r="FY47263">
            <v>0</v>
          </cell>
          <cell r="GA47263" t="e">
            <v>#N/A</v>
          </cell>
        </row>
        <row r="47264">
          <cell r="FY47264">
            <v>0</v>
          </cell>
          <cell r="GA47264" t="e">
            <v>#N/A</v>
          </cell>
        </row>
        <row r="47265">
          <cell r="FY47265">
            <v>0</v>
          </cell>
          <cell r="GA47265" t="e">
            <v>#N/A</v>
          </cell>
        </row>
        <row r="47266">
          <cell r="FY47266">
            <v>0</v>
          </cell>
          <cell r="GA47266" t="e">
            <v>#N/A</v>
          </cell>
        </row>
        <row r="47267">
          <cell r="FY47267">
            <v>0</v>
          </cell>
          <cell r="GA47267" t="e">
            <v>#N/A</v>
          </cell>
        </row>
        <row r="47268">
          <cell r="FY47268">
            <v>0</v>
          </cell>
          <cell r="GA47268" t="str">
            <v>Instituto Electoral de Quintana Roo</v>
          </cell>
        </row>
        <row r="47269">
          <cell r="FY47269">
            <v>0</v>
          </cell>
          <cell r="GA47269" t="str">
            <v>Instituto Electoral de Quintana Roo</v>
          </cell>
        </row>
        <row r="47270">
          <cell r="FY47270">
            <v>0</v>
          </cell>
          <cell r="GA47270" t="str">
            <v>Instituto Electoral de Quintana Roo</v>
          </cell>
        </row>
        <row r="47271">
          <cell r="FY47271">
            <v>0</v>
          </cell>
          <cell r="GA47271" t="str">
            <v>Instituto Electoral de Quintana Roo</v>
          </cell>
        </row>
        <row r="47272">
          <cell r="FY47272">
            <v>0</v>
          </cell>
          <cell r="GA47272" t="str">
            <v>Instituto Electoral de Quintana Roo</v>
          </cell>
        </row>
        <row r="47273">
          <cell r="FY47273">
            <v>0</v>
          </cell>
          <cell r="GA47273" t="str">
            <v>Instituto Electoral de Quintana Roo</v>
          </cell>
        </row>
        <row r="47274">
          <cell r="FY47274">
            <v>0</v>
          </cell>
          <cell r="GA47274" t="str">
            <v>Instituto Electoral de Quintana Roo</v>
          </cell>
        </row>
        <row r="47275">
          <cell r="FY47275">
            <v>0</v>
          </cell>
          <cell r="GA47275" t="str">
            <v>Instituto Electoral de Quintana Roo</v>
          </cell>
        </row>
        <row r="47276">
          <cell r="FY47276">
            <v>0</v>
          </cell>
          <cell r="GA47276" t="str">
            <v>Instituto Electoral de Quintana Roo</v>
          </cell>
        </row>
        <row r="47277">
          <cell r="FY47277">
            <v>0</v>
          </cell>
          <cell r="GA47277" t="str">
            <v>Instituto Electoral de Quintana Roo</v>
          </cell>
        </row>
        <row r="47278">
          <cell r="FY47278">
            <v>0</v>
          </cell>
          <cell r="GA47278" t="str">
            <v>Instituto Electoral de Quintana Roo</v>
          </cell>
        </row>
        <row r="47279">
          <cell r="FY47279">
            <v>0</v>
          </cell>
          <cell r="GA47279" t="str">
            <v>Instituto Electoral de Quintana Roo</v>
          </cell>
        </row>
        <row r="47280">
          <cell r="FY47280">
            <v>0</v>
          </cell>
          <cell r="GA47280" t="str">
            <v>Instituto Electoral de Quintana Roo</v>
          </cell>
        </row>
        <row r="47281">
          <cell r="FY47281">
            <v>0</v>
          </cell>
          <cell r="GA47281" t="str">
            <v>Instituto Electoral de Quintana Roo</v>
          </cell>
        </row>
        <row r="47282">
          <cell r="FY47282">
            <v>0</v>
          </cell>
          <cell r="GA47282" t="str">
            <v>Instituto Electoral de Quintana Roo</v>
          </cell>
        </row>
        <row r="47283">
          <cell r="FY47283">
            <v>0</v>
          </cell>
          <cell r="GA47283" t="str">
            <v>Instituto Electoral de Quintana Roo</v>
          </cell>
        </row>
        <row r="47284">
          <cell r="FY47284">
            <v>0</v>
          </cell>
          <cell r="GA47284" t="str">
            <v>Instituto Electoral de Quintana Roo</v>
          </cell>
        </row>
        <row r="47285">
          <cell r="FY47285">
            <v>0</v>
          </cell>
          <cell r="GA47285" t="str">
            <v>Instituto Electoral de Quintana Roo</v>
          </cell>
        </row>
        <row r="47286">
          <cell r="FY47286">
            <v>0</v>
          </cell>
          <cell r="GA47286" t="str">
            <v>Instituto Electoral de Quintana Roo</v>
          </cell>
        </row>
        <row r="47287">
          <cell r="FY47287">
            <v>0</v>
          </cell>
          <cell r="GA47287" t="str">
            <v>Instituto Electoral de Quintana Roo</v>
          </cell>
        </row>
        <row r="47288">
          <cell r="FY47288">
            <v>0</v>
          </cell>
          <cell r="GA47288" t="str">
            <v>Instituto Electoral de Quintana Roo</v>
          </cell>
        </row>
        <row r="47289">
          <cell r="FY47289">
            <v>0</v>
          </cell>
          <cell r="GA47289" t="str">
            <v>Instituto Electoral de Quintana Roo</v>
          </cell>
        </row>
        <row r="47290">
          <cell r="FY47290">
            <v>0</v>
          </cell>
          <cell r="GA47290" t="str">
            <v>Instituto Electoral de Quintana Roo</v>
          </cell>
        </row>
        <row r="47291">
          <cell r="FY47291">
            <v>0</v>
          </cell>
          <cell r="GA47291" t="str">
            <v>Instituto Electoral de Quintana Roo</v>
          </cell>
        </row>
        <row r="47292">
          <cell r="FY47292">
            <v>0</v>
          </cell>
          <cell r="GA47292" t="str">
            <v>Instituto Electoral de Quintana Roo</v>
          </cell>
        </row>
        <row r="47293">
          <cell r="FY47293">
            <v>0</v>
          </cell>
          <cell r="GA47293" t="str">
            <v>Instituto Electoral de Quintana Roo</v>
          </cell>
        </row>
        <row r="47294">
          <cell r="FY47294">
            <v>0</v>
          </cell>
          <cell r="GA47294" t="str">
            <v>Instituto Electoral de Quintana Roo</v>
          </cell>
        </row>
        <row r="47295">
          <cell r="FY47295">
            <v>0</v>
          </cell>
          <cell r="GA47295" t="str">
            <v>Instituto Electoral de Quintana Roo</v>
          </cell>
        </row>
        <row r="47296">
          <cell r="FY47296">
            <v>0</v>
          </cell>
          <cell r="GA47296" t="str">
            <v>Instituto Electoral de Quintana Roo</v>
          </cell>
        </row>
        <row r="47297">
          <cell r="FY47297">
            <v>0</v>
          </cell>
          <cell r="GA47297" t="str">
            <v>Instituto Electoral de Quintana Roo</v>
          </cell>
        </row>
        <row r="47298">
          <cell r="FY47298">
            <v>0</v>
          </cell>
          <cell r="GA47298" t="str">
            <v>Instituto Electoral de Quintana Roo</v>
          </cell>
        </row>
        <row r="47299">
          <cell r="FY47299">
            <v>0</v>
          </cell>
          <cell r="GA47299" t="str">
            <v>Instituto Electoral de Quintana Roo</v>
          </cell>
        </row>
        <row r="47300">
          <cell r="FY47300">
            <v>0</v>
          </cell>
          <cell r="GA47300" t="str">
            <v>Instituto Electoral de Quintana Roo</v>
          </cell>
        </row>
        <row r="47301">
          <cell r="FY47301">
            <v>0</v>
          </cell>
          <cell r="GA47301" t="str">
            <v>Instituto Electoral de Quintana Roo</v>
          </cell>
        </row>
        <row r="47302">
          <cell r="FY47302">
            <v>0</v>
          </cell>
          <cell r="GA47302" t="str">
            <v>Instituto Electoral de Quintana Roo</v>
          </cell>
        </row>
        <row r="47303">
          <cell r="FY47303">
            <v>0</v>
          </cell>
          <cell r="GA47303" t="str">
            <v>Instituto Electoral de Quintana Roo</v>
          </cell>
        </row>
        <row r="47304">
          <cell r="FY47304">
            <v>0</v>
          </cell>
          <cell r="GA47304" t="str">
            <v>Instituto Electoral de Quintana Roo</v>
          </cell>
        </row>
        <row r="47305">
          <cell r="FY47305">
            <v>0</v>
          </cell>
          <cell r="GA47305" t="str">
            <v>Instituto Electoral de Quintana Roo</v>
          </cell>
        </row>
        <row r="47306">
          <cell r="FY47306">
            <v>0</v>
          </cell>
          <cell r="GA47306" t="str">
            <v>Instituto Electoral de Quintana Roo</v>
          </cell>
        </row>
        <row r="47307">
          <cell r="FY47307">
            <v>0</v>
          </cell>
          <cell r="GA47307" t="str">
            <v>Instituto Electoral de Quintana Roo</v>
          </cell>
        </row>
        <row r="47308">
          <cell r="FY47308">
            <v>0</v>
          </cell>
          <cell r="GA47308" t="str">
            <v>Instituto Electoral de Quintana Roo</v>
          </cell>
        </row>
        <row r="47309">
          <cell r="FY47309">
            <v>0</v>
          </cell>
          <cell r="GA47309" t="str">
            <v>Instituto Electoral de Quintana Roo</v>
          </cell>
        </row>
        <row r="47310">
          <cell r="FY47310">
            <v>0</v>
          </cell>
          <cell r="GA47310" t="str">
            <v>Instituto Electoral de Quintana Roo</v>
          </cell>
        </row>
        <row r="47311">
          <cell r="FY47311">
            <v>0</v>
          </cell>
          <cell r="GA47311" t="str">
            <v>Instituto Electoral de Quintana Roo</v>
          </cell>
        </row>
        <row r="47312">
          <cell r="FY47312">
            <v>0</v>
          </cell>
          <cell r="GA47312" t="str">
            <v>Instituto Electoral de Quintana Roo</v>
          </cell>
        </row>
        <row r="47313">
          <cell r="FY47313">
            <v>0</v>
          </cell>
          <cell r="GA47313" t="str">
            <v>Instituto Electoral de Quintana Roo</v>
          </cell>
        </row>
        <row r="47314">
          <cell r="FY47314">
            <v>0</v>
          </cell>
          <cell r="GA47314" t="str">
            <v>Instituto Electoral de Quintana Roo</v>
          </cell>
        </row>
        <row r="47315">
          <cell r="FY47315">
            <v>0</v>
          </cell>
          <cell r="GA47315" t="str">
            <v>Instituto Electoral de Quintana Roo</v>
          </cell>
        </row>
        <row r="47316">
          <cell r="FY47316">
            <v>0</v>
          </cell>
          <cell r="GA47316" t="str">
            <v>Instituto Electoral de Quintana Roo</v>
          </cell>
        </row>
        <row r="47317">
          <cell r="FY47317">
            <v>0</v>
          </cell>
          <cell r="GA47317" t="str">
            <v>Instituto Electoral de Quintana Roo</v>
          </cell>
        </row>
        <row r="47318">
          <cell r="FY47318">
            <v>0</v>
          </cell>
          <cell r="GA47318" t="str">
            <v>Instituto Electoral de Quintana Roo</v>
          </cell>
        </row>
        <row r="47319">
          <cell r="FY47319">
            <v>0</v>
          </cell>
          <cell r="GA47319" t="str">
            <v>Instituto Electoral de Quintana Roo</v>
          </cell>
        </row>
        <row r="47320">
          <cell r="FY47320">
            <v>0</v>
          </cell>
          <cell r="GA47320" t="str">
            <v>Instituto Electoral de Quintana Roo</v>
          </cell>
        </row>
        <row r="47321">
          <cell r="FY47321">
            <v>0</v>
          </cell>
          <cell r="GA47321" t="str">
            <v>Instituto Electoral de Quintana Roo</v>
          </cell>
        </row>
        <row r="47322">
          <cell r="FY47322">
            <v>0</v>
          </cell>
          <cell r="GA47322" t="str">
            <v>Instituto Electoral de Quintana Roo</v>
          </cell>
        </row>
        <row r="47323">
          <cell r="FY47323">
            <v>0</v>
          </cell>
          <cell r="GA47323" t="str">
            <v>Instituto Electoral de Quintana Roo</v>
          </cell>
        </row>
        <row r="47324">
          <cell r="FY47324">
            <v>0</v>
          </cell>
          <cell r="GA47324" t="str">
            <v>Instituto Electoral de Quintana Roo</v>
          </cell>
        </row>
        <row r="47325">
          <cell r="FY47325">
            <v>0</v>
          </cell>
          <cell r="GA47325" t="str">
            <v>Instituto Electoral de Quintana Roo</v>
          </cell>
        </row>
        <row r="47326">
          <cell r="FY47326">
            <v>0</v>
          </cell>
          <cell r="GA47326" t="str">
            <v>Instituto Electoral de Quintana Roo</v>
          </cell>
        </row>
        <row r="47327">
          <cell r="FY47327">
            <v>0</v>
          </cell>
          <cell r="GA47327" t="str">
            <v>Instituto Electoral de Quintana Roo</v>
          </cell>
        </row>
        <row r="47328">
          <cell r="FY47328">
            <v>0</v>
          </cell>
          <cell r="GA47328" t="str">
            <v>Instituto Electoral de Quintana Roo</v>
          </cell>
        </row>
        <row r="47329">
          <cell r="FY47329">
            <v>0</v>
          </cell>
          <cell r="GA47329" t="str">
            <v>Instituto Electoral de Quintana Roo</v>
          </cell>
        </row>
        <row r="47330">
          <cell r="FY47330">
            <v>0</v>
          </cell>
          <cell r="GA47330" t="str">
            <v>Instituto Electoral de Quintana Roo</v>
          </cell>
        </row>
        <row r="47331">
          <cell r="FY47331">
            <v>0</v>
          </cell>
          <cell r="GA47331" t="str">
            <v>Instituto Electoral de Quintana Roo</v>
          </cell>
        </row>
        <row r="47332">
          <cell r="FY47332">
            <v>0</v>
          </cell>
          <cell r="GA47332" t="str">
            <v>Instituto Electoral de Quintana Roo</v>
          </cell>
        </row>
        <row r="47333">
          <cell r="FY47333">
            <v>0</v>
          </cell>
          <cell r="GA47333" t="str">
            <v>Instituto Electoral de Quintana Roo</v>
          </cell>
        </row>
        <row r="47334">
          <cell r="FY47334">
            <v>0</v>
          </cell>
          <cell r="GA47334" t="str">
            <v>Instituto Electoral de Quintana Roo</v>
          </cell>
        </row>
        <row r="47335">
          <cell r="FY47335">
            <v>0</v>
          </cell>
          <cell r="GA47335" t="str">
            <v>Instituto Electoral de Quintana Roo</v>
          </cell>
        </row>
        <row r="47336">
          <cell r="FY47336">
            <v>0</v>
          </cell>
          <cell r="GA47336" t="str">
            <v>Instituto Electoral de Quintana Roo</v>
          </cell>
        </row>
        <row r="47337">
          <cell r="FY47337">
            <v>0</v>
          </cell>
          <cell r="GA47337" t="str">
            <v>Instituto Electoral de Quintana Roo</v>
          </cell>
        </row>
        <row r="47338">
          <cell r="FY47338">
            <v>0</v>
          </cell>
          <cell r="GA47338" t="str">
            <v>Instituto Electoral de Quintana Roo</v>
          </cell>
        </row>
        <row r="47339">
          <cell r="FY47339">
            <v>0</v>
          </cell>
          <cell r="GA47339" t="str">
            <v>Instituto Electoral de Quintana Roo</v>
          </cell>
        </row>
        <row r="47340">
          <cell r="FY47340">
            <v>0</v>
          </cell>
          <cell r="GA47340" t="str">
            <v>Instituto Electoral de Quintana Roo</v>
          </cell>
        </row>
        <row r="47341">
          <cell r="FY47341">
            <v>0</v>
          </cell>
          <cell r="GA47341" t="str">
            <v>Instituto Electoral de Quintana Roo</v>
          </cell>
        </row>
        <row r="47342">
          <cell r="FY47342">
            <v>0</v>
          </cell>
          <cell r="GA47342" t="str">
            <v>Instituto Electoral de Quintana Roo</v>
          </cell>
        </row>
        <row r="47343">
          <cell r="FY47343">
            <v>0</v>
          </cell>
          <cell r="GA47343" t="str">
            <v>Instituto Electoral de Quintana Roo</v>
          </cell>
        </row>
        <row r="47344">
          <cell r="FY47344">
            <v>0</v>
          </cell>
          <cell r="GA47344" t="str">
            <v>Instituto Electoral de Quintana Roo</v>
          </cell>
        </row>
        <row r="47345">
          <cell r="FY47345">
            <v>0</v>
          </cell>
          <cell r="GA47345" t="str">
            <v>Instituto Electoral de Quintana Roo</v>
          </cell>
        </row>
        <row r="47346">
          <cell r="FY47346">
            <v>0</v>
          </cell>
          <cell r="GA47346" t="str">
            <v>Instituto Electoral de Quintana Roo</v>
          </cell>
        </row>
        <row r="47347">
          <cell r="FY47347">
            <v>0</v>
          </cell>
          <cell r="GA47347" t="str">
            <v>Instituto Electoral de Quintana Roo</v>
          </cell>
        </row>
        <row r="47348">
          <cell r="FY47348">
            <v>0</v>
          </cell>
          <cell r="GA47348" t="str">
            <v>Instituto Electoral de Quintana Roo</v>
          </cell>
        </row>
        <row r="47349">
          <cell r="FY47349">
            <v>0</v>
          </cell>
          <cell r="GA47349" t="str">
            <v>Instituto Electoral de Quintana Roo</v>
          </cell>
        </row>
        <row r="47350">
          <cell r="FY47350">
            <v>0</v>
          </cell>
          <cell r="GA47350" t="str">
            <v>Instituto Electoral de Quintana Roo</v>
          </cell>
        </row>
        <row r="47351">
          <cell r="FY47351">
            <v>0</v>
          </cell>
          <cell r="GA47351" t="str">
            <v>Instituto Electoral de Quintana Roo</v>
          </cell>
        </row>
        <row r="47352">
          <cell r="FY47352">
            <v>0</v>
          </cell>
          <cell r="GA47352" t="str">
            <v>Instituto Electoral de Quintana Roo</v>
          </cell>
        </row>
        <row r="47353">
          <cell r="FY47353">
            <v>0</v>
          </cell>
          <cell r="GA47353" t="str">
            <v>Instituto Electoral de Quintana Roo</v>
          </cell>
        </row>
        <row r="47354">
          <cell r="FY47354">
            <v>0</v>
          </cell>
          <cell r="GA47354" t="str">
            <v>Instituto Electoral de Quintana Roo</v>
          </cell>
        </row>
        <row r="47355">
          <cell r="FY47355">
            <v>0</v>
          </cell>
          <cell r="GA47355" t="str">
            <v>Instituto Electoral de Quintana Roo</v>
          </cell>
        </row>
        <row r="47356">
          <cell r="FY47356">
            <v>0</v>
          </cell>
          <cell r="GA47356" t="str">
            <v>Instituto Electoral de Quintana Roo</v>
          </cell>
        </row>
        <row r="47357">
          <cell r="FY47357">
            <v>0</v>
          </cell>
          <cell r="GA47357" t="str">
            <v>Instituto Electoral de Quintana Roo</v>
          </cell>
        </row>
        <row r="47358">
          <cell r="FY47358">
            <v>0</v>
          </cell>
          <cell r="GA47358" t="str">
            <v>Instituto Electoral de Quintana Roo</v>
          </cell>
        </row>
        <row r="47359">
          <cell r="FY47359">
            <v>0</v>
          </cell>
          <cell r="GA47359" t="str">
            <v>Instituto Electoral de Quintana Roo</v>
          </cell>
        </row>
        <row r="47360">
          <cell r="FY47360">
            <v>0</v>
          </cell>
          <cell r="GA47360" t="str">
            <v>Instituto Electoral de Quintana Roo</v>
          </cell>
        </row>
        <row r="47361">
          <cell r="FY47361">
            <v>0</v>
          </cell>
          <cell r="GA47361" t="str">
            <v>Comisión de los Derechos Humanos del Estado de Quintana Roo</v>
          </cell>
        </row>
        <row r="47362">
          <cell r="FY47362">
            <v>0</v>
          </cell>
          <cell r="GA47362" t="str">
            <v>Comisión de los Derechos Humanos del Estado de Quintana Roo</v>
          </cell>
        </row>
        <row r="47363">
          <cell r="FY47363">
            <v>0</v>
          </cell>
          <cell r="GA47363" t="str">
            <v>Comisión de los Derechos Humanos del Estado de Quintana Roo</v>
          </cell>
        </row>
        <row r="47364">
          <cell r="FY47364">
            <v>0</v>
          </cell>
          <cell r="GA47364" t="str">
            <v>Comisión de los Derechos Humanos del Estado de Quintana Roo</v>
          </cell>
        </row>
        <row r="47365">
          <cell r="FY47365">
            <v>0</v>
          </cell>
          <cell r="GA47365" t="str">
            <v>Comisión de los Derechos Humanos del Estado de Quintana Roo</v>
          </cell>
        </row>
        <row r="47366">
          <cell r="FY47366">
            <v>0</v>
          </cell>
          <cell r="GA47366" t="str">
            <v>Comisión de los Derechos Humanos del Estado de Quintana Roo</v>
          </cell>
        </row>
        <row r="47367">
          <cell r="FY47367">
            <v>0</v>
          </cell>
          <cell r="GA47367" t="str">
            <v>Comisión de los Derechos Humanos del Estado de Quintana Roo</v>
          </cell>
        </row>
        <row r="47368">
          <cell r="FY47368">
            <v>0</v>
          </cell>
          <cell r="GA47368" t="str">
            <v>Comisión de los Derechos Humanos del Estado de Quintana Roo</v>
          </cell>
        </row>
        <row r="47369">
          <cell r="FY47369">
            <v>0</v>
          </cell>
          <cell r="GA47369" t="str">
            <v>Comisión de los Derechos Humanos del Estado de Quintana Roo</v>
          </cell>
        </row>
        <row r="47370">
          <cell r="FY47370">
            <v>0</v>
          </cell>
          <cell r="GA47370" t="str">
            <v>Comisión de los Derechos Humanos del Estado de Quintana Roo</v>
          </cell>
        </row>
        <row r="47371">
          <cell r="FY47371">
            <v>0</v>
          </cell>
          <cell r="GA47371" t="str">
            <v>Comisión de los Derechos Humanos del Estado de Quintana Roo</v>
          </cell>
        </row>
        <row r="47372">
          <cell r="FY47372">
            <v>0</v>
          </cell>
          <cell r="GA47372" t="str">
            <v>Comisión de los Derechos Humanos del Estado de Quintana Roo</v>
          </cell>
        </row>
        <row r="47373">
          <cell r="FY47373">
            <v>0</v>
          </cell>
          <cell r="GA47373" t="str">
            <v>Comisión de los Derechos Humanos del Estado de Quintana Roo</v>
          </cell>
        </row>
        <row r="47374">
          <cell r="FY47374">
            <v>0</v>
          </cell>
          <cell r="GA47374" t="str">
            <v>Comisión de los Derechos Humanos del Estado de Quintana Roo</v>
          </cell>
        </row>
        <row r="47375">
          <cell r="FY47375">
            <v>0</v>
          </cell>
          <cell r="GA47375" t="str">
            <v>Comisión de los Derechos Humanos del Estado de Quintana Roo</v>
          </cell>
        </row>
        <row r="47376">
          <cell r="FY47376">
            <v>0</v>
          </cell>
          <cell r="GA47376" t="str">
            <v>Comisión de los Derechos Humanos del Estado de Quintana Roo</v>
          </cell>
        </row>
        <row r="47377">
          <cell r="FY47377">
            <v>0</v>
          </cell>
          <cell r="GA47377" t="str">
            <v>Comisión de los Derechos Humanos del Estado de Quintana Roo</v>
          </cell>
        </row>
        <row r="47378">
          <cell r="FY47378">
            <v>0</v>
          </cell>
          <cell r="GA47378" t="str">
            <v>Comisión de los Derechos Humanos del Estado de Quintana Roo</v>
          </cell>
        </row>
        <row r="47379">
          <cell r="FY47379">
            <v>0</v>
          </cell>
          <cell r="GA47379" t="str">
            <v>Comisión de los Derechos Humanos del Estado de Quintana Roo</v>
          </cell>
        </row>
        <row r="47380">
          <cell r="FY47380">
            <v>0</v>
          </cell>
          <cell r="GA47380" t="str">
            <v>Comisión de los Derechos Humanos del Estado de Quintana Roo</v>
          </cell>
        </row>
        <row r="47381">
          <cell r="FY47381">
            <v>0</v>
          </cell>
          <cell r="GA47381" t="str">
            <v>Comisión de los Derechos Humanos del Estado de Quintana Roo</v>
          </cell>
        </row>
        <row r="47382">
          <cell r="FY47382">
            <v>0</v>
          </cell>
          <cell r="GA47382" t="str">
            <v>Comisión de los Derechos Humanos del Estado de Quintana Roo</v>
          </cell>
        </row>
        <row r="47383">
          <cell r="FY47383">
            <v>0</v>
          </cell>
          <cell r="GA47383" t="str">
            <v>Comisión de los Derechos Humanos del Estado de Quintana Roo</v>
          </cell>
        </row>
        <row r="47384">
          <cell r="FY47384">
            <v>0</v>
          </cell>
          <cell r="GA47384" t="str">
            <v>Comisión de los Derechos Humanos del Estado de Quintana Roo</v>
          </cell>
        </row>
        <row r="47385">
          <cell r="FY47385">
            <v>0</v>
          </cell>
          <cell r="GA47385" t="str">
            <v>Comisión de los Derechos Humanos del Estado de Quintana Roo</v>
          </cell>
        </row>
        <row r="47386">
          <cell r="FY47386">
            <v>0</v>
          </cell>
          <cell r="GA47386" t="str">
            <v>Comisión de los Derechos Humanos del Estado de Quintana Roo</v>
          </cell>
        </row>
        <row r="47387">
          <cell r="FY47387">
            <v>0</v>
          </cell>
          <cell r="GA47387" t="str">
            <v>Comisión de los Derechos Humanos del Estado de Quintana Roo</v>
          </cell>
        </row>
        <row r="47388">
          <cell r="FY47388">
            <v>0</v>
          </cell>
          <cell r="GA47388" t="str">
            <v>Comisión de los Derechos Humanos del Estado de Quintana Roo</v>
          </cell>
        </row>
        <row r="47389">
          <cell r="FY47389">
            <v>0</v>
          </cell>
          <cell r="GA47389" t="str">
            <v>Comisión de los Derechos Humanos del Estado de Quintana Roo</v>
          </cell>
        </row>
        <row r="47390">
          <cell r="FY47390">
            <v>0</v>
          </cell>
          <cell r="GA47390" t="str">
            <v>Comisión de los Derechos Humanos del Estado de Quintana Roo</v>
          </cell>
        </row>
        <row r="47391">
          <cell r="FY47391">
            <v>0</v>
          </cell>
          <cell r="GA47391" t="str">
            <v>Comisión de los Derechos Humanos del Estado de Quintana Roo</v>
          </cell>
        </row>
        <row r="47392">
          <cell r="FY47392">
            <v>0</v>
          </cell>
          <cell r="GA47392" t="str">
            <v>Comisión de los Derechos Humanos del Estado de Quintana Roo</v>
          </cell>
        </row>
        <row r="47393">
          <cell r="FY47393">
            <v>0</v>
          </cell>
          <cell r="GA47393" t="str">
            <v>Comisión de los Derechos Humanos del Estado de Quintana Roo</v>
          </cell>
        </row>
        <row r="47394">
          <cell r="FY47394">
            <v>0</v>
          </cell>
          <cell r="GA47394" t="str">
            <v>Comisión de los Derechos Humanos del Estado de Quintana Roo</v>
          </cell>
        </row>
        <row r="47395">
          <cell r="FY47395">
            <v>0</v>
          </cell>
          <cell r="GA47395" t="str">
            <v>Comisión de los Derechos Humanos del Estado de Quintana Roo</v>
          </cell>
        </row>
        <row r="47396">
          <cell r="FY47396">
            <v>0</v>
          </cell>
          <cell r="GA47396" t="str">
            <v>Comisión de los Derechos Humanos del Estado de Quintana Roo</v>
          </cell>
        </row>
        <row r="47397">
          <cell r="FY47397">
            <v>0</v>
          </cell>
          <cell r="GA47397" t="str">
            <v>Comisión de los Derechos Humanos del Estado de Quintana Roo</v>
          </cell>
        </row>
        <row r="47398">
          <cell r="FY47398">
            <v>0</v>
          </cell>
          <cell r="GA47398" t="str">
            <v>Comisión de los Derechos Humanos del Estado de Quintana Roo</v>
          </cell>
        </row>
        <row r="47399">
          <cell r="FY47399">
            <v>0</v>
          </cell>
          <cell r="GA47399" t="str">
            <v>Comisión de los Derechos Humanos del Estado de Quintana Roo</v>
          </cell>
        </row>
        <row r="47400">
          <cell r="FY47400">
            <v>0</v>
          </cell>
          <cell r="GA47400" t="str">
            <v>Comisión de los Derechos Humanos del Estado de Quintana Roo</v>
          </cell>
        </row>
        <row r="47401">
          <cell r="FY47401">
            <v>0</v>
          </cell>
          <cell r="GA47401" t="str">
            <v>Comisión de los Derechos Humanos del Estado de Quintana Roo</v>
          </cell>
        </row>
        <row r="47402">
          <cell r="FY47402">
            <v>0</v>
          </cell>
          <cell r="GA47402" t="str">
            <v>Comisión de los Derechos Humanos del Estado de Quintana Roo</v>
          </cell>
        </row>
        <row r="47403">
          <cell r="FY47403">
            <v>0</v>
          </cell>
          <cell r="GA47403" t="str">
            <v>Comisión de los Derechos Humanos del Estado de Quintana Roo</v>
          </cell>
        </row>
        <row r="47404">
          <cell r="FY47404">
            <v>0</v>
          </cell>
          <cell r="GA47404" t="str">
            <v>Comisión de los Derechos Humanos del Estado de Quintana Roo</v>
          </cell>
        </row>
        <row r="47405">
          <cell r="FY47405">
            <v>0</v>
          </cell>
          <cell r="GA47405" t="str">
            <v>Comisión de los Derechos Humanos del Estado de Quintana Roo</v>
          </cell>
        </row>
        <row r="47406">
          <cell r="FY47406">
            <v>0</v>
          </cell>
          <cell r="GA47406" t="str">
            <v>Comisión de los Derechos Humanos del Estado de Quintana Roo</v>
          </cell>
        </row>
        <row r="47407">
          <cell r="FY47407">
            <v>0</v>
          </cell>
          <cell r="GA47407" t="str">
            <v>Comisión de los Derechos Humanos del Estado de Quintana Roo</v>
          </cell>
        </row>
        <row r="47408">
          <cell r="FY47408">
            <v>0</v>
          </cell>
          <cell r="GA47408" t="str">
            <v>Comisión de los Derechos Humanos del Estado de Quintana Roo</v>
          </cell>
        </row>
        <row r="47409">
          <cell r="FY47409">
            <v>0</v>
          </cell>
          <cell r="GA47409" t="str">
            <v>Comisión de los Derechos Humanos del Estado de Quintana Roo</v>
          </cell>
        </row>
        <row r="47410">
          <cell r="FY47410">
            <v>0</v>
          </cell>
          <cell r="GA47410" t="str">
            <v>Comisión de los Derechos Humanos del Estado de Quintana Roo</v>
          </cell>
        </row>
        <row r="47411">
          <cell r="FY47411">
            <v>0</v>
          </cell>
          <cell r="GA47411" t="str">
            <v>Comisión de los Derechos Humanos del Estado de Quintana Roo</v>
          </cell>
        </row>
        <row r="47412">
          <cell r="FY47412">
            <v>0</v>
          </cell>
          <cell r="GA47412" t="str">
            <v>Comisión de los Derechos Humanos del Estado de Quintana Roo</v>
          </cell>
        </row>
        <row r="47413">
          <cell r="FY47413">
            <v>0</v>
          </cell>
          <cell r="GA47413" t="str">
            <v>Comisión de los Derechos Humanos del Estado de Quintana Roo</v>
          </cell>
        </row>
        <row r="47414">
          <cell r="FY47414">
            <v>0</v>
          </cell>
          <cell r="GA47414" t="str">
            <v>Comisión de los Derechos Humanos del Estado de Quintana Roo</v>
          </cell>
        </row>
        <row r="47415">
          <cell r="FY47415">
            <v>0</v>
          </cell>
          <cell r="GA47415" t="str">
            <v>Comisión de los Derechos Humanos del Estado de Quintana Roo</v>
          </cell>
        </row>
        <row r="47416">
          <cell r="FY47416">
            <v>0</v>
          </cell>
          <cell r="GA47416" t="str">
            <v>Comisión de los Derechos Humanos del Estado de Quintana Roo</v>
          </cell>
        </row>
        <row r="47417">
          <cell r="FY47417">
            <v>0</v>
          </cell>
          <cell r="GA47417" t="str">
            <v>Comisión de los Derechos Humanos del Estado de Quintana Roo</v>
          </cell>
        </row>
        <row r="47418">
          <cell r="FY47418">
            <v>0</v>
          </cell>
          <cell r="GA47418" t="str">
            <v>Comisión de los Derechos Humanos del Estado de Quintana Roo</v>
          </cell>
        </row>
        <row r="47419">
          <cell r="FY47419">
            <v>0</v>
          </cell>
          <cell r="GA47419" t="str">
            <v>Comisión de los Derechos Humanos del Estado de Quintana Roo</v>
          </cell>
        </row>
        <row r="47420">
          <cell r="FY47420">
            <v>0</v>
          </cell>
          <cell r="GA47420" t="str">
            <v>Comisión de los Derechos Humanos del Estado de Quintana Roo</v>
          </cell>
        </row>
        <row r="47421">
          <cell r="FY47421">
            <v>0</v>
          </cell>
          <cell r="GA47421" t="str">
            <v>Comisión de los Derechos Humanos del Estado de Quintana Roo</v>
          </cell>
        </row>
        <row r="47422">
          <cell r="FY47422">
            <v>0</v>
          </cell>
          <cell r="GA47422" t="str">
            <v>Comisión de los Derechos Humanos del Estado de Quintana Roo</v>
          </cell>
        </row>
        <row r="47423">
          <cell r="FY47423">
            <v>0</v>
          </cell>
          <cell r="GA47423" t="str">
            <v>Comisión de los Derechos Humanos del Estado de Quintana Roo</v>
          </cell>
        </row>
        <row r="47424">
          <cell r="FY47424">
            <v>0</v>
          </cell>
          <cell r="GA47424" t="str">
            <v>Comisión de los Derechos Humanos del Estado de Quintana Roo</v>
          </cell>
        </row>
        <row r="47425">
          <cell r="FY47425">
            <v>0</v>
          </cell>
          <cell r="GA47425" t="str">
            <v>Comisión de los Derechos Humanos del Estado de Quintana Roo</v>
          </cell>
        </row>
        <row r="47426">
          <cell r="FY47426">
            <v>0</v>
          </cell>
          <cell r="GA47426" t="str">
            <v>Comisión de los Derechos Humanos del Estado de Quintana Roo</v>
          </cell>
        </row>
        <row r="47427">
          <cell r="FY47427">
            <v>0</v>
          </cell>
          <cell r="GA47427" t="str">
            <v>Comisión de los Derechos Humanos del Estado de Quintana Roo</v>
          </cell>
        </row>
        <row r="47428">
          <cell r="FY47428">
            <v>0</v>
          </cell>
          <cell r="GA47428" t="str">
            <v>Comisión de los Derechos Humanos del Estado de Quintana Roo</v>
          </cell>
        </row>
        <row r="47429">
          <cell r="FY47429">
            <v>0</v>
          </cell>
          <cell r="GA47429" t="str">
            <v>Comisión de los Derechos Humanos del Estado de Quintana Roo</v>
          </cell>
        </row>
        <row r="47430">
          <cell r="FY47430">
            <v>0</v>
          </cell>
          <cell r="GA47430" t="str">
            <v>Comisión de los Derechos Humanos del Estado de Quintana Roo</v>
          </cell>
        </row>
        <row r="47431">
          <cell r="FY47431">
            <v>0</v>
          </cell>
          <cell r="GA47431" t="str">
            <v>Comisión de los Derechos Humanos del Estado de Quintana Roo</v>
          </cell>
        </row>
        <row r="47432">
          <cell r="FY47432">
            <v>0</v>
          </cell>
          <cell r="GA47432" t="str">
            <v>Comisión de los Derechos Humanos del Estado de Quintana Roo</v>
          </cell>
        </row>
        <row r="47433">
          <cell r="FY47433">
            <v>0</v>
          </cell>
          <cell r="GA47433" t="str">
            <v>Comisión de los Derechos Humanos del Estado de Quintana Roo</v>
          </cell>
        </row>
        <row r="47434">
          <cell r="FY47434">
            <v>0</v>
          </cell>
          <cell r="GA47434" t="str">
            <v>Comisión de los Derechos Humanos del Estado de Quintana Roo</v>
          </cell>
        </row>
        <row r="47435">
          <cell r="FY47435">
            <v>0</v>
          </cell>
          <cell r="GA47435" t="str">
            <v>Comisión de los Derechos Humanos del Estado de Quintana Roo</v>
          </cell>
        </row>
        <row r="47436">
          <cell r="FY47436">
            <v>0</v>
          </cell>
          <cell r="GA47436" t="str">
            <v>Comisión de los Derechos Humanos del Estado de Quintana Roo</v>
          </cell>
        </row>
        <row r="47437">
          <cell r="FY47437">
            <v>0</v>
          </cell>
          <cell r="GA47437" t="str">
            <v>Comisión de los Derechos Humanos del Estado de Quintana Roo</v>
          </cell>
        </row>
        <row r="47438">
          <cell r="FY47438">
            <v>0</v>
          </cell>
          <cell r="GA47438" t="str">
            <v>Comisión de los Derechos Humanos del Estado de Quintana Roo</v>
          </cell>
        </row>
        <row r="47439">
          <cell r="FY47439">
            <v>0</v>
          </cell>
          <cell r="GA47439" t="str">
            <v>Comisión de los Derechos Humanos del Estado de Quintana Roo</v>
          </cell>
        </row>
        <row r="47440">
          <cell r="FY47440">
            <v>0</v>
          </cell>
          <cell r="GA47440" t="str">
            <v>Comisión de los Derechos Humanos del Estado de Quintana Roo</v>
          </cell>
        </row>
        <row r="47441">
          <cell r="FY47441">
            <v>0</v>
          </cell>
          <cell r="GA47441" t="str">
            <v>Comisión de los Derechos Humanos del Estado de Quintana Roo</v>
          </cell>
        </row>
        <row r="47442">
          <cell r="FY47442">
            <v>0</v>
          </cell>
          <cell r="GA47442" t="str">
            <v>Comisión de los Derechos Humanos del Estado de Quintana Roo</v>
          </cell>
        </row>
        <row r="47443">
          <cell r="FY47443">
            <v>0</v>
          </cell>
          <cell r="GA47443" t="str">
            <v>Comisión de los Derechos Humanos del Estado de Quintana Roo</v>
          </cell>
        </row>
        <row r="47444">
          <cell r="FY47444">
            <v>0</v>
          </cell>
          <cell r="GA47444" t="str">
            <v>Comisión de los Derechos Humanos del Estado de Quintana Roo</v>
          </cell>
        </row>
        <row r="47445">
          <cell r="FY47445">
            <v>0</v>
          </cell>
          <cell r="GA47445" t="str">
            <v>Comisión de los Derechos Humanos del Estado de Quintana Roo</v>
          </cell>
        </row>
        <row r="47446">
          <cell r="FY47446">
            <v>0</v>
          </cell>
          <cell r="GA47446" t="str">
            <v>Comisión de los Derechos Humanos del Estado de Quintana Roo</v>
          </cell>
        </row>
        <row r="47447">
          <cell r="FY47447">
            <v>0</v>
          </cell>
          <cell r="GA47447" t="str">
            <v>Comisión de los Derechos Humanos del Estado de Quintana Roo</v>
          </cell>
        </row>
        <row r="47448">
          <cell r="FY47448">
            <v>0</v>
          </cell>
          <cell r="GA47448" t="str">
            <v>Comisión de los Derechos Humanos del Estado de Quintana Roo</v>
          </cell>
        </row>
        <row r="47449">
          <cell r="FY47449">
            <v>0</v>
          </cell>
          <cell r="GA47449" t="str">
            <v>Comisión de los Derechos Humanos del Estado de Quintana Roo</v>
          </cell>
        </row>
        <row r="47450">
          <cell r="FY47450">
            <v>0</v>
          </cell>
          <cell r="GA47450" t="str">
            <v>Comisión de los Derechos Humanos del Estado de Quintana Roo</v>
          </cell>
        </row>
        <row r="47451">
          <cell r="FY47451">
            <v>0</v>
          </cell>
          <cell r="GA47451" t="str">
            <v>Comisión de los Derechos Humanos del Estado de Quintana Roo</v>
          </cell>
        </row>
        <row r="47452">
          <cell r="FY47452">
            <v>0</v>
          </cell>
          <cell r="GA47452" t="str">
            <v>Comisión de los Derechos Humanos del Estado de Quintana Roo</v>
          </cell>
        </row>
        <row r="47453">
          <cell r="FY47453">
            <v>0</v>
          </cell>
          <cell r="GA47453" t="str">
            <v>Comisión de los Derechos Humanos del Estado de Quintana Roo</v>
          </cell>
        </row>
        <row r="47454">
          <cell r="FY47454">
            <v>0</v>
          </cell>
          <cell r="GA47454" t="str">
            <v>Comisión de los Derechos Humanos del Estado de Quintana Roo</v>
          </cell>
        </row>
        <row r="47455">
          <cell r="FY47455">
            <v>0</v>
          </cell>
          <cell r="GA47455" t="str">
            <v>Comisión de los Derechos Humanos del Estado de Quintana Roo</v>
          </cell>
        </row>
        <row r="47456">
          <cell r="FY47456">
            <v>0</v>
          </cell>
          <cell r="GA47456" t="str">
            <v>Comisión de los Derechos Humanos del Estado de Quintana Roo</v>
          </cell>
        </row>
        <row r="47457">
          <cell r="FY47457">
            <v>0</v>
          </cell>
          <cell r="GA47457" t="str">
            <v>Comisión de los Derechos Humanos del Estado de Quintana Roo</v>
          </cell>
        </row>
        <row r="47458">
          <cell r="FY47458">
            <v>0</v>
          </cell>
          <cell r="GA47458" t="str">
            <v>Comisión de los Derechos Humanos del Estado de Quintana Roo</v>
          </cell>
        </row>
        <row r="47459">
          <cell r="FY47459">
            <v>0</v>
          </cell>
          <cell r="GA47459" t="str">
            <v>Comisión de los Derechos Humanos del Estado de Quintana Roo</v>
          </cell>
        </row>
        <row r="47460">
          <cell r="FY47460">
            <v>0</v>
          </cell>
          <cell r="GA47460" t="str">
            <v>Comisión de los Derechos Humanos del Estado de Quintana Roo</v>
          </cell>
        </row>
        <row r="47461">
          <cell r="FY47461">
            <v>0</v>
          </cell>
          <cell r="GA47461" t="str">
            <v>Comisión de los Derechos Humanos del Estado de Quintana Roo</v>
          </cell>
        </row>
        <row r="47462">
          <cell r="FY47462">
            <v>0</v>
          </cell>
          <cell r="GA47462" t="str">
            <v>Comisión de los Derechos Humanos del Estado de Quintana Roo</v>
          </cell>
        </row>
        <row r="47463">
          <cell r="FY47463">
            <v>0</v>
          </cell>
          <cell r="GA47463" t="str">
            <v>Comisión de los Derechos Humanos del Estado de Quintana Roo</v>
          </cell>
        </row>
        <row r="47464">
          <cell r="FY47464">
            <v>0</v>
          </cell>
          <cell r="GA47464" t="str">
            <v>Comisión de los Derechos Humanos del Estado de Quintana Roo</v>
          </cell>
        </row>
        <row r="47465">
          <cell r="FY47465">
            <v>0</v>
          </cell>
          <cell r="GA47465" t="str">
            <v>Comisión de los Derechos Humanos del Estado de Quintana Roo</v>
          </cell>
        </row>
        <row r="47466">
          <cell r="FY47466">
            <v>0</v>
          </cell>
          <cell r="GA47466" t="str">
            <v>Comisión de los Derechos Humanos del Estado de Quintana Roo</v>
          </cell>
        </row>
        <row r="47467">
          <cell r="FY47467">
            <v>0</v>
          </cell>
          <cell r="GA47467" t="str">
            <v>Comisión de los Derechos Humanos del Estado de Quintana Roo</v>
          </cell>
        </row>
        <row r="47468">
          <cell r="FY47468">
            <v>0</v>
          </cell>
          <cell r="GA47468" t="str">
            <v>Comisión de los Derechos Humanos del Estado de Quintana Roo</v>
          </cell>
        </row>
        <row r="47469">
          <cell r="FY47469">
            <v>0</v>
          </cell>
          <cell r="GA47469" t="str">
            <v>Comisión de los Derechos Humanos del Estado de Quintana Roo</v>
          </cell>
        </row>
        <row r="47470">
          <cell r="FY47470">
            <v>0</v>
          </cell>
          <cell r="GA47470" t="str">
            <v>Comisión de los Derechos Humanos del Estado de Quintana Roo</v>
          </cell>
        </row>
        <row r="47471">
          <cell r="FY47471">
            <v>0</v>
          </cell>
          <cell r="GA47471" t="str">
            <v>Comisión de los Derechos Humanos del Estado de Quintana Roo</v>
          </cell>
        </row>
        <row r="47472">
          <cell r="FY47472">
            <v>0</v>
          </cell>
          <cell r="GA47472" t="str">
            <v>Comisión de los Derechos Humanos del Estado de Quintana Roo</v>
          </cell>
        </row>
        <row r="47473">
          <cell r="FY47473">
            <v>0</v>
          </cell>
          <cell r="GA47473" t="str">
            <v>Comisión de los Derechos Humanos del Estado de Quintana Roo</v>
          </cell>
        </row>
        <row r="47474">
          <cell r="FY47474">
            <v>0</v>
          </cell>
          <cell r="GA47474" t="str">
            <v>Comisión de los Derechos Humanos del Estado de Quintana Roo</v>
          </cell>
        </row>
        <row r="47475">
          <cell r="FY47475">
            <v>0</v>
          </cell>
          <cell r="GA47475" t="str">
            <v>Comisión de los Derechos Humanos del Estado de Quintana Roo</v>
          </cell>
        </row>
        <row r="47476">
          <cell r="FY47476">
            <v>0</v>
          </cell>
          <cell r="GA47476" t="str">
            <v>Comisión de los Derechos Humanos del Estado de Quintana Roo</v>
          </cell>
        </row>
        <row r="47477">
          <cell r="FY47477">
            <v>0</v>
          </cell>
          <cell r="GA47477" t="str">
            <v>Comisión de los Derechos Humanos del Estado de Quintana Roo</v>
          </cell>
        </row>
        <row r="47478">
          <cell r="FY47478">
            <v>0</v>
          </cell>
          <cell r="GA47478" t="str">
            <v>Comisión de los Derechos Humanos del Estado de Quintana Roo</v>
          </cell>
        </row>
        <row r="47479">
          <cell r="FY47479">
            <v>0</v>
          </cell>
          <cell r="GA47479" t="str">
            <v>Comisión de los Derechos Humanos del Estado de Quintana Roo</v>
          </cell>
        </row>
        <row r="47480">
          <cell r="FY47480">
            <v>0</v>
          </cell>
          <cell r="GA47480" t="str">
            <v>Comisión de los Derechos Humanos del Estado de Quintana Roo</v>
          </cell>
        </row>
        <row r="47481">
          <cell r="FY47481">
            <v>0</v>
          </cell>
          <cell r="GA47481" t="str">
            <v>Comisión de los Derechos Humanos del Estado de Quintana Roo</v>
          </cell>
        </row>
        <row r="47482">
          <cell r="FY47482">
            <v>0</v>
          </cell>
          <cell r="GA47482" t="str">
            <v>Comisión de los Derechos Humanos del Estado de Quintana Roo</v>
          </cell>
        </row>
        <row r="47483">
          <cell r="FY47483">
            <v>0</v>
          </cell>
          <cell r="GA47483" t="str">
            <v>Comisión de los Derechos Humanos del Estado de Quintana Roo</v>
          </cell>
        </row>
        <row r="47484">
          <cell r="FY47484">
            <v>0</v>
          </cell>
          <cell r="GA47484" t="str">
            <v>Comisión de los Derechos Humanos del Estado de Quintana Roo</v>
          </cell>
        </row>
        <row r="47485">
          <cell r="FY47485">
            <v>0</v>
          </cell>
          <cell r="GA47485" t="str">
            <v>Comisión de los Derechos Humanos del Estado de Quintana Roo</v>
          </cell>
        </row>
        <row r="47486">
          <cell r="FY47486">
            <v>0</v>
          </cell>
          <cell r="GA47486" t="str">
            <v>Comisión de los Derechos Humanos del Estado de Quintana Roo</v>
          </cell>
        </row>
        <row r="47487">
          <cell r="FY47487">
            <v>0</v>
          </cell>
          <cell r="GA47487" t="str">
            <v>Comisión de los Derechos Humanos del Estado de Quintana Roo</v>
          </cell>
        </row>
        <row r="47488">
          <cell r="FY47488">
            <v>0</v>
          </cell>
          <cell r="GA47488" t="str">
            <v>Comisión de los Derechos Humanos del Estado de Quintana Roo</v>
          </cell>
        </row>
        <row r="47489">
          <cell r="FY47489">
            <v>0</v>
          </cell>
          <cell r="GA47489" t="str">
            <v>Comisión de los Derechos Humanos del Estado de Quintana Roo</v>
          </cell>
        </row>
        <row r="47490">
          <cell r="FY47490">
            <v>0</v>
          </cell>
          <cell r="GA47490" t="str">
            <v>Comisión de los Derechos Humanos del Estado de Quintana Roo</v>
          </cell>
        </row>
        <row r="47491">
          <cell r="FY47491">
            <v>0</v>
          </cell>
          <cell r="GA47491" t="str">
            <v>Comisión de los Derechos Humanos del Estado de Quintana Roo</v>
          </cell>
        </row>
        <row r="47492">
          <cell r="FY47492">
            <v>0</v>
          </cell>
          <cell r="GA47492" t="str">
            <v>Comisión de los Derechos Humanos del Estado de Quintana Roo</v>
          </cell>
        </row>
        <row r="47493">
          <cell r="FY47493">
            <v>0</v>
          </cell>
          <cell r="GA47493" t="str">
            <v>Comisión de los Derechos Humanos del Estado de Quintana Roo</v>
          </cell>
        </row>
        <row r="47494">
          <cell r="FY47494">
            <v>0</v>
          </cell>
          <cell r="GA47494" t="str">
            <v>Comisión de los Derechos Humanos del Estado de Quintana Roo</v>
          </cell>
        </row>
        <row r="47495">
          <cell r="FY47495">
            <v>0</v>
          </cell>
          <cell r="GA47495" t="str">
            <v>Comisión de los Derechos Humanos del Estado de Quintana Roo</v>
          </cell>
        </row>
        <row r="47496">
          <cell r="FY47496">
            <v>0</v>
          </cell>
          <cell r="GA47496" t="str">
            <v>Comisión de los Derechos Humanos del Estado de Quintana Roo</v>
          </cell>
        </row>
        <row r="47497">
          <cell r="FY47497">
            <v>0</v>
          </cell>
          <cell r="GA47497" t="str">
            <v>Comisión de los Derechos Humanos del Estado de Quintana Roo</v>
          </cell>
        </row>
        <row r="47498">
          <cell r="FY47498">
            <v>0</v>
          </cell>
          <cell r="GA47498" t="str">
            <v>Comisión de los Derechos Humanos del Estado de Quintana Roo</v>
          </cell>
        </row>
        <row r="47499">
          <cell r="FY47499">
            <v>0</v>
          </cell>
          <cell r="GA47499" t="str">
            <v>Comisión de los Derechos Humanos del Estado de Quintana Roo</v>
          </cell>
        </row>
        <row r="47500">
          <cell r="FY47500">
            <v>0</v>
          </cell>
          <cell r="GA47500" t="str">
            <v>Comisión de los Derechos Humanos del Estado de Quintana Roo</v>
          </cell>
        </row>
        <row r="47501">
          <cell r="FY47501">
            <v>0</v>
          </cell>
          <cell r="GA47501" t="str">
            <v>Comisión de los Derechos Humanos del Estado de Quintana Roo</v>
          </cell>
        </row>
        <row r="47502">
          <cell r="FY47502">
            <v>0</v>
          </cell>
          <cell r="GA47502" t="str">
            <v>Comisión de los Derechos Humanos del Estado de Quintana Roo</v>
          </cell>
        </row>
        <row r="47503">
          <cell r="FY47503">
            <v>0</v>
          </cell>
          <cell r="GA47503" t="str">
            <v>Comisión de los Derechos Humanos del Estado de Quintana Roo</v>
          </cell>
        </row>
        <row r="47504">
          <cell r="FY47504">
            <v>0</v>
          </cell>
          <cell r="GA47504" t="str">
            <v>Comisión de los Derechos Humanos del Estado de Quintana Roo</v>
          </cell>
        </row>
        <row r="47505">
          <cell r="FY47505">
            <v>0</v>
          </cell>
          <cell r="GA47505" t="str">
            <v>Comisión de los Derechos Humanos del Estado de Quintana Roo</v>
          </cell>
        </row>
        <row r="47506">
          <cell r="FY47506">
            <v>0</v>
          </cell>
          <cell r="GA47506" t="str">
            <v>Comisión de los Derechos Humanos del Estado de Quintana Roo</v>
          </cell>
        </row>
        <row r="47507">
          <cell r="FY47507">
            <v>0</v>
          </cell>
          <cell r="GA47507" t="str">
            <v>Comisión de los Derechos Humanos del Estado de Quintana Roo</v>
          </cell>
        </row>
        <row r="47508">
          <cell r="FY47508">
            <v>0</v>
          </cell>
          <cell r="GA47508" t="str">
            <v>Comisión de los Derechos Humanos del Estado de Quintana Roo</v>
          </cell>
        </row>
        <row r="47509">
          <cell r="FY47509">
            <v>0</v>
          </cell>
          <cell r="GA47509" t="str">
            <v>Comisión de los Derechos Humanos del Estado de Quintana Roo</v>
          </cell>
        </row>
        <row r="47510">
          <cell r="FY47510">
            <v>0</v>
          </cell>
          <cell r="GA47510" t="str">
            <v>Comisión de los Derechos Humanos del Estado de Quintana Roo</v>
          </cell>
        </row>
        <row r="47511">
          <cell r="FY47511">
            <v>0</v>
          </cell>
          <cell r="GA47511" t="str">
            <v>Comisión de los Derechos Humanos del Estado de Quintana Roo</v>
          </cell>
        </row>
        <row r="47512">
          <cell r="FY47512">
            <v>0</v>
          </cell>
          <cell r="GA47512" t="str">
            <v>Comisión de los Derechos Humanos del Estado de Quintana Roo</v>
          </cell>
        </row>
        <row r="47513">
          <cell r="FY47513">
            <v>0</v>
          </cell>
          <cell r="GA47513" t="str">
            <v>Comisión de los Derechos Humanos del Estado de Quintana Roo</v>
          </cell>
        </row>
        <row r="47514">
          <cell r="FY47514">
            <v>0</v>
          </cell>
          <cell r="GA47514" t="str">
            <v>Comisión de los Derechos Humanos del Estado de Quintana Roo</v>
          </cell>
        </row>
        <row r="47515">
          <cell r="FY47515">
            <v>0</v>
          </cell>
          <cell r="GA47515" t="str">
            <v>Comisión de los Derechos Humanos del Estado de Quintana Roo</v>
          </cell>
        </row>
        <row r="47516">
          <cell r="FY47516">
            <v>0</v>
          </cell>
          <cell r="GA47516" t="str">
            <v>Comisión de los Derechos Humanos del Estado de Quintana Roo</v>
          </cell>
        </row>
        <row r="47517">
          <cell r="FY47517">
            <v>0</v>
          </cell>
          <cell r="GA47517" t="str">
            <v>Comisión de los Derechos Humanos del Estado de Quintana Roo</v>
          </cell>
        </row>
        <row r="47518">
          <cell r="FY47518">
            <v>0</v>
          </cell>
          <cell r="GA47518" t="str">
            <v>Comisión de los Derechos Humanos del Estado de Quintana Roo</v>
          </cell>
        </row>
        <row r="47519">
          <cell r="FY47519">
            <v>0</v>
          </cell>
          <cell r="GA47519" t="str">
            <v>Comisión de los Derechos Humanos del Estado de Quintana Roo</v>
          </cell>
        </row>
        <row r="47520">
          <cell r="FY47520">
            <v>0</v>
          </cell>
          <cell r="GA47520" t="str">
            <v>Comisión de los Derechos Humanos del Estado de Quintana Roo</v>
          </cell>
        </row>
        <row r="47521">
          <cell r="FY47521">
            <v>0</v>
          </cell>
          <cell r="GA47521" t="str">
            <v>Comisión de los Derechos Humanos del Estado de Quintana Roo</v>
          </cell>
        </row>
        <row r="47522">
          <cell r="FY47522">
            <v>0</v>
          </cell>
          <cell r="GA47522" t="str">
            <v>Comisión de los Derechos Humanos del Estado de Quintana Roo</v>
          </cell>
        </row>
        <row r="47523">
          <cell r="FY47523">
            <v>0</v>
          </cell>
          <cell r="GA47523" t="str">
            <v>Comisión de los Derechos Humanos del Estado de Quintana Roo</v>
          </cell>
        </row>
        <row r="47524">
          <cell r="FY47524">
            <v>0</v>
          </cell>
          <cell r="GA47524" t="str">
            <v>Comisión de los Derechos Humanos del Estado de Quintana Roo</v>
          </cell>
        </row>
        <row r="47525">
          <cell r="FY47525">
            <v>0</v>
          </cell>
          <cell r="GA47525" t="str">
            <v>Comisión de los Derechos Humanos del Estado de Quintana Roo</v>
          </cell>
        </row>
        <row r="47526">
          <cell r="FY47526">
            <v>0</v>
          </cell>
          <cell r="GA47526" t="str">
            <v>Comisión de los Derechos Humanos del Estado de Quintana Roo</v>
          </cell>
        </row>
        <row r="47527">
          <cell r="FY47527">
            <v>0</v>
          </cell>
          <cell r="GA47527" t="str">
            <v>Comisión de los Derechos Humanos del Estado de Quintana Roo</v>
          </cell>
        </row>
        <row r="47528">
          <cell r="FY47528">
            <v>0</v>
          </cell>
          <cell r="GA47528" t="str">
            <v>Comisión de los Derechos Humanos del Estado de Quintana Roo</v>
          </cell>
        </row>
        <row r="47529">
          <cell r="FY47529">
            <v>0</v>
          </cell>
          <cell r="GA47529" t="str">
            <v>Comisión de los Derechos Humanos del Estado de Quintana Roo</v>
          </cell>
        </row>
        <row r="47530">
          <cell r="FY47530">
            <v>0</v>
          </cell>
          <cell r="GA47530" t="str">
            <v>Comisión de los Derechos Humanos del Estado de Quintana Roo</v>
          </cell>
        </row>
        <row r="47531">
          <cell r="FY47531">
            <v>0</v>
          </cell>
          <cell r="GA47531" t="str">
            <v>Comisión de los Derechos Humanos del Estado de Quintana Roo</v>
          </cell>
        </row>
        <row r="47532">
          <cell r="FY47532">
            <v>0</v>
          </cell>
          <cell r="GA47532" t="str">
            <v>Comisión de los Derechos Humanos del Estado de Quintana Roo</v>
          </cell>
        </row>
        <row r="47533">
          <cell r="FY47533">
            <v>0</v>
          </cell>
          <cell r="GA47533" t="str">
            <v>Comisión de los Derechos Humanos del Estado de Quintana Roo</v>
          </cell>
        </row>
        <row r="47534">
          <cell r="FY47534">
            <v>0</v>
          </cell>
          <cell r="GA47534" t="str">
            <v>Comisión de los Derechos Humanos del Estado de Quintana Roo</v>
          </cell>
        </row>
        <row r="47535">
          <cell r="FY47535">
            <v>0</v>
          </cell>
          <cell r="GA47535" t="str">
            <v>Tribunal Electoral de Quintana Roo</v>
          </cell>
        </row>
        <row r="47536">
          <cell r="FY47536">
            <v>0</v>
          </cell>
          <cell r="GA47536" t="str">
            <v>Tribunal Electoral de Quintana Roo</v>
          </cell>
        </row>
        <row r="47537">
          <cell r="FY47537">
            <v>0</v>
          </cell>
          <cell r="GA47537" t="str">
            <v>Tribunal Electoral de Quintana Roo</v>
          </cell>
        </row>
        <row r="47538">
          <cell r="FY47538">
            <v>0</v>
          </cell>
          <cell r="GA47538" t="str">
            <v>Tribunal Electoral de Quintana Roo</v>
          </cell>
        </row>
        <row r="47539">
          <cell r="FY47539">
            <v>0</v>
          </cell>
          <cell r="GA47539" t="str">
            <v>Tribunal Electoral de Quintana Roo</v>
          </cell>
        </row>
        <row r="47540">
          <cell r="FY47540">
            <v>0</v>
          </cell>
          <cell r="GA47540" t="str">
            <v>Tribunal Electoral de Quintana Roo</v>
          </cell>
        </row>
        <row r="47541">
          <cell r="FY47541">
            <v>0</v>
          </cell>
          <cell r="GA47541" t="str">
            <v>Tribunal Electoral de Quintana Roo</v>
          </cell>
        </row>
        <row r="47542">
          <cell r="FY47542">
            <v>0</v>
          </cell>
          <cell r="GA47542" t="str">
            <v>Tribunal Electoral de Quintana Roo</v>
          </cell>
        </row>
        <row r="47543">
          <cell r="FY47543">
            <v>0</v>
          </cell>
          <cell r="GA47543" t="str">
            <v>Tribunal Electoral de Quintana Roo</v>
          </cell>
        </row>
        <row r="47544">
          <cell r="FY47544">
            <v>0</v>
          </cell>
          <cell r="GA47544" t="str">
            <v>Tribunal Electoral de Quintana Roo</v>
          </cell>
        </row>
        <row r="47545">
          <cell r="FY47545">
            <v>0</v>
          </cell>
          <cell r="GA47545" t="str">
            <v>Tribunal Electoral de Quintana Roo</v>
          </cell>
        </row>
        <row r="47546">
          <cell r="FY47546">
            <v>0</v>
          </cell>
          <cell r="GA47546" t="str">
            <v>Tribunal Electoral de Quintana Roo</v>
          </cell>
        </row>
        <row r="47547">
          <cell r="FY47547">
            <v>0</v>
          </cell>
          <cell r="GA47547" t="str">
            <v>Tribunal Electoral de Quintana Roo</v>
          </cell>
        </row>
        <row r="47548">
          <cell r="FY47548">
            <v>0</v>
          </cell>
          <cell r="GA47548" t="str">
            <v>Tribunal Electoral de Quintana Roo</v>
          </cell>
        </row>
        <row r="47549">
          <cell r="FY47549">
            <v>0</v>
          </cell>
          <cell r="GA47549" t="str">
            <v>Tribunal Electoral de Quintana Roo</v>
          </cell>
        </row>
        <row r="47550">
          <cell r="FY47550">
            <v>0</v>
          </cell>
          <cell r="GA47550" t="str">
            <v>Tribunal Electoral de Quintana Roo</v>
          </cell>
        </row>
        <row r="47551">
          <cell r="FY47551">
            <v>0</v>
          </cell>
          <cell r="GA47551" t="str">
            <v>Tribunal Electoral de Quintana Roo</v>
          </cell>
        </row>
        <row r="47552">
          <cell r="FY47552">
            <v>0</v>
          </cell>
          <cell r="GA47552" t="str">
            <v>Tribunal Electoral de Quintana Roo</v>
          </cell>
        </row>
        <row r="47553">
          <cell r="FY47553">
            <v>0</v>
          </cell>
          <cell r="GA47553" t="str">
            <v>Tribunal Electoral de Quintana Roo</v>
          </cell>
        </row>
        <row r="47554">
          <cell r="FY47554">
            <v>0</v>
          </cell>
          <cell r="GA47554" t="str">
            <v>Tribunal Electoral de Quintana Roo</v>
          </cell>
        </row>
        <row r="47555">
          <cell r="FY47555">
            <v>0</v>
          </cell>
          <cell r="GA47555" t="str">
            <v>Tribunal Electoral de Quintana Roo</v>
          </cell>
        </row>
        <row r="47556">
          <cell r="FY47556">
            <v>0</v>
          </cell>
          <cell r="GA47556" t="str">
            <v>Tribunal Electoral de Quintana Roo</v>
          </cell>
        </row>
        <row r="47557">
          <cell r="FY47557">
            <v>0</v>
          </cell>
          <cell r="GA47557" t="str">
            <v>Tribunal Electoral de Quintana Roo</v>
          </cell>
        </row>
        <row r="47558">
          <cell r="FY47558">
            <v>0</v>
          </cell>
          <cell r="GA47558" t="str">
            <v>Tribunal Electoral de Quintana Roo</v>
          </cell>
        </row>
        <row r="47559">
          <cell r="FY47559">
            <v>0</v>
          </cell>
          <cell r="GA47559" t="str">
            <v>Tribunal Electoral de Quintana Roo</v>
          </cell>
        </row>
        <row r="47560">
          <cell r="FY47560">
            <v>0</v>
          </cell>
          <cell r="GA47560" t="str">
            <v>Tribunal Electoral de Quintana Roo</v>
          </cell>
        </row>
        <row r="47561">
          <cell r="FY47561">
            <v>0</v>
          </cell>
          <cell r="GA47561" t="str">
            <v>Tribunal Electoral de Quintana Roo</v>
          </cell>
        </row>
        <row r="47562">
          <cell r="FY47562">
            <v>0</v>
          </cell>
          <cell r="GA47562" t="str">
            <v>Tribunal Electoral de Quintana Roo</v>
          </cell>
        </row>
        <row r="47563">
          <cell r="FY47563">
            <v>0</v>
          </cell>
          <cell r="GA47563" t="str">
            <v>Tribunal Electoral de Quintana Roo</v>
          </cell>
        </row>
        <row r="47564">
          <cell r="FY47564">
            <v>0</v>
          </cell>
          <cell r="GA47564" t="str">
            <v>Tribunal Electoral de Quintana Roo</v>
          </cell>
        </row>
        <row r="47565">
          <cell r="FY47565">
            <v>0</v>
          </cell>
          <cell r="GA47565" t="str">
            <v>Tribunal Electoral de Quintana Roo</v>
          </cell>
        </row>
        <row r="47566">
          <cell r="FY47566">
            <v>0</v>
          </cell>
          <cell r="GA47566" t="str">
            <v>Tribunal Electoral de Quintana Roo</v>
          </cell>
        </row>
        <row r="47567">
          <cell r="FY47567">
            <v>0</v>
          </cell>
          <cell r="GA47567" t="str">
            <v>Tribunal Electoral de Quintana Roo</v>
          </cell>
        </row>
        <row r="47568">
          <cell r="FY47568">
            <v>0</v>
          </cell>
          <cell r="GA47568" t="str">
            <v>Tribunal Electoral de Quintana Roo</v>
          </cell>
        </row>
        <row r="47569">
          <cell r="FY47569">
            <v>0</v>
          </cell>
          <cell r="GA47569" t="str">
            <v>Tribunal Electoral de Quintana Roo</v>
          </cell>
        </row>
        <row r="47570">
          <cell r="FY47570">
            <v>0</v>
          </cell>
          <cell r="GA47570" t="str">
            <v>Tribunal Electoral de Quintana Roo</v>
          </cell>
        </row>
        <row r="47571">
          <cell r="FY47571">
            <v>0</v>
          </cell>
          <cell r="GA47571" t="str">
            <v>Tribunal Electoral de Quintana Roo</v>
          </cell>
        </row>
        <row r="47572">
          <cell r="FY47572">
            <v>0</v>
          </cell>
          <cell r="GA47572" t="str">
            <v>Tribunal Electoral de Quintana Roo</v>
          </cell>
        </row>
        <row r="47573">
          <cell r="FY47573">
            <v>0</v>
          </cell>
          <cell r="GA47573" t="str">
            <v>Tribunal Electoral de Quintana Roo</v>
          </cell>
        </row>
        <row r="47574">
          <cell r="FY47574">
            <v>0</v>
          </cell>
          <cell r="GA47574" t="str">
            <v>Tribunal Electoral de Quintana Roo</v>
          </cell>
        </row>
        <row r="47575">
          <cell r="FY47575">
            <v>0</v>
          </cell>
          <cell r="GA47575" t="str">
            <v>Tribunal Electoral de Quintana Roo</v>
          </cell>
        </row>
        <row r="47576">
          <cell r="FY47576">
            <v>0</v>
          </cell>
          <cell r="GA47576" t="str">
            <v>Tribunal Electoral de Quintana Roo</v>
          </cell>
        </row>
        <row r="47577">
          <cell r="FY47577">
            <v>0</v>
          </cell>
          <cell r="GA47577" t="str">
            <v>Tribunal Electoral de Quintana Roo</v>
          </cell>
        </row>
        <row r="47578">
          <cell r="FY47578">
            <v>0</v>
          </cell>
          <cell r="GA47578" t="str">
            <v>Tribunal Electoral de Quintana Roo</v>
          </cell>
        </row>
        <row r="47579">
          <cell r="FY47579">
            <v>0</v>
          </cell>
          <cell r="GA47579" t="str">
            <v>Tribunal Electoral de Quintana Roo</v>
          </cell>
        </row>
        <row r="47580">
          <cell r="FY47580">
            <v>0</v>
          </cell>
          <cell r="GA47580" t="str">
            <v>Tribunal Electoral de Quintana Roo</v>
          </cell>
        </row>
        <row r="47581">
          <cell r="FY47581">
            <v>0</v>
          </cell>
          <cell r="GA47581" t="str">
            <v>Tribunal Electoral de Quintana Roo</v>
          </cell>
        </row>
        <row r="47582">
          <cell r="FY47582">
            <v>0</v>
          </cell>
          <cell r="GA47582" t="str">
            <v>Tribunal Electoral de Quintana Roo</v>
          </cell>
        </row>
        <row r="47583">
          <cell r="FY47583">
            <v>0</v>
          </cell>
          <cell r="GA47583" t="str">
            <v>Instituto de Acceso a la Información y Protección de Datos Personales de Quintana Roo</v>
          </cell>
        </row>
        <row r="47584">
          <cell r="FY47584">
            <v>0</v>
          </cell>
          <cell r="GA47584" t="str">
            <v>Instituto de Acceso a la Información y Protección de Datos Personales de Quintana Roo</v>
          </cell>
        </row>
        <row r="47585">
          <cell r="FY47585">
            <v>0</v>
          </cell>
          <cell r="GA47585" t="str">
            <v>Instituto de Acceso a la Información y Protección de Datos Personales de Quintana Roo</v>
          </cell>
        </row>
        <row r="47586">
          <cell r="FY47586">
            <v>0</v>
          </cell>
          <cell r="GA47586" t="str">
            <v>Instituto de Acceso a la Información y Protección de Datos Personales de Quintana Roo</v>
          </cell>
        </row>
        <row r="47587">
          <cell r="FY47587">
            <v>0</v>
          </cell>
          <cell r="GA47587" t="str">
            <v>Instituto de Acceso a la Información y Protección de Datos Personales de Quintana Roo</v>
          </cell>
        </row>
        <row r="47588">
          <cell r="FY47588">
            <v>0</v>
          </cell>
          <cell r="GA47588" t="str">
            <v>Instituto de Acceso a la Información y Protección de Datos Personales de Quintana Roo</v>
          </cell>
        </row>
        <row r="47589">
          <cell r="FY47589">
            <v>0</v>
          </cell>
          <cell r="GA47589" t="str">
            <v>Instituto de Acceso a la Información y Protección de Datos Personales de Quintana Roo</v>
          </cell>
        </row>
        <row r="47590">
          <cell r="FY47590">
            <v>0</v>
          </cell>
          <cell r="GA47590" t="str">
            <v>Instituto de Acceso a la Información y Protección de Datos Personales de Quintana Roo</v>
          </cell>
        </row>
        <row r="47591">
          <cell r="FY47591">
            <v>0</v>
          </cell>
          <cell r="GA47591" t="str">
            <v>Instituto de Acceso a la Información y Protección de Datos Personales de Quintana Roo</v>
          </cell>
        </row>
        <row r="47592">
          <cell r="FY47592">
            <v>0</v>
          </cell>
          <cell r="GA47592" t="str">
            <v>Instituto de Acceso a la Información y Protección de Datos Personales de Quintana Roo</v>
          </cell>
        </row>
        <row r="47593">
          <cell r="FY47593">
            <v>0</v>
          </cell>
          <cell r="GA47593" t="str">
            <v>Instituto de Acceso a la Información y Protección de Datos Personales de Quintana Roo</v>
          </cell>
        </row>
        <row r="47594">
          <cell r="FY47594">
            <v>0</v>
          </cell>
          <cell r="GA47594" t="str">
            <v>Instituto de Acceso a la Información y Protección de Datos Personales de Quintana Roo</v>
          </cell>
        </row>
        <row r="47595">
          <cell r="FY47595">
            <v>0</v>
          </cell>
          <cell r="GA47595" t="str">
            <v>Instituto de Acceso a la Información y Protección de Datos Personales de Quintana Roo</v>
          </cell>
        </row>
        <row r="47596">
          <cell r="FY47596">
            <v>0</v>
          </cell>
          <cell r="GA47596" t="str">
            <v>Instituto de Acceso a la Información y Protección de Datos Personales de Quintana Roo</v>
          </cell>
        </row>
        <row r="47597">
          <cell r="FY47597">
            <v>0</v>
          </cell>
          <cell r="GA47597" t="str">
            <v>Instituto de Acceso a la Información y Protección de Datos Personales de Quintana Roo</v>
          </cell>
        </row>
        <row r="47598">
          <cell r="FY47598">
            <v>0</v>
          </cell>
          <cell r="GA47598" t="str">
            <v>Instituto de Acceso a la Información y Protección de Datos Personales de Quintana Roo</v>
          </cell>
        </row>
        <row r="47599">
          <cell r="FY47599">
            <v>0</v>
          </cell>
          <cell r="GA47599" t="str">
            <v>Instituto de Acceso a la Información y Protección de Datos Personales de Quintana Roo</v>
          </cell>
        </row>
        <row r="47600">
          <cell r="FY47600">
            <v>0</v>
          </cell>
          <cell r="GA47600" t="str">
            <v>Instituto de Acceso a la Información y Protección de Datos Personales de Quintana Roo</v>
          </cell>
        </row>
        <row r="47601">
          <cell r="FY47601">
            <v>0</v>
          </cell>
          <cell r="GA47601" t="str">
            <v>Instituto de Acceso a la Información y Protección de Datos Personales de Quintana Roo</v>
          </cell>
        </row>
        <row r="47602">
          <cell r="FY47602">
            <v>0</v>
          </cell>
          <cell r="GA47602" t="str">
            <v>Instituto de Acceso a la Información y Protección de Datos Personales de Quintana Roo</v>
          </cell>
        </row>
        <row r="47603">
          <cell r="FY47603">
            <v>0</v>
          </cell>
          <cell r="GA47603" t="str">
            <v>Instituto de Acceso a la Información y Protección de Datos Personales de Quintana Roo</v>
          </cell>
        </row>
        <row r="47604">
          <cell r="FY47604">
            <v>0</v>
          </cell>
          <cell r="GA47604" t="str">
            <v>Instituto de Acceso a la Información y Protección de Datos Personales de Quintana Roo</v>
          </cell>
        </row>
        <row r="47605">
          <cell r="FY47605">
            <v>0</v>
          </cell>
          <cell r="GA47605" t="str">
            <v>Instituto de Acceso a la Información y Protección de Datos Personales de Quintana Roo</v>
          </cell>
        </row>
        <row r="47606">
          <cell r="FY47606">
            <v>0</v>
          </cell>
          <cell r="GA47606" t="str">
            <v>Instituto de Acceso a la Información y Protección de Datos Personales de Quintana Roo</v>
          </cell>
        </row>
        <row r="47607">
          <cell r="FY47607">
            <v>0</v>
          </cell>
          <cell r="GA47607" t="str">
            <v>Instituto de Acceso a la Información y Protección de Datos Personales de Quintana Roo</v>
          </cell>
        </row>
        <row r="47608">
          <cell r="FY47608">
            <v>0</v>
          </cell>
          <cell r="GA47608" t="str">
            <v>Instituto de Acceso a la Información y Protección de Datos Personales de Quintana Roo</v>
          </cell>
        </row>
        <row r="47609">
          <cell r="FY47609">
            <v>0</v>
          </cell>
          <cell r="GA47609" t="str">
            <v>Instituto de Acceso a la Información y Protección de Datos Personales de Quintana Roo</v>
          </cell>
        </row>
        <row r="47610">
          <cell r="FY47610">
            <v>0</v>
          </cell>
          <cell r="GA47610" t="str">
            <v>Instituto de Acceso a la Información y Protección de Datos Personales de Quintana Roo</v>
          </cell>
        </row>
        <row r="47611">
          <cell r="FY47611">
            <v>0</v>
          </cell>
          <cell r="GA47611" t="str">
            <v>Instituto de Acceso a la Información y Protección de Datos Personales de Quintana Roo</v>
          </cell>
        </row>
        <row r="47612">
          <cell r="FY47612">
            <v>0</v>
          </cell>
          <cell r="GA47612" t="str">
            <v>Instituto de Acceso a la Información y Protección de Datos Personales de Quintana Roo</v>
          </cell>
        </row>
        <row r="47613">
          <cell r="FY47613">
            <v>0</v>
          </cell>
          <cell r="GA47613" t="str">
            <v>Instituto de Acceso a la Información y Protección de Datos Personales de Quintana Roo</v>
          </cell>
        </row>
        <row r="47614">
          <cell r="FY47614">
            <v>0</v>
          </cell>
          <cell r="GA47614" t="str">
            <v>Instituto de Acceso a la Información y Protección de Datos Personales de Quintana Roo</v>
          </cell>
        </row>
        <row r="47615">
          <cell r="FY47615">
            <v>0</v>
          </cell>
          <cell r="GA47615" t="str">
            <v>Instituto de Acceso a la Información y Protección de Datos Personales de Quintana Roo</v>
          </cell>
        </row>
        <row r="47616">
          <cell r="FY47616">
            <v>0</v>
          </cell>
          <cell r="GA47616" t="str">
            <v>Instituto de Acceso a la Información y Protección de Datos Personales de Quintana Roo</v>
          </cell>
        </row>
        <row r="47617">
          <cell r="FY47617">
            <v>0</v>
          </cell>
          <cell r="GA47617" t="str">
            <v>Instituto de Acceso a la Información y Protección de Datos Personales de Quintana Roo</v>
          </cell>
        </row>
        <row r="47618">
          <cell r="FY47618">
            <v>0</v>
          </cell>
          <cell r="GA47618" t="str">
            <v>Instituto de Acceso a la Información y Protección de Datos Personales de Quintana Roo</v>
          </cell>
        </row>
        <row r="47619">
          <cell r="FY47619">
            <v>0</v>
          </cell>
          <cell r="GA47619" t="str">
            <v>Instituto de Acceso a la Información y Protección de Datos Personales de Quintana Roo</v>
          </cell>
        </row>
        <row r="47620">
          <cell r="FY47620">
            <v>0</v>
          </cell>
          <cell r="GA47620" t="str">
            <v>Instituto de Acceso a la Información y Protección de Datos Personales de Quintana Roo</v>
          </cell>
        </row>
        <row r="47621">
          <cell r="FY47621">
            <v>0</v>
          </cell>
          <cell r="GA47621" t="str">
            <v>Instituto de Acceso a la Información y Protección de Datos Personales de Quintana Roo</v>
          </cell>
        </row>
        <row r="47622">
          <cell r="FY47622">
            <v>0</v>
          </cell>
          <cell r="GA47622" t="str">
            <v>Instituto de Acceso a la Información y Protección de Datos Personales de Quintana Roo</v>
          </cell>
        </row>
        <row r="47623">
          <cell r="FY47623">
            <v>0</v>
          </cell>
          <cell r="GA47623" t="str">
            <v>Instituto de Acceso a la Información y Protección de Datos Personales de Quintana Roo</v>
          </cell>
        </row>
        <row r="47624">
          <cell r="FY47624">
            <v>0</v>
          </cell>
          <cell r="GA47624" t="str">
            <v>Instituto de Acceso a la Información y Protección de Datos Personales de Quintana Roo</v>
          </cell>
        </row>
        <row r="47625">
          <cell r="FY47625">
            <v>0</v>
          </cell>
          <cell r="GA47625" t="str">
            <v>Instituto de Acceso a la Información y Protección de Datos Personales de Quintana Roo</v>
          </cell>
        </row>
        <row r="47626">
          <cell r="FY47626">
            <v>0</v>
          </cell>
          <cell r="GA47626" t="str">
            <v>Instituto de Acceso a la Información y Protección de Datos Personales de Quintana Roo</v>
          </cell>
        </row>
        <row r="47627">
          <cell r="FY47627">
            <v>0</v>
          </cell>
          <cell r="GA47627" t="str">
            <v>Instituto de Acceso a la Información y Protección de Datos Personales de Quintana Roo</v>
          </cell>
        </row>
        <row r="47628">
          <cell r="FY47628">
            <v>0</v>
          </cell>
          <cell r="GA47628" t="str">
            <v>Instituto de Acceso a la Información y Protección de Datos Personales de Quintana Roo</v>
          </cell>
        </row>
        <row r="47629">
          <cell r="FY47629">
            <v>0</v>
          </cell>
          <cell r="GA47629" t="str">
            <v>Instituto de Acceso a la Información y Protección de Datos Personales de Quintana Roo</v>
          </cell>
        </row>
        <row r="47630">
          <cell r="FY47630">
            <v>0</v>
          </cell>
          <cell r="GA47630" t="str">
            <v>Instituto de Acceso a la Información y Protección de Datos Personales de Quintana Roo</v>
          </cell>
        </row>
        <row r="47631">
          <cell r="FY47631">
            <v>0</v>
          </cell>
          <cell r="GA47631" t="str">
            <v>Instituto de Acceso a la Información y Protección de Datos Personales de Quintana Roo</v>
          </cell>
        </row>
        <row r="47632">
          <cell r="FY47632">
            <v>0</v>
          </cell>
          <cell r="GA47632" t="str">
            <v>Instituto de Acceso a la Información y Protección de Datos Personales de Quintana Roo</v>
          </cell>
        </row>
        <row r="47633">
          <cell r="FY47633">
            <v>0</v>
          </cell>
          <cell r="GA47633" t="str">
            <v>Instituto de Acceso a la Información y Protección de Datos Personales de Quintana Roo</v>
          </cell>
        </row>
        <row r="47634">
          <cell r="FY47634">
            <v>0</v>
          </cell>
          <cell r="GA47634" t="str">
            <v>Instituto de Acceso a la Información y Protección de Datos Personales de Quintana Roo</v>
          </cell>
        </row>
        <row r="47635">
          <cell r="FY47635">
            <v>0</v>
          </cell>
          <cell r="GA47635" t="str">
            <v>Instituto de Acceso a la Información y Protección de Datos Personales de Quintana Roo</v>
          </cell>
        </row>
        <row r="47636">
          <cell r="FY47636">
            <v>0</v>
          </cell>
          <cell r="GA47636" t="str">
            <v>Instituto de Acceso a la Información y Protección de Datos Personales de Quintana Roo</v>
          </cell>
        </row>
        <row r="47637">
          <cell r="FY47637">
            <v>0</v>
          </cell>
          <cell r="GA47637" t="str">
            <v>Instituto de Acceso a la Información y Protección de Datos Personales de Quintana Roo</v>
          </cell>
        </row>
        <row r="47638">
          <cell r="FY47638">
            <v>0</v>
          </cell>
          <cell r="GA47638" t="str">
            <v>Instituto de Acceso a la Información y Protección de Datos Personales de Quintana Roo</v>
          </cell>
        </row>
        <row r="47639">
          <cell r="FY47639">
            <v>0</v>
          </cell>
          <cell r="GA47639" t="str">
            <v>Instituto de Acceso a la Información y Protección de Datos Personales de Quintana Roo</v>
          </cell>
        </row>
        <row r="47640">
          <cell r="FY47640">
            <v>0</v>
          </cell>
          <cell r="GA47640" t="str">
            <v>Instituto de Acceso a la Información y Protección de Datos Personales de Quintana Roo</v>
          </cell>
        </row>
        <row r="47641">
          <cell r="FY47641">
            <v>0</v>
          </cell>
          <cell r="GA47641" t="str">
            <v>Instituto de Acceso a la Información y Protección de Datos Personales de Quintana Roo</v>
          </cell>
        </row>
        <row r="47642">
          <cell r="FY47642">
            <v>0</v>
          </cell>
          <cell r="GA47642" t="str">
            <v>Instituto de Acceso a la Información y Protección de Datos Personales de Quintana Roo</v>
          </cell>
        </row>
        <row r="47643">
          <cell r="FY47643">
            <v>0</v>
          </cell>
          <cell r="GA47643" t="str">
            <v>Instituto de Acceso a la Información y Protección de Datos Personales de Quintana Roo</v>
          </cell>
        </row>
        <row r="47644">
          <cell r="FY47644">
            <v>0</v>
          </cell>
          <cell r="GA47644" t="str">
            <v>Instituto de Acceso a la Información y Protección de Datos Personales de Quintana Roo</v>
          </cell>
        </row>
        <row r="47645">
          <cell r="FY47645">
            <v>0</v>
          </cell>
          <cell r="GA47645" t="str">
            <v>Instituto de Acceso a la Información y Protección de Datos Personales de Quintana Roo</v>
          </cell>
        </row>
        <row r="47646">
          <cell r="FY47646">
            <v>0</v>
          </cell>
          <cell r="GA47646" t="str">
            <v>Instituto de Acceso a la Información y Protección de Datos Personales de Quintana Roo</v>
          </cell>
        </row>
        <row r="47647">
          <cell r="FY47647">
            <v>0</v>
          </cell>
          <cell r="GA47647" t="str">
            <v>Instituto de Acceso a la Información y Protección de Datos Personales de Quintana Roo</v>
          </cell>
        </row>
        <row r="47648">
          <cell r="FY47648">
            <v>0</v>
          </cell>
          <cell r="GA47648" t="str">
            <v>Instituto de Acceso a la Información y Protección de Datos Personales de Quintana Roo</v>
          </cell>
        </row>
        <row r="47649">
          <cell r="FY47649">
            <v>0</v>
          </cell>
          <cell r="GA47649" t="str">
            <v>Instituto de Acceso a la Información y Protección de Datos Personales de Quintana Roo</v>
          </cell>
        </row>
        <row r="47650">
          <cell r="FY47650">
            <v>0</v>
          </cell>
          <cell r="GA47650" t="str">
            <v>Instituto de Acceso a la Información y Protección de Datos Personales de Quintana Roo</v>
          </cell>
        </row>
        <row r="47651">
          <cell r="FY47651">
            <v>0</v>
          </cell>
          <cell r="GA47651" t="str">
            <v>Instituto de Acceso a la Información y Protección de Datos Personales de Quintana Roo</v>
          </cell>
        </row>
        <row r="47652">
          <cell r="FY47652">
            <v>0</v>
          </cell>
          <cell r="GA47652" t="str">
            <v>Instituto de Acceso a la Información y Protección de Datos Personales de Quintana Roo</v>
          </cell>
        </row>
        <row r="47653">
          <cell r="FY47653">
            <v>0</v>
          </cell>
          <cell r="GA47653" t="str">
            <v>Instituto de Acceso a la Información y Protección de Datos Personales de Quintana Roo</v>
          </cell>
        </row>
        <row r="47654">
          <cell r="FY47654">
            <v>0</v>
          </cell>
          <cell r="GA47654" t="str">
            <v>Instituto de Acceso a la Información y Protección de Datos Personales de Quintana Roo</v>
          </cell>
        </row>
        <row r="47655">
          <cell r="FY47655">
            <v>0</v>
          </cell>
          <cell r="GA47655" t="str">
            <v>Instituto de Acceso a la Información y Protección de Datos Personales de Quintana Roo</v>
          </cell>
        </row>
        <row r="47656">
          <cell r="FY47656">
            <v>0</v>
          </cell>
          <cell r="GA47656" t="str">
            <v>Instituto de Acceso a la Información y Protección de Datos Personales de Quintana Roo</v>
          </cell>
        </row>
        <row r="47657">
          <cell r="FY47657">
            <v>0</v>
          </cell>
          <cell r="GA47657" t="str">
            <v>Instituto de Acceso a la Información y Protección de Datos Personales de Quintana Roo</v>
          </cell>
        </row>
        <row r="47658">
          <cell r="FY47658">
            <v>0</v>
          </cell>
          <cell r="GA47658" t="str">
            <v>Instituto de Acceso a la Información y Protección de Datos Personales de Quintana Roo</v>
          </cell>
        </row>
        <row r="47659">
          <cell r="FY47659">
            <v>0</v>
          </cell>
          <cell r="GA47659" t="str">
            <v>Instituto de Acceso a la Información y Protección de Datos Personales de Quintana Roo</v>
          </cell>
        </row>
        <row r="47660">
          <cell r="FY47660">
            <v>0</v>
          </cell>
          <cell r="GA47660" t="str">
            <v>Instituto de Acceso a la Información y Protección de Datos Personales de Quintana Roo</v>
          </cell>
        </row>
        <row r="47661">
          <cell r="FY47661">
            <v>0</v>
          </cell>
          <cell r="GA47661" t="str">
            <v>Instituto de Acceso a la Información y Protección de Datos Personales de Quintana Roo</v>
          </cell>
        </row>
        <row r="47662">
          <cell r="FY47662">
            <v>0</v>
          </cell>
          <cell r="GA47662" t="str">
            <v>Instituto de Acceso a la Información y Protección de Datos Personales de Quintana Roo</v>
          </cell>
        </row>
        <row r="47663">
          <cell r="FY47663">
            <v>0</v>
          </cell>
          <cell r="GA47663" t="str">
            <v>Instituto de Acceso a la Información y Protección de Datos Personales de Quintana Roo</v>
          </cell>
        </row>
        <row r="47664">
          <cell r="FY47664">
            <v>0</v>
          </cell>
          <cell r="GA47664" t="str">
            <v>Instituto de Acceso a la Información y Protección de Datos Personales de Quintana Roo</v>
          </cell>
        </row>
        <row r="47665">
          <cell r="FY47665">
            <v>0</v>
          </cell>
          <cell r="GA47665" t="str">
            <v>Instituto de Acceso a la Información y Protección de Datos Personales de Quintana Roo</v>
          </cell>
        </row>
        <row r="47666">
          <cell r="FY47666">
            <v>0</v>
          </cell>
          <cell r="GA47666" t="str">
            <v>Instituto de Acceso a la Información y Protección de Datos Personales de Quintana Roo</v>
          </cell>
        </row>
        <row r="47667">
          <cell r="FY47667">
            <v>0</v>
          </cell>
          <cell r="GA47667" t="str">
            <v>Instituto de Acceso a la Información y Protección de Datos Personales de Quintana Roo</v>
          </cell>
        </row>
        <row r="47668">
          <cell r="FY47668">
            <v>0</v>
          </cell>
          <cell r="GA47668" t="str">
            <v>Instituto de Acceso a la Información y Protección de Datos Personales de Quintana Roo</v>
          </cell>
        </row>
        <row r="47669">
          <cell r="FY47669">
            <v>0</v>
          </cell>
          <cell r="GA47669" t="str">
            <v>Instituto de Acceso a la Información y Protección de Datos Personales de Quintana Roo</v>
          </cell>
        </row>
        <row r="47670">
          <cell r="FY47670">
            <v>0</v>
          </cell>
          <cell r="GA47670" t="str">
            <v>Instituto de Acceso a la Información y Protección de Datos Personales de Quintana Roo</v>
          </cell>
        </row>
        <row r="47671">
          <cell r="FY47671">
            <v>0</v>
          </cell>
          <cell r="GA47671" t="str">
            <v>Instituto de Acceso a la Información y Protección de Datos Personales de Quintana Roo</v>
          </cell>
        </row>
        <row r="47672">
          <cell r="FY47672">
            <v>0</v>
          </cell>
          <cell r="GA47672" t="str">
            <v>Instituto de Acceso a la Información y Protección de Datos Personales de Quintana Roo</v>
          </cell>
        </row>
        <row r="47673">
          <cell r="FY47673">
            <v>0</v>
          </cell>
          <cell r="GA47673" t="str">
            <v>Instituto de Acceso a la Información y Protección de Datos Personales de Quintana Roo</v>
          </cell>
        </row>
        <row r="47674">
          <cell r="FY47674">
            <v>0</v>
          </cell>
          <cell r="GA47674" t="str">
            <v>Instituto de Acceso a la Información y Protección de Datos Personales de Quintana Roo</v>
          </cell>
        </row>
        <row r="47675">
          <cell r="FY47675">
            <v>0</v>
          </cell>
          <cell r="GA47675" t="str">
            <v>Instituto de Acceso a la Información y Protección de Datos Personales de Quintana Roo</v>
          </cell>
        </row>
        <row r="47676">
          <cell r="FY47676">
            <v>0</v>
          </cell>
          <cell r="GA47676" t="str">
            <v>Instituto de Acceso a la Información y Protección de Datos Personales de Quintana Roo</v>
          </cell>
        </row>
        <row r="47677">
          <cell r="FY47677">
            <v>0</v>
          </cell>
          <cell r="GA47677" t="str">
            <v>Instituto de Acceso a la Información y Protección de Datos Personales de Quintana Roo</v>
          </cell>
        </row>
        <row r="47678">
          <cell r="FY47678">
            <v>0</v>
          </cell>
          <cell r="GA47678" t="str">
            <v>Instituto de Acceso a la Información y Protección de Datos Personales de Quintana Roo</v>
          </cell>
        </row>
        <row r="47679">
          <cell r="FY47679">
            <v>0</v>
          </cell>
          <cell r="GA47679" t="str">
            <v>Instituto de Acceso a la Información y Protección de Datos Personales de Quintana Roo</v>
          </cell>
        </row>
        <row r="47680">
          <cell r="FY47680">
            <v>0</v>
          </cell>
          <cell r="GA47680" t="str">
            <v>Instituto de Acceso a la Información y Protección de Datos Personales de Quintana Roo</v>
          </cell>
        </row>
        <row r="47681">
          <cell r="FY47681">
            <v>0</v>
          </cell>
          <cell r="GA47681" t="str">
            <v>Instituto de Acceso a la Información y Protección de Datos Personales de Quintana Roo</v>
          </cell>
        </row>
        <row r="47682">
          <cell r="FY47682">
            <v>0</v>
          </cell>
          <cell r="GA47682" t="str">
            <v>Instituto de Acceso a la Información y Protección de Datos Personales de Quintana Roo</v>
          </cell>
        </row>
        <row r="47683">
          <cell r="FY47683">
            <v>0</v>
          </cell>
          <cell r="GA47683" t="str">
            <v>Instituto de Acceso a la Información y Protección de Datos Personales de Quintana Roo</v>
          </cell>
        </row>
        <row r="47684">
          <cell r="FY47684">
            <v>0</v>
          </cell>
          <cell r="GA47684" t="str">
            <v>Instituto de Acceso a la Información y Protección de Datos Personales de Quintana Roo</v>
          </cell>
        </row>
        <row r="47685">
          <cell r="FY47685">
            <v>0</v>
          </cell>
          <cell r="GA47685" t="str">
            <v>Instituto de Acceso a la Información y Protección de Datos Personales de Quintana Roo</v>
          </cell>
        </row>
        <row r="47686">
          <cell r="FY47686">
            <v>0</v>
          </cell>
          <cell r="GA47686" t="str">
            <v>Instituto de Acceso a la Información y Protección de Datos Personales de Quintana Roo</v>
          </cell>
        </row>
        <row r="47687">
          <cell r="FY47687">
            <v>0</v>
          </cell>
          <cell r="GA47687" t="str">
            <v>Instituto de Acceso a la Información y Protección de Datos Personales de Quintana Roo</v>
          </cell>
        </row>
        <row r="47688">
          <cell r="FY47688">
            <v>0</v>
          </cell>
          <cell r="GA47688" t="str">
            <v>Instituto de Acceso a la Información y Protección de Datos Personales de Quintana Roo</v>
          </cell>
        </row>
        <row r="47689">
          <cell r="FY47689">
            <v>0</v>
          </cell>
          <cell r="GA47689" t="str">
            <v>Instituto de Acceso a la Información y Protección de Datos Personales de Quintana Roo</v>
          </cell>
        </row>
        <row r="47690">
          <cell r="FY47690">
            <v>0</v>
          </cell>
          <cell r="GA47690" t="str">
            <v>Instituto de Acceso a la Información y Protección de Datos Personales de Quintana Roo</v>
          </cell>
        </row>
        <row r="47691">
          <cell r="FY47691">
            <v>0</v>
          </cell>
          <cell r="GA47691" t="str">
            <v>Instituto de Acceso a la Información y Protección de Datos Personales de Quintana Roo</v>
          </cell>
        </row>
        <row r="47692">
          <cell r="FY47692">
            <v>0</v>
          </cell>
          <cell r="GA47692" t="str">
            <v>Instituto de Acceso a la Información y Protección de Datos Personales de Quintana Roo</v>
          </cell>
        </row>
        <row r="47693">
          <cell r="FY47693">
            <v>0</v>
          </cell>
          <cell r="GA47693" t="str">
            <v>Instituto de Acceso a la Información y Protección de Datos Personales de Quintana Roo</v>
          </cell>
        </row>
        <row r="47694">
          <cell r="FY47694">
            <v>0</v>
          </cell>
          <cell r="GA47694" t="str">
            <v>Instituto de Acceso a la Información y Protección de Datos Personales de Quintana Roo</v>
          </cell>
        </row>
        <row r="47695">
          <cell r="FY47695">
            <v>0</v>
          </cell>
          <cell r="GA47695" t="str">
            <v>Instituto de Acceso a la Información y Protección de Datos Personales de Quintana Roo</v>
          </cell>
        </row>
        <row r="47696">
          <cell r="FY47696">
            <v>0</v>
          </cell>
          <cell r="GA47696" t="str">
            <v>Instituto de Acceso a la Información y Protección de Datos Personales de Quintana Roo</v>
          </cell>
        </row>
        <row r="47697">
          <cell r="FY47697">
            <v>0</v>
          </cell>
          <cell r="GA47697" t="str">
            <v>Instituto de Acceso a la Información y Protección de Datos Personales de Quintana Roo</v>
          </cell>
        </row>
        <row r="47698">
          <cell r="FY47698">
            <v>0</v>
          </cell>
          <cell r="GA47698" t="str">
            <v>Instituto de Acceso a la Información y Protección de Datos Personales de Quintana Roo</v>
          </cell>
        </row>
        <row r="47699">
          <cell r="FY47699">
            <v>0</v>
          </cell>
          <cell r="GA47699" t="str">
            <v>Instituto de Acceso a la Información y Protección de Datos Personales de Quintana Roo</v>
          </cell>
        </row>
        <row r="47700">
          <cell r="FY47700">
            <v>0</v>
          </cell>
          <cell r="GA47700" t="str">
            <v>Instituto de Acceso a la Información y Protección de Datos Personales de Quintana Roo</v>
          </cell>
        </row>
        <row r="47701">
          <cell r="FY47701">
            <v>0</v>
          </cell>
          <cell r="GA47701" t="str">
            <v>Instituto de Acceso a la Información y Protección de Datos Personales de Quintana Roo</v>
          </cell>
        </row>
        <row r="47702">
          <cell r="FY47702">
            <v>0</v>
          </cell>
          <cell r="GA47702" t="str">
            <v>Instituto de Acceso a la Información y Protección de Datos Personales de Quintana Roo</v>
          </cell>
        </row>
        <row r="47703">
          <cell r="FY47703">
            <v>0</v>
          </cell>
          <cell r="GA47703" t="str">
            <v>Instituto de Acceso a la Información y Protección de Datos Personales de Quintana Roo</v>
          </cell>
        </row>
        <row r="47704">
          <cell r="FY47704">
            <v>0</v>
          </cell>
          <cell r="GA47704" t="str">
            <v>Instituto de Acceso a la Información y Protección de Datos Personales de Quintana Roo</v>
          </cell>
        </row>
        <row r="47705">
          <cell r="FY47705">
            <v>0</v>
          </cell>
          <cell r="GA47705" t="str">
            <v>Instituto de Acceso a la Información y Protección de Datos Personales de Quintana Roo</v>
          </cell>
        </row>
        <row r="47706">
          <cell r="FY47706">
            <v>0</v>
          </cell>
          <cell r="GA47706" t="str">
            <v>Instituto de Acceso a la Información y Protección de Datos Personales de Quintana Roo</v>
          </cell>
        </row>
        <row r="47707">
          <cell r="FY47707">
            <v>0</v>
          </cell>
          <cell r="GA47707" t="str">
            <v>Instituto de Acceso a la Información y Protección de Datos Personales de Quintana Roo</v>
          </cell>
        </row>
        <row r="47708">
          <cell r="FY47708">
            <v>0</v>
          </cell>
          <cell r="GA47708" t="str">
            <v>Instituto de Acceso a la Información y Protección de Datos Personales de Quintana Roo</v>
          </cell>
        </row>
        <row r="47709">
          <cell r="FY47709">
            <v>0</v>
          </cell>
          <cell r="GA47709" t="str">
            <v>Instituto de Acceso a la Información y Protección de Datos Personales de Quintana Roo</v>
          </cell>
        </row>
        <row r="47710">
          <cell r="FY47710">
            <v>0</v>
          </cell>
          <cell r="GA47710" t="str">
            <v>Instituto de Acceso a la Información y Protección de Datos Personales de Quintana Roo</v>
          </cell>
        </row>
        <row r="47711">
          <cell r="FY47711">
            <v>0</v>
          </cell>
          <cell r="GA47711" t="str">
            <v>Instituto de Acceso a la Información y Protección de Datos Personales de Quintana Roo</v>
          </cell>
        </row>
        <row r="47712">
          <cell r="FY47712">
            <v>0</v>
          </cell>
          <cell r="GA47712" t="str">
            <v>Instituto de Acceso a la Información y Protección de Datos Personales de Quintana Roo</v>
          </cell>
        </row>
        <row r="47713">
          <cell r="FY47713">
            <v>0</v>
          </cell>
          <cell r="GA47713" t="str">
            <v>Instituto de Acceso a la Información y Protección de Datos Personales de Quintana Roo</v>
          </cell>
        </row>
        <row r="47714">
          <cell r="FY47714">
            <v>0</v>
          </cell>
          <cell r="GA47714" t="str">
            <v>Instituto de Acceso a la Información y Protección de Datos Personales de Quintana Roo</v>
          </cell>
        </row>
        <row r="47715">
          <cell r="FY47715">
            <v>0</v>
          </cell>
          <cell r="GA47715" t="str">
            <v>Instituto de Acceso a la Información y Protección de Datos Personales de Quintana Roo</v>
          </cell>
        </row>
        <row r="47716">
          <cell r="FY47716">
            <v>0</v>
          </cell>
          <cell r="GA47716" t="str">
            <v>Instituto de Acceso a la Información y Protección de Datos Personales de Quintana Roo</v>
          </cell>
        </row>
        <row r="47717">
          <cell r="FY47717">
            <v>0</v>
          </cell>
          <cell r="GA47717" t="str">
            <v>Fiscalía General del Estado</v>
          </cell>
        </row>
        <row r="47718">
          <cell r="FY47718">
            <v>0</v>
          </cell>
          <cell r="GA47718" t="str">
            <v>Fiscalía General del Estado</v>
          </cell>
        </row>
        <row r="47719">
          <cell r="FY47719">
            <v>0</v>
          </cell>
          <cell r="GA47719" t="str">
            <v>Fiscalía General del Estado</v>
          </cell>
        </row>
        <row r="47720">
          <cell r="FY47720">
            <v>0</v>
          </cell>
          <cell r="GA47720" t="str">
            <v>Fiscalía General del Estado</v>
          </cell>
        </row>
        <row r="47721">
          <cell r="FY47721">
            <v>0</v>
          </cell>
          <cell r="GA47721" t="str">
            <v>Fiscalía General del Estado</v>
          </cell>
        </row>
        <row r="47722">
          <cell r="FY47722">
            <v>0</v>
          </cell>
          <cell r="GA47722" t="str">
            <v>Fiscalía General del Estado</v>
          </cell>
        </row>
        <row r="47723">
          <cell r="FY47723">
            <v>0</v>
          </cell>
          <cell r="GA47723" t="str">
            <v>Fiscalía General del Estado</v>
          </cell>
        </row>
        <row r="47724">
          <cell r="FY47724">
            <v>0</v>
          </cell>
          <cell r="GA47724" t="str">
            <v>Fiscalía General del Estado</v>
          </cell>
        </row>
        <row r="47725">
          <cell r="FY47725">
            <v>0</v>
          </cell>
          <cell r="GA47725" t="str">
            <v>Fiscalía General del Estado</v>
          </cell>
        </row>
        <row r="47726">
          <cell r="FY47726">
            <v>0</v>
          </cell>
          <cell r="GA47726" t="str">
            <v>Fiscalía General del Estado</v>
          </cell>
        </row>
        <row r="47727">
          <cell r="FY47727">
            <v>0</v>
          </cell>
          <cell r="GA47727" t="str">
            <v>Fiscalía General del Estado</v>
          </cell>
        </row>
        <row r="47728">
          <cell r="FY47728">
            <v>0</v>
          </cell>
          <cell r="GA47728" t="str">
            <v>Fiscalía General del Estado</v>
          </cell>
        </row>
        <row r="47729">
          <cell r="FY47729">
            <v>0</v>
          </cell>
          <cell r="GA47729" t="str">
            <v>Fiscalía General del Estado</v>
          </cell>
        </row>
        <row r="47730">
          <cell r="FY47730">
            <v>0</v>
          </cell>
          <cell r="GA47730" t="str">
            <v>Fiscalía General del Estado</v>
          </cell>
        </row>
        <row r="47731">
          <cell r="FY47731">
            <v>0</v>
          </cell>
          <cell r="GA47731" t="str">
            <v>Fiscalía General del Estado</v>
          </cell>
        </row>
        <row r="47732">
          <cell r="FY47732">
            <v>0</v>
          </cell>
          <cell r="GA47732" t="str">
            <v>Fiscalía General del Estado</v>
          </cell>
        </row>
        <row r="47733">
          <cell r="FY47733">
            <v>0</v>
          </cell>
          <cell r="GA47733" t="str">
            <v>Fiscalía General del Estado</v>
          </cell>
        </row>
        <row r="47734">
          <cell r="FY47734">
            <v>0</v>
          </cell>
          <cell r="GA47734" t="str">
            <v>Fiscalía General del Estado</v>
          </cell>
        </row>
        <row r="47735">
          <cell r="FY47735">
            <v>0</v>
          </cell>
          <cell r="GA47735" t="str">
            <v>Fiscalía General del Estado</v>
          </cell>
        </row>
        <row r="47736">
          <cell r="FY47736">
            <v>0</v>
          </cell>
          <cell r="GA47736" t="str">
            <v>Fiscalía General del Estado</v>
          </cell>
        </row>
        <row r="47737">
          <cell r="FY47737">
            <v>0</v>
          </cell>
          <cell r="GA47737" t="str">
            <v>Fiscalía General del Estado</v>
          </cell>
        </row>
        <row r="47738">
          <cell r="FY47738">
            <v>0</v>
          </cell>
          <cell r="GA47738" t="str">
            <v>Fiscalía General del Estado</v>
          </cell>
        </row>
        <row r="47739">
          <cell r="FY47739">
            <v>0</v>
          </cell>
          <cell r="GA47739" t="str">
            <v>Fiscalía General del Estado</v>
          </cell>
        </row>
        <row r="47740">
          <cell r="FY47740">
            <v>0</v>
          </cell>
          <cell r="GA47740" t="str">
            <v>Fiscalía General del Estado</v>
          </cell>
        </row>
        <row r="47741">
          <cell r="FY47741">
            <v>0</v>
          </cell>
          <cell r="GA47741" t="str">
            <v>Fiscalía General del Estado</v>
          </cell>
        </row>
        <row r="47742">
          <cell r="FY47742">
            <v>0</v>
          </cell>
          <cell r="GA47742" t="str">
            <v>Fiscalía General del Estado</v>
          </cell>
        </row>
        <row r="47743">
          <cell r="FY47743">
            <v>0</v>
          </cell>
          <cell r="GA47743" t="str">
            <v>Fiscalía General del Estado</v>
          </cell>
        </row>
        <row r="47744">
          <cell r="FY47744">
            <v>0</v>
          </cell>
          <cell r="GA47744" t="str">
            <v>Fiscalía General del Estado</v>
          </cell>
        </row>
        <row r="47745">
          <cell r="FY47745">
            <v>0</v>
          </cell>
          <cell r="GA47745" t="str">
            <v>Fiscalía General del Estado</v>
          </cell>
        </row>
        <row r="47746">
          <cell r="FY47746">
            <v>0</v>
          </cell>
          <cell r="GA47746" t="str">
            <v>Fiscalía General del Estado</v>
          </cell>
        </row>
        <row r="47747">
          <cell r="FY47747">
            <v>0</v>
          </cell>
          <cell r="GA47747" t="str">
            <v>Fiscalía General del Estado</v>
          </cell>
        </row>
        <row r="47748">
          <cell r="FY47748">
            <v>0</v>
          </cell>
          <cell r="GA47748" t="str">
            <v>Fiscalía General del Estado</v>
          </cell>
        </row>
        <row r="47749">
          <cell r="FY47749">
            <v>0</v>
          </cell>
          <cell r="GA47749" t="str">
            <v>Fiscalía General del Estado</v>
          </cell>
        </row>
        <row r="47750">
          <cell r="FY47750">
            <v>0</v>
          </cell>
          <cell r="GA47750" t="str">
            <v>Fiscalía General del Estado</v>
          </cell>
        </row>
        <row r="47751">
          <cell r="FY47751">
            <v>0</v>
          </cell>
          <cell r="GA47751" t="str">
            <v>Fiscalía General del Estado</v>
          </cell>
        </row>
        <row r="47752">
          <cell r="FY47752">
            <v>0</v>
          </cell>
          <cell r="GA47752" t="str">
            <v>Fiscalía General del Estado</v>
          </cell>
        </row>
        <row r="47753">
          <cell r="FY47753">
            <v>0</v>
          </cell>
          <cell r="GA47753" t="str">
            <v>Fiscalía General del Estado</v>
          </cell>
        </row>
        <row r="47754">
          <cell r="FY47754">
            <v>0</v>
          </cell>
          <cell r="GA47754" t="str">
            <v>Fiscalía General del Estado</v>
          </cell>
        </row>
        <row r="47755">
          <cell r="FY47755">
            <v>0</v>
          </cell>
          <cell r="GA47755" t="str">
            <v>Fiscalía General del Estado</v>
          </cell>
        </row>
        <row r="47756">
          <cell r="FY47756">
            <v>0</v>
          </cell>
          <cell r="GA47756" t="str">
            <v>Fiscalía General del Estado</v>
          </cell>
        </row>
        <row r="47757">
          <cell r="FY47757">
            <v>0</v>
          </cell>
          <cell r="GA47757" t="str">
            <v>Fiscalía General del Estado</v>
          </cell>
        </row>
        <row r="47758">
          <cell r="FY47758">
            <v>0</v>
          </cell>
          <cell r="GA47758" t="str">
            <v>Fiscalía General del Estado</v>
          </cell>
        </row>
        <row r="47759">
          <cell r="FY47759">
            <v>0</v>
          </cell>
          <cell r="GA47759" t="str">
            <v>Fiscalía General del Estado</v>
          </cell>
        </row>
        <row r="47760">
          <cell r="FY47760">
            <v>0</v>
          </cell>
          <cell r="GA47760" t="str">
            <v>Fiscalía General del Estado</v>
          </cell>
        </row>
        <row r="47761">
          <cell r="FY47761">
            <v>0</v>
          </cell>
          <cell r="GA47761" t="str">
            <v>Fiscalía General del Estado</v>
          </cell>
        </row>
        <row r="47762">
          <cell r="FY47762">
            <v>0</v>
          </cell>
          <cell r="GA47762" t="str">
            <v>Fiscalía General del Estado</v>
          </cell>
        </row>
        <row r="47763">
          <cell r="FY47763">
            <v>0</v>
          </cell>
          <cell r="GA47763" t="str">
            <v>Fiscalía General del Estado</v>
          </cell>
        </row>
        <row r="47764">
          <cell r="FY47764">
            <v>0</v>
          </cell>
          <cell r="GA47764" t="str">
            <v>Fiscalía General del Estado</v>
          </cell>
        </row>
        <row r="47765">
          <cell r="FY47765">
            <v>0</v>
          </cell>
          <cell r="GA47765" t="str">
            <v>Fiscalía General del Estado</v>
          </cell>
        </row>
        <row r="47766">
          <cell r="FY47766">
            <v>0</v>
          </cell>
          <cell r="GA47766" t="str">
            <v>Fiscalía General del Estado</v>
          </cell>
        </row>
        <row r="47767">
          <cell r="FY47767">
            <v>0</v>
          </cell>
          <cell r="GA47767" t="str">
            <v>Fiscalía General del Estado</v>
          </cell>
        </row>
        <row r="47768">
          <cell r="FY47768">
            <v>0</v>
          </cell>
          <cell r="GA47768" t="str">
            <v>Fiscalía General del Estado</v>
          </cell>
        </row>
        <row r="47769">
          <cell r="FY47769">
            <v>0</v>
          </cell>
          <cell r="GA47769" t="str">
            <v>Fiscalía General del Estado</v>
          </cell>
        </row>
        <row r="47770">
          <cell r="FY47770">
            <v>0</v>
          </cell>
          <cell r="GA47770" t="str">
            <v>Fiscalía General del Estado</v>
          </cell>
        </row>
        <row r="47771">
          <cell r="FY47771">
            <v>0</v>
          </cell>
          <cell r="GA47771" t="str">
            <v>Fiscalía General del Estado</v>
          </cell>
        </row>
        <row r="47772">
          <cell r="FY47772">
            <v>0</v>
          </cell>
          <cell r="GA47772" t="str">
            <v>Fiscalía General del Estado</v>
          </cell>
        </row>
        <row r="47773">
          <cell r="FY47773">
            <v>0</v>
          </cell>
          <cell r="GA47773" t="str">
            <v>Fiscalía General del Estado</v>
          </cell>
        </row>
        <row r="47774">
          <cell r="FY47774">
            <v>0</v>
          </cell>
          <cell r="GA47774" t="str">
            <v>Fiscalía General del Estado</v>
          </cell>
        </row>
        <row r="47775">
          <cell r="FY47775">
            <v>0</v>
          </cell>
          <cell r="GA47775" t="str">
            <v>Fiscalía General del Estado</v>
          </cell>
        </row>
        <row r="47776">
          <cell r="FY47776">
            <v>0</v>
          </cell>
          <cell r="GA47776" t="str">
            <v>Fiscalía General del Estado</v>
          </cell>
        </row>
        <row r="47777">
          <cell r="FY47777">
            <v>0</v>
          </cell>
          <cell r="GA47777" t="str">
            <v>Fiscalía General del Estado</v>
          </cell>
        </row>
        <row r="47778">
          <cell r="FY47778">
            <v>0</v>
          </cell>
          <cell r="GA47778" t="str">
            <v>Fiscalía General del Estado</v>
          </cell>
        </row>
        <row r="47779">
          <cell r="FY47779">
            <v>0</v>
          </cell>
          <cell r="GA47779" t="str">
            <v>Fiscalía General del Estado</v>
          </cell>
        </row>
        <row r="47780">
          <cell r="FY47780">
            <v>0</v>
          </cell>
          <cell r="GA47780" t="str">
            <v>Fiscalía General del Estado</v>
          </cell>
        </row>
        <row r="47781">
          <cell r="FY47781">
            <v>0</v>
          </cell>
          <cell r="GA47781" t="str">
            <v>Fiscalía General del Estado</v>
          </cell>
        </row>
        <row r="47782">
          <cell r="FY47782">
            <v>0</v>
          </cell>
          <cell r="GA47782" t="str">
            <v>Fiscalía General del Estado</v>
          </cell>
        </row>
        <row r="47783">
          <cell r="FY47783">
            <v>0</v>
          </cell>
          <cell r="GA47783" t="str">
            <v>Fiscalía General del Estado</v>
          </cell>
        </row>
        <row r="47784">
          <cell r="FY47784">
            <v>0</v>
          </cell>
          <cell r="GA47784" t="str">
            <v>Fiscalía General del Estado</v>
          </cell>
        </row>
        <row r="47785">
          <cell r="FY47785">
            <v>0</v>
          </cell>
          <cell r="GA47785" t="str">
            <v>Fiscalía General del Estado</v>
          </cell>
        </row>
        <row r="47786">
          <cell r="FY47786">
            <v>0</v>
          </cell>
          <cell r="GA47786" t="str">
            <v>Fiscalía General del Estado</v>
          </cell>
        </row>
        <row r="47787">
          <cell r="FY47787">
            <v>0</v>
          </cell>
          <cell r="GA47787" t="str">
            <v>Fiscalía General del Estado</v>
          </cell>
        </row>
        <row r="47788">
          <cell r="FY47788">
            <v>0</v>
          </cell>
          <cell r="GA47788" t="str">
            <v>Fiscalía General del Estado</v>
          </cell>
        </row>
        <row r="47789">
          <cell r="FY47789">
            <v>0</v>
          </cell>
          <cell r="GA47789" t="str">
            <v>Fiscalía General del Estado</v>
          </cell>
        </row>
        <row r="47790">
          <cell r="FY47790">
            <v>0</v>
          </cell>
          <cell r="GA47790" t="str">
            <v>Fiscalía General del Estado</v>
          </cell>
        </row>
        <row r="47791">
          <cell r="FY47791">
            <v>0</v>
          </cell>
          <cell r="GA47791" t="str">
            <v>Fiscalía General del Estado</v>
          </cell>
        </row>
        <row r="47792">
          <cell r="FY47792">
            <v>0</v>
          </cell>
          <cell r="GA47792" t="str">
            <v>Fiscalía General del Estado</v>
          </cell>
        </row>
        <row r="47793">
          <cell r="FY47793">
            <v>0</v>
          </cell>
          <cell r="GA47793" t="str">
            <v>Fiscalía General del Estado</v>
          </cell>
        </row>
        <row r="47794">
          <cell r="FY47794">
            <v>0</v>
          </cell>
          <cell r="GA47794" t="str">
            <v>Fiscalía General del Estado</v>
          </cell>
        </row>
        <row r="47795">
          <cell r="FY47795">
            <v>0</v>
          </cell>
          <cell r="GA47795" t="str">
            <v>Fiscalía General del Estado</v>
          </cell>
        </row>
        <row r="47796">
          <cell r="FY47796">
            <v>0</v>
          </cell>
          <cell r="GA47796" t="str">
            <v>Fiscalía General del Estado</v>
          </cell>
        </row>
        <row r="47797">
          <cell r="FY47797">
            <v>0</v>
          </cell>
          <cell r="GA47797" t="str">
            <v>Fiscalía General del Estado</v>
          </cell>
        </row>
        <row r="47798">
          <cell r="FY47798">
            <v>0</v>
          </cell>
          <cell r="GA47798" t="str">
            <v>Fiscalía General del Estado</v>
          </cell>
        </row>
        <row r="47799">
          <cell r="FY47799">
            <v>0</v>
          </cell>
          <cell r="GA47799" t="str">
            <v>Fiscalía General del Estado</v>
          </cell>
        </row>
        <row r="47800">
          <cell r="FY47800">
            <v>0</v>
          </cell>
          <cell r="GA47800" t="str">
            <v>Fiscalía General del Estado</v>
          </cell>
        </row>
        <row r="47801">
          <cell r="FY47801">
            <v>0</v>
          </cell>
          <cell r="GA47801" t="str">
            <v>Fiscalía General del Estado</v>
          </cell>
        </row>
        <row r="47802">
          <cell r="FY47802">
            <v>0</v>
          </cell>
          <cell r="GA47802" t="str">
            <v>Fiscalía General del Estado</v>
          </cell>
        </row>
        <row r="47803">
          <cell r="FY47803">
            <v>0</v>
          </cell>
          <cell r="GA47803" t="str">
            <v>Fiscalía General del Estado</v>
          </cell>
        </row>
        <row r="47804">
          <cell r="FY47804">
            <v>0</v>
          </cell>
          <cell r="GA47804" t="str">
            <v>Fiscalía General del Estado</v>
          </cell>
        </row>
        <row r="47805">
          <cell r="FY47805">
            <v>0</v>
          </cell>
          <cell r="GA47805" t="str">
            <v>Fiscalía General del Estado</v>
          </cell>
        </row>
        <row r="47806">
          <cell r="FY47806">
            <v>0</v>
          </cell>
          <cell r="GA47806" t="str">
            <v>Fiscalía General del Estado</v>
          </cell>
        </row>
        <row r="47807">
          <cell r="FY47807">
            <v>0</v>
          </cell>
          <cell r="GA47807" t="str">
            <v>Fiscalía General del Estado</v>
          </cell>
        </row>
        <row r="47808">
          <cell r="FY47808">
            <v>0</v>
          </cell>
          <cell r="GA47808" t="str">
            <v>Fiscalía General del Estado</v>
          </cell>
        </row>
        <row r="47809">
          <cell r="FY47809">
            <v>0</v>
          </cell>
          <cell r="GA47809" t="str">
            <v>Fiscalía General del Estado</v>
          </cell>
        </row>
        <row r="47810">
          <cell r="FY47810">
            <v>0</v>
          </cell>
          <cell r="GA47810" t="str">
            <v>Fiscalía General del Estado</v>
          </cell>
        </row>
        <row r="47811">
          <cell r="FY47811">
            <v>0</v>
          </cell>
          <cell r="GA47811" t="str">
            <v>Fiscalía General del Estado</v>
          </cell>
        </row>
        <row r="47812">
          <cell r="FY47812">
            <v>0</v>
          </cell>
          <cell r="GA47812" t="str">
            <v>Fiscalía General del Estado</v>
          </cell>
        </row>
        <row r="47813">
          <cell r="FY47813">
            <v>0</v>
          </cell>
          <cell r="GA47813" t="str">
            <v>Fiscalía General del Estado</v>
          </cell>
        </row>
        <row r="47814">
          <cell r="FY47814">
            <v>0</v>
          </cell>
          <cell r="GA47814" t="str">
            <v>Fiscalía General del Estado</v>
          </cell>
        </row>
        <row r="47815">
          <cell r="FY47815">
            <v>0</v>
          </cell>
          <cell r="GA47815" t="str">
            <v>Fiscalía General del Estado</v>
          </cell>
        </row>
        <row r="47816">
          <cell r="FY47816">
            <v>0</v>
          </cell>
          <cell r="GA47816" t="str">
            <v>Fiscalía General del Estado</v>
          </cell>
        </row>
        <row r="47817">
          <cell r="FY47817">
            <v>0</v>
          </cell>
          <cell r="GA47817" t="str">
            <v>Fiscalía General del Estado</v>
          </cell>
        </row>
        <row r="47818">
          <cell r="FY47818">
            <v>0</v>
          </cell>
          <cell r="GA47818" t="str">
            <v>Fiscalía General del Estado</v>
          </cell>
        </row>
        <row r="47819">
          <cell r="FY47819">
            <v>0</v>
          </cell>
          <cell r="GA47819" t="str">
            <v>Fiscalía General del Estado</v>
          </cell>
        </row>
        <row r="47820">
          <cell r="FY47820">
            <v>0</v>
          </cell>
          <cell r="GA47820" t="str">
            <v>Fiscalía General del Estado</v>
          </cell>
        </row>
        <row r="47821">
          <cell r="FY47821">
            <v>0</v>
          </cell>
          <cell r="GA47821" t="str">
            <v>Fiscalía General del Estado</v>
          </cell>
        </row>
        <row r="47822">
          <cell r="FY47822">
            <v>0</v>
          </cell>
          <cell r="GA47822" t="str">
            <v>Fiscalía General del Estado</v>
          </cell>
        </row>
        <row r="47823">
          <cell r="FY47823">
            <v>0</v>
          </cell>
          <cell r="GA47823" t="str">
            <v>Fiscalía General del Estado</v>
          </cell>
        </row>
        <row r="47824">
          <cell r="FY47824">
            <v>0</v>
          </cell>
          <cell r="GA47824" t="str">
            <v>Fiscalía General del Estado</v>
          </cell>
        </row>
        <row r="47825">
          <cell r="FY47825">
            <v>0</v>
          </cell>
          <cell r="GA47825" t="str">
            <v>Fiscalía General del Estado</v>
          </cell>
        </row>
        <row r="47826">
          <cell r="FY47826">
            <v>0</v>
          </cell>
          <cell r="GA47826" t="str">
            <v>Fiscalía General del Estado</v>
          </cell>
        </row>
        <row r="47827">
          <cell r="FY47827">
            <v>0</v>
          </cell>
          <cell r="GA47827" t="str">
            <v>Fiscalía General del Estado</v>
          </cell>
        </row>
        <row r="47828">
          <cell r="FY47828">
            <v>0</v>
          </cell>
          <cell r="GA47828" t="str">
            <v>Fiscalía General del Estado</v>
          </cell>
        </row>
        <row r="47829">
          <cell r="FY47829">
            <v>0</v>
          </cell>
          <cell r="GA47829" t="str">
            <v>Fiscalía General del Estado</v>
          </cell>
        </row>
        <row r="47830">
          <cell r="FY47830">
            <v>0</v>
          </cell>
          <cell r="GA47830" t="str">
            <v>Fiscalía General del Estado</v>
          </cell>
        </row>
        <row r="47831">
          <cell r="FY47831">
            <v>0</v>
          </cell>
          <cell r="GA47831" t="str">
            <v>Fiscalía General del Estado</v>
          </cell>
        </row>
        <row r="47832">
          <cell r="FY47832">
            <v>0</v>
          </cell>
          <cell r="GA47832" t="str">
            <v>Fiscalía General del Estado</v>
          </cell>
        </row>
        <row r="47833">
          <cell r="FY47833">
            <v>0</v>
          </cell>
          <cell r="GA47833" t="str">
            <v>Fiscalía General del Estado</v>
          </cell>
        </row>
        <row r="47834">
          <cell r="FY47834">
            <v>0</v>
          </cell>
          <cell r="GA47834" t="str">
            <v>Fiscalía General del Estado</v>
          </cell>
        </row>
        <row r="47835">
          <cell r="FY47835">
            <v>0</v>
          </cell>
          <cell r="GA47835" t="str">
            <v>Fiscalía General del Estado</v>
          </cell>
        </row>
        <row r="47836">
          <cell r="FY47836">
            <v>0</v>
          </cell>
          <cell r="GA47836" t="str">
            <v>Fiscalía General del Estado</v>
          </cell>
        </row>
        <row r="47837">
          <cell r="FY47837">
            <v>0</v>
          </cell>
          <cell r="GA47837" t="str">
            <v>Fiscalía General del Estado</v>
          </cell>
        </row>
        <row r="47838">
          <cell r="FY47838">
            <v>0</v>
          </cell>
          <cell r="GA47838" t="str">
            <v>Fiscalía General del Estado</v>
          </cell>
        </row>
        <row r="47839">
          <cell r="FY47839">
            <v>0</v>
          </cell>
          <cell r="GA47839" t="str">
            <v>Fiscalía General del Estado</v>
          </cell>
        </row>
        <row r="47840">
          <cell r="FY47840">
            <v>0</v>
          </cell>
          <cell r="GA47840" t="str">
            <v>Fiscalía General del Estado</v>
          </cell>
        </row>
        <row r="47841">
          <cell r="FY47841">
            <v>0</v>
          </cell>
          <cell r="GA47841" t="str">
            <v>Fiscalía General del Estado</v>
          </cell>
        </row>
        <row r="47842">
          <cell r="FY47842">
            <v>0</v>
          </cell>
          <cell r="GA47842" t="str">
            <v>Fiscalía General del Estado</v>
          </cell>
        </row>
        <row r="47843">
          <cell r="FY47843">
            <v>0</v>
          </cell>
          <cell r="GA47843" t="str">
            <v>Fiscalía General del Estado</v>
          </cell>
        </row>
        <row r="47844">
          <cell r="FY47844">
            <v>0</v>
          </cell>
          <cell r="GA47844" t="str">
            <v>Fiscalía General del Estado</v>
          </cell>
        </row>
        <row r="47845">
          <cell r="FY47845">
            <v>0</v>
          </cell>
          <cell r="GA47845" t="str">
            <v>Fiscalía General del Estado</v>
          </cell>
        </row>
        <row r="47846">
          <cell r="FY47846">
            <v>0</v>
          </cell>
          <cell r="GA47846" t="str">
            <v>Fiscalía General del Estado</v>
          </cell>
        </row>
        <row r="47847">
          <cell r="FY47847">
            <v>0</v>
          </cell>
          <cell r="GA47847" t="str">
            <v>Fiscalía General del Estado</v>
          </cell>
        </row>
        <row r="47848">
          <cell r="FY47848">
            <v>0</v>
          </cell>
          <cell r="GA47848" t="str">
            <v>Fiscalía General del Estado</v>
          </cell>
        </row>
        <row r="47849">
          <cell r="FY47849">
            <v>0</v>
          </cell>
          <cell r="GA47849" t="str">
            <v>Fiscalía General del Estado</v>
          </cell>
        </row>
        <row r="47850">
          <cell r="FY47850">
            <v>0</v>
          </cell>
          <cell r="GA47850" t="str">
            <v>Fiscalía General del Estado</v>
          </cell>
        </row>
        <row r="47851">
          <cell r="FY47851">
            <v>0</v>
          </cell>
          <cell r="GA47851" t="str">
            <v>Fiscalía General del Estado</v>
          </cell>
        </row>
        <row r="47852">
          <cell r="FY47852">
            <v>0</v>
          </cell>
          <cell r="GA47852" t="str">
            <v>Fiscalía General del Estado</v>
          </cell>
        </row>
        <row r="47853">
          <cell r="FY47853">
            <v>0</v>
          </cell>
          <cell r="GA47853" t="str">
            <v>Fiscalía General del Estado</v>
          </cell>
        </row>
        <row r="47854">
          <cell r="FY47854">
            <v>0</v>
          </cell>
          <cell r="GA47854" t="str">
            <v>Fiscalía General del Estado</v>
          </cell>
        </row>
        <row r="47855">
          <cell r="FY47855">
            <v>0</v>
          </cell>
          <cell r="GA47855" t="str">
            <v>Fiscalía General del Estado</v>
          </cell>
        </row>
        <row r="47856">
          <cell r="FY47856">
            <v>0</v>
          </cell>
          <cell r="GA47856" t="str">
            <v>Fiscalía General del Estado</v>
          </cell>
        </row>
        <row r="47857">
          <cell r="FY47857">
            <v>0</v>
          </cell>
          <cell r="GA47857" t="str">
            <v>Fiscalía General del Estado</v>
          </cell>
        </row>
        <row r="47858">
          <cell r="FY47858">
            <v>0</v>
          </cell>
          <cell r="GA47858" t="str">
            <v>Fiscalía General del Estado</v>
          </cell>
        </row>
        <row r="47859">
          <cell r="FY47859">
            <v>0</v>
          </cell>
          <cell r="GA47859" t="str">
            <v>Fiscalía General del Estado</v>
          </cell>
        </row>
        <row r="47860">
          <cell r="FY47860">
            <v>0</v>
          </cell>
          <cell r="GA47860" t="str">
            <v>Fiscalía General del Estado</v>
          </cell>
        </row>
        <row r="47861">
          <cell r="FY47861">
            <v>0</v>
          </cell>
          <cell r="GA47861" t="str">
            <v>Fiscalía General del Estado</v>
          </cell>
        </row>
        <row r="47862">
          <cell r="FY47862">
            <v>0</v>
          </cell>
          <cell r="GA47862" t="str">
            <v>Fiscalía General del Estado</v>
          </cell>
        </row>
        <row r="47863">
          <cell r="FY47863">
            <v>0</v>
          </cell>
          <cell r="GA47863" t="str">
            <v>Fiscalía General del Estado</v>
          </cell>
        </row>
        <row r="47864">
          <cell r="FY47864">
            <v>0</v>
          </cell>
          <cell r="GA47864" t="str">
            <v>Fiscalía General del Estado</v>
          </cell>
        </row>
        <row r="47865">
          <cell r="FY47865">
            <v>0</v>
          </cell>
          <cell r="GA47865" t="str">
            <v>Fiscalía General del Estado</v>
          </cell>
        </row>
        <row r="47866">
          <cell r="FY47866">
            <v>0</v>
          </cell>
          <cell r="GA47866" t="str">
            <v>Fiscalía General del Estado</v>
          </cell>
        </row>
        <row r="47867">
          <cell r="FY47867">
            <v>0</v>
          </cell>
          <cell r="GA47867" t="str">
            <v>Fiscalía General del Estado</v>
          </cell>
        </row>
        <row r="47868">
          <cell r="FY47868">
            <v>0</v>
          </cell>
          <cell r="GA47868" t="str">
            <v>Fiscalía General del Estado</v>
          </cell>
        </row>
        <row r="47869">
          <cell r="FY47869">
            <v>0</v>
          </cell>
          <cell r="GA47869" t="str">
            <v>Fiscalía General del Estado</v>
          </cell>
        </row>
        <row r="47870">
          <cell r="FY47870">
            <v>0</v>
          </cell>
          <cell r="GA47870" t="str">
            <v>Fiscalía General del Estado</v>
          </cell>
        </row>
        <row r="47871">
          <cell r="FY47871">
            <v>0</v>
          </cell>
          <cell r="GA47871" t="str">
            <v>Fiscalía General del Estado</v>
          </cell>
        </row>
        <row r="47872">
          <cell r="FY47872">
            <v>0</v>
          </cell>
          <cell r="GA47872" t="str">
            <v>Fiscalía General del Estado</v>
          </cell>
        </row>
        <row r="47873">
          <cell r="FY47873">
            <v>0</v>
          </cell>
          <cell r="GA47873" t="str">
            <v>Fiscalía General del Estado</v>
          </cell>
        </row>
        <row r="47874">
          <cell r="FY47874">
            <v>0</v>
          </cell>
          <cell r="GA47874" t="str">
            <v>Fiscalía General del Estado</v>
          </cell>
        </row>
        <row r="47875">
          <cell r="FY47875">
            <v>0</v>
          </cell>
          <cell r="GA47875" t="str">
            <v>Fiscalía General del Estado</v>
          </cell>
        </row>
        <row r="47876">
          <cell r="FY47876">
            <v>0</v>
          </cell>
          <cell r="GA47876" t="str">
            <v>Fiscalía General del Estado</v>
          </cell>
        </row>
        <row r="47877">
          <cell r="FY47877">
            <v>0</v>
          </cell>
          <cell r="GA47877" t="str">
            <v>Fiscalía General del Estado</v>
          </cell>
        </row>
        <row r="47878">
          <cell r="FY47878">
            <v>0</v>
          </cell>
          <cell r="GA47878" t="str">
            <v>Fiscalía General del Estado</v>
          </cell>
        </row>
        <row r="47879">
          <cell r="FY47879">
            <v>0</v>
          </cell>
          <cell r="GA47879" t="str">
            <v>Fiscalía General del Estado</v>
          </cell>
        </row>
        <row r="47880">
          <cell r="FY47880">
            <v>0</v>
          </cell>
          <cell r="GA47880" t="str">
            <v>Fiscalía General del Estado</v>
          </cell>
        </row>
        <row r="47881">
          <cell r="FY47881">
            <v>0</v>
          </cell>
          <cell r="GA47881" t="str">
            <v>Fiscalía General del Estado</v>
          </cell>
        </row>
        <row r="47882">
          <cell r="FY47882">
            <v>0</v>
          </cell>
          <cell r="GA47882" t="str">
            <v>Fiscalía General del Estado</v>
          </cell>
        </row>
        <row r="47883">
          <cell r="FY47883">
            <v>0</v>
          </cell>
          <cell r="GA47883" t="str">
            <v>Fiscalía General del Estado</v>
          </cell>
        </row>
        <row r="47884">
          <cell r="FY47884">
            <v>0</v>
          </cell>
          <cell r="GA47884" t="str">
            <v>Fiscalía General del Estado</v>
          </cell>
        </row>
        <row r="47885">
          <cell r="FY47885">
            <v>0</v>
          </cell>
          <cell r="GA47885" t="str">
            <v>Fiscalía General del Estado</v>
          </cell>
        </row>
        <row r="47886">
          <cell r="FY47886">
            <v>0</v>
          </cell>
          <cell r="GA47886" t="str">
            <v>Fiscalía General del Estado</v>
          </cell>
        </row>
        <row r="47887">
          <cell r="FY47887">
            <v>0</v>
          </cell>
          <cell r="GA47887" t="str">
            <v>Fiscalía General del Estado</v>
          </cell>
        </row>
        <row r="47888">
          <cell r="FY47888">
            <v>0</v>
          </cell>
          <cell r="GA47888" t="str">
            <v>Fiscalía General del Estado</v>
          </cell>
        </row>
        <row r="47889">
          <cell r="FY47889">
            <v>0</v>
          </cell>
          <cell r="GA47889" t="str">
            <v>Fiscalía General del Estado</v>
          </cell>
        </row>
        <row r="47890">
          <cell r="FY47890">
            <v>0</v>
          </cell>
          <cell r="GA47890" t="str">
            <v>Fiscalía General del Estado</v>
          </cell>
        </row>
        <row r="47891">
          <cell r="FY47891">
            <v>0</v>
          </cell>
          <cell r="GA47891" t="str">
            <v>Fiscalía General del Estado</v>
          </cell>
        </row>
        <row r="47892">
          <cell r="FY47892">
            <v>0</v>
          </cell>
          <cell r="GA47892" t="str">
            <v>Fiscalía General del Estado</v>
          </cell>
        </row>
        <row r="47893">
          <cell r="FY47893">
            <v>0</v>
          </cell>
          <cell r="GA47893" t="str">
            <v>Fiscalía General del Estado</v>
          </cell>
        </row>
        <row r="47894">
          <cell r="FY47894">
            <v>0</v>
          </cell>
          <cell r="GA47894" t="str">
            <v>Fiscalía General del Estado</v>
          </cell>
        </row>
        <row r="47895">
          <cell r="FY47895">
            <v>0</v>
          </cell>
          <cell r="GA47895" t="str">
            <v>Fiscalía General del Estado</v>
          </cell>
        </row>
        <row r="47896">
          <cell r="FY47896">
            <v>0</v>
          </cell>
          <cell r="GA47896" t="str">
            <v>Fiscalía General del Estado</v>
          </cell>
        </row>
        <row r="47897">
          <cell r="FY47897">
            <v>0</v>
          </cell>
          <cell r="GA47897" t="str">
            <v>Fiscalía General del Estado</v>
          </cell>
        </row>
        <row r="47898">
          <cell r="FY47898">
            <v>0</v>
          </cell>
          <cell r="GA47898" t="str">
            <v>Fiscalía General del Estado</v>
          </cell>
        </row>
        <row r="47899">
          <cell r="FY47899">
            <v>0</v>
          </cell>
          <cell r="GA47899" t="str">
            <v>Fiscalía General del Estado</v>
          </cell>
        </row>
        <row r="47900">
          <cell r="FY47900">
            <v>0</v>
          </cell>
          <cell r="GA47900" t="str">
            <v>Fiscalía General del Estado</v>
          </cell>
        </row>
        <row r="47901">
          <cell r="FY47901">
            <v>0</v>
          </cell>
          <cell r="GA47901" t="str">
            <v>Fiscalía General del Estado</v>
          </cell>
        </row>
        <row r="47902">
          <cell r="FY47902">
            <v>0</v>
          </cell>
          <cell r="GA47902" t="str">
            <v>Fiscalía General del Estado</v>
          </cell>
        </row>
        <row r="47903">
          <cell r="FY47903">
            <v>0</v>
          </cell>
          <cell r="GA47903" t="str">
            <v>Fiscalía General del Estado</v>
          </cell>
        </row>
        <row r="47904">
          <cell r="FY47904">
            <v>0</v>
          </cell>
          <cell r="GA47904" t="str">
            <v>Fiscalía General del Estado</v>
          </cell>
        </row>
        <row r="47905">
          <cell r="FY47905">
            <v>0</v>
          </cell>
          <cell r="GA47905" t="str">
            <v>Fiscalía General del Estado</v>
          </cell>
        </row>
        <row r="47906">
          <cell r="FY47906">
            <v>0</v>
          </cell>
          <cell r="GA47906" t="str">
            <v>Fiscalía General del Estado</v>
          </cell>
        </row>
        <row r="47907">
          <cell r="FY47907">
            <v>0</v>
          </cell>
          <cell r="GA47907" t="str">
            <v>Fiscalía General del Estado</v>
          </cell>
        </row>
        <row r="47908">
          <cell r="FY47908">
            <v>0</v>
          </cell>
          <cell r="GA47908" t="str">
            <v>Fiscalía General del Estado</v>
          </cell>
        </row>
        <row r="47909">
          <cell r="FY47909">
            <v>0</v>
          </cell>
          <cell r="GA47909" t="str">
            <v>Fiscalía General del Estado</v>
          </cell>
        </row>
        <row r="47910">
          <cell r="FY47910">
            <v>0</v>
          </cell>
          <cell r="GA47910" t="str">
            <v>Fiscalía General del Estado</v>
          </cell>
        </row>
        <row r="47911">
          <cell r="FY47911">
            <v>0</v>
          </cell>
          <cell r="GA47911" t="str">
            <v>Fiscalía General del Estado</v>
          </cell>
        </row>
        <row r="47912">
          <cell r="FY47912">
            <v>0</v>
          </cell>
          <cell r="GA47912" t="str">
            <v>Fiscalía General del Estado</v>
          </cell>
        </row>
        <row r="47913">
          <cell r="FY47913">
            <v>0</v>
          </cell>
          <cell r="GA47913" t="str">
            <v>Fiscalía General del Estado</v>
          </cell>
        </row>
        <row r="47914">
          <cell r="FY47914">
            <v>0</v>
          </cell>
          <cell r="GA47914" t="str">
            <v>Fiscalía General del Estado</v>
          </cell>
        </row>
        <row r="47915">
          <cell r="FY47915">
            <v>0</v>
          </cell>
          <cell r="GA47915" t="str">
            <v>Fiscalía General del Estado</v>
          </cell>
        </row>
        <row r="47916">
          <cell r="FY47916">
            <v>0</v>
          </cell>
          <cell r="GA47916" t="str">
            <v>Fiscalía General del Estado</v>
          </cell>
        </row>
        <row r="47917">
          <cell r="FY47917">
            <v>0</v>
          </cell>
          <cell r="GA47917" t="str">
            <v>Fiscalía General del Estado</v>
          </cell>
        </row>
        <row r="47918">
          <cell r="FY47918">
            <v>0</v>
          </cell>
          <cell r="GA47918" t="str">
            <v>Fiscalía General del Estado</v>
          </cell>
        </row>
        <row r="47919">
          <cell r="FY47919">
            <v>0</v>
          </cell>
          <cell r="GA47919" t="str">
            <v>Fiscalía General del Estado</v>
          </cell>
        </row>
        <row r="47920">
          <cell r="FY47920">
            <v>0</v>
          </cell>
          <cell r="GA47920" t="str">
            <v>Fiscalía General del Estado</v>
          </cell>
        </row>
        <row r="47921">
          <cell r="FY47921">
            <v>0</v>
          </cell>
          <cell r="GA47921" t="str">
            <v>Fiscalía General del Estado</v>
          </cell>
        </row>
        <row r="47922">
          <cell r="FY47922">
            <v>0</v>
          </cell>
          <cell r="GA47922" t="str">
            <v>Fiscalía General del Estado</v>
          </cell>
        </row>
        <row r="47923">
          <cell r="FY47923">
            <v>0</v>
          </cell>
          <cell r="GA47923" t="str">
            <v>Fiscalía General del Estado</v>
          </cell>
        </row>
        <row r="47924">
          <cell r="FY47924">
            <v>0</v>
          </cell>
          <cell r="GA47924" t="str">
            <v>Fiscalía General del Estado</v>
          </cell>
        </row>
        <row r="47925">
          <cell r="FY47925">
            <v>0</v>
          </cell>
          <cell r="GA47925" t="str">
            <v>Fiscalía General del Estado</v>
          </cell>
        </row>
        <row r="47926">
          <cell r="FY47926">
            <v>0</v>
          </cell>
          <cell r="GA47926" t="str">
            <v>Fiscalía General del Estado</v>
          </cell>
        </row>
        <row r="47927">
          <cell r="FY47927">
            <v>0</v>
          </cell>
          <cell r="GA47927" t="str">
            <v>Fiscalía General del Estado</v>
          </cell>
        </row>
        <row r="47928">
          <cell r="FY47928">
            <v>0</v>
          </cell>
          <cell r="GA47928" t="str">
            <v>Fiscalía General del Estado</v>
          </cell>
        </row>
        <row r="47929">
          <cell r="FY47929">
            <v>0</v>
          </cell>
          <cell r="GA47929" t="str">
            <v>Fiscalía General del Estado</v>
          </cell>
        </row>
        <row r="47930">
          <cell r="FY47930">
            <v>0</v>
          </cell>
          <cell r="GA47930" t="str">
            <v>Fiscalía General del Estado</v>
          </cell>
        </row>
        <row r="47931">
          <cell r="FY47931">
            <v>0</v>
          </cell>
          <cell r="GA47931" t="str">
            <v>Fiscalía General del Estado</v>
          </cell>
        </row>
        <row r="47932">
          <cell r="FY47932">
            <v>0</v>
          </cell>
          <cell r="GA47932" t="str">
            <v>Fiscalía General del Estado</v>
          </cell>
        </row>
        <row r="47933">
          <cell r="FY47933">
            <v>0</v>
          </cell>
          <cell r="GA47933" t="str">
            <v>Fiscalía General del Estado</v>
          </cell>
        </row>
        <row r="47934">
          <cell r="FY47934">
            <v>0</v>
          </cell>
          <cell r="GA47934" t="str">
            <v>Fiscalía General del Estado</v>
          </cell>
        </row>
        <row r="47935">
          <cell r="FY47935">
            <v>0</v>
          </cell>
          <cell r="GA47935" t="e">
            <v>#N/A</v>
          </cell>
        </row>
        <row r="47936">
          <cell r="FY47936">
            <v>0</v>
          </cell>
          <cell r="GA47936" t="e">
            <v>#N/A</v>
          </cell>
        </row>
        <row r="47937">
          <cell r="FY47937">
            <v>0</v>
          </cell>
          <cell r="GA47937" t="e">
            <v>#N/A</v>
          </cell>
        </row>
        <row r="47938">
          <cell r="FY47938">
            <v>0</v>
          </cell>
          <cell r="GA47938" t="e">
            <v>#N/A</v>
          </cell>
        </row>
        <row r="47939">
          <cell r="FY47939">
            <v>0</v>
          </cell>
          <cell r="GA47939" t="e">
            <v>#N/A</v>
          </cell>
        </row>
        <row r="47940">
          <cell r="FY47940">
            <v>0</v>
          </cell>
          <cell r="GA47940" t="e">
            <v>#N/A</v>
          </cell>
        </row>
        <row r="47941">
          <cell r="FY47941">
            <v>0</v>
          </cell>
          <cell r="GA47941" t="e">
            <v>#N/A</v>
          </cell>
        </row>
        <row r="47942">
          <cell r="FY47942">
            <v>0</v>
          </cell>
          <cell r="GA47942" t="e">
            <v>#N/A</v>
          </cell>
        </row>
        <row r="47943">
          <cell r="FY47943">
            <v>0</v>
          </cell>
          <cell r="GA47943" t="e">
            <v>#N/A</v>
          </cell>
        </row>
        <row r="47944">
          <cell r="FY47944">
            <v>0</v>
          </cell>
          <cell r="GA47944" t="e">
            <v>#N/A</v>
          </cell>
        </row>
        <row r="47945">
          <cell r="FY47945">
            <v>0</v>
          </cell>
          <cell r="GA47945" t="e">
            <v>#N/A</v>
          </cell>
        </row>
        <row r="47946">
          <cell r="FY47946">
            <v>0</v>
          </cell>
          <cell r="GA47946" t="e">
            <v>#N/A</v>
          </cell>
        </row>
        <row r="47947">
          <cell r="FY47947">
            <v>0</v>
          </cell>
          <cell r="GA47947" t="e">
            <v>#N/A</v>
          </cell>
        </row>
        <row r="47948">
          <cell r="FY47948">
            <v>0</v>
          </cell>
          <cell r="GA47948" t="e">
            <v>#N/A</v>
          </cell>
        </row>
        <row r="47949">
          <cell r="FY47949">
            <v>0</v>
          </cell>
          <cell r="GA47949" t="e">
            <v>#N/A</v>
          </cell>
        </row>
        <row r="47950">
          <cell r="FY47950">
            <v>0</v>
          </cell>
          <cell r="GA47950" t="e">
            <v>#N/A</v>
          </cell>
        </row>
        <row r="47951">
          <cell r="FY47951">
            <v>0</v>
          </cell>
          <cell r="GA47951" t="e">
            <v>#N/A</v>
          </cell>
        </row>
        <row r="47952">
          <cell r="FY47952">
            <v>0</v>
          </cell>
          <cell r="GA47952" t="e">
            <v>#N/A</v>
          </cell>
        </row>
        <row r="47953">
          <cell r="FY47953">
            <v>0</v>
          </cell>
          <cell r="GA47953" t="e">
            <v>#N/A</v>
          </cell>
        </row>
        <row r="47954">
          <cell r="FY47954">
            <v>0</v>
          </cell>
          <cell r="GA47954" t="e">
            <v>#N/A</v>
          </cell>
        </row>
        <row r="47955">
          <cell r="FY47955">
            <v>0</v>
          </cell>
          <cell r="GA47955" t="e">
            <v>#N/A</v>
          </cell>
        </row>
        <row r="47956">
          <cell r="FY47956">
            <v>0</v>
          </cell>
          <cell r="GA47956" t="e">
            <v>#N/A</v>
          </cell>
        </row>
        <row r="47957">
          <cell r="FY47957">
            <v>0</v>
          </cell>
          <cell r="GA47957" t="e">
            <v>#N/A</v>
          </cell>
        </row>
        <row r="47958">
          <cell r="FY47958">
            <v>0</v>
          </cell>
          <cell r="GA47958" t="e">
            <v>#N/A</v>
          </cell>
        </row>
        <row r="47959">
          <cell r="FY47959">
            <v>0</v>
          </cell>
          <cell r="GA47959" t="e">
            <v>#N/A</v>
          </cell>
        </row>
        <row r="47960">
          <cell r="FY47960">
            <v>0</v>
          </cell>
          <cell r="GA47960" t="e">
            <v>#N/A</v>
          </cell>
        </row>
        <row r="47961">
          <cell r="FY47961">
            <v>0</v>
          </cell>
          <cell r="GA47961" t="e">
            <v>#N/A</v>
          </cell>
        </row>
        <row r="47962">
          <cell r="FY47962">
            <v>0</v>
          </cell>
          <cell r="GA47962" t="e">
            <v>#N/A</v>
          </cell>
        </row>
        <row r="47963">
          <cell r="FY47963">
            <v>0</v>
          </cell>
          <cell r="GA47963" t="e">
            <v>#N/A</v>
          </cell>
        </row>
        <row r="47964">
          <cell r="FY47964">
            <v>0</v>
          </cell>
          <cell r="GA47964" t="e">
            <v>#N/A</v>
          </cell>
        </row>
        <row r="47965">
          <cell r="FY47965">
            <v>0</v>
          </cell>
          <cell r="GA47965" t="e">
            <v>#N/A</v>
          </cell>
        </row>
        <row r="47966">
          <cell r="FY47966">
            <v>0</v>
          </cell>
          <cell r="GA47966" t="e">
            <v>#N/A</v>
          </cell>
        </row>
        <row r="47967">
          <cell r="FY47967">
            <v>0</v>
          </cell>
          <cell r="GA47967" t="e">
            <v>#N/A</v>
          </cell>
        </row>
        <row r="47968">
          <cell r="FY47968">
            <v>0</v>
          </cell>
          <cell r="GA47968" t="e">
            <v>#N/A</v>
          </cell>
        </row>
        <row r="47969">
          <cell r="FY47969">
            <v>0</v>
          </cell>
          <cell r="GA47969" t="e">
            <v>#N/A</v>
          </cell>
        </row>
        <row r="47970">
          <cell r="FY47970">
            <v>0</v>
          </cell>
          <cell r="GA47970" t="e">
            <v>#N/A</v>
          </cell>
        </row>
        <row r="47971">
          <cell r="FY47971">
            <v>0</v>
          </cell>
          <cell r="GA47971" t="e">
            <v>#N/A</v>
          </cell>
        </row>
        <row r="47972">
          <cell r="FY47972">
            <v>0</v>
          </cell>
          <cell r="GA47972" t="e">
            <v>#N/A</v>
          </cell>
        </row>
        <row r="47973">
          <cell r="FY47973">
            <v>0</v>
          </cell>
          <cell r="GA47973" t="e">
            <v>#N/A</v>
          </cell>
        </row>
        <row r="47974">
          <cell r="FY47974">
            <v>0</v>
          </cell>
          <cell r="GA47974" t="e">
            <v>#N/A</v>
          </cell>
        </row>
        <row r="47975">
          <cell r="FY47975">
            <v>0</v>
          </cell>
          <cell r="GA47975" t="e">
            <v>#N/A</v>
          </cell>
        </row>
        <row r="47976">
          <cell r="FY47976">
            <v>0</v>
          </cell>
          <cell r="GA47976" t="e">
            <v>#N/A</v>
          </cell>
        </row>
        <row r="47977">
          <cell r="FY47977">
            <v>0</v>
          </cell>
          <cell r="GA47977" t="e">
            <v>#N/A</v>
          </cell>
        </row>
        <row r="47978">
          <cell r="FY47978">
            <v>0</v>
          </cell>
          <cell r="GA47978" t="e">
            <v>#N/A</v>
          </cell>
        </row>
        <row r="47979">
          <cell r="FY47979">
            <v>0</v>
          </cell>
          <cell r="GA47979" t="e">
            <v>#N/A</v>
          </cell>
        </row>
        <row r="47980">
          <cell r="FY47980">
            <v>0</v>
          </cell>
          <cell r="GA47980" t="e">
            <v>#N/A</v>
          </cell>
        </row>
        <row r="47981">
          <cell r="FY47981">
            <v>0</v>
          </cell>
          <cell r="GA47981" t="e">
            <v>#N/A</v>
          </cell>
        </row>
        <row r="47982">
          <cell r="FY47982">
            <v>0</v>
          </cell>
          <cell r="GA47982" t="e">
            <v>#N/A</v>
          </cell>
        </row>
        <row r="47983">
          <cell r="FY47983">
            <v>0</v>
          </cell>
          <cell r="GA47983" t="e">
            <v>#N/A</v>
          </cell>
        </row>
        <row r="47984">
          <cell r="FY47984">
            <v>0</v>
          </cell>
          <cell r="GA47984" t="e">
            <v>#N/A</v>
          </cell>
        </row>
        <row r="47985">
          <cell r="FY47985">
            <v>0</v>
          </cell>
          <cell r="GA47985" t="e">
            <v>#N/A</v>
          </cell>
        </row>
        <row r="47986">
          <cell r="FY47986">
            <v>0</v>
          </cell>
          <cell r="GA47986" t="e">
            <v>#N/A</v>
          </cell>
        </row>
        <row r="47987">
          <cell r="FY47987">
            <v>0</v>
          </cell>
          <cell r="GA47987" t="e">
            <v>#N/A</v>
          </cell>
        </row>
        <row r="47988">
          <cell r="FY47988">
            <v>0</v>
          </cell>
          <cell r="GA47988" t="e">
            <v>#N/A</v>
          </cell>
        </row>
        <row r="47989">
          <cell r="FY47989">
            <v>0</v>
          </cell>
          <cell r="GA47989" t="e">
            <v>#N/A</v>
          </cell>
        </row>
        <row r="47990">
          <cell r="FY47990">
            <v>0</v>
          </cell>
          <cell r="GA47990" t="e">
            <v>#N/A</v>
          </cell>
        </row>
        <row r="47991">
          <cell r="FY47991">
            <v>0</v>
          </cell>
          <cell r="GA47991" t="e">
            <v>#N/A</v>
          </cell>
        </row>
        <row r="47992">
          <cell r="FY47992">
            <v>0</v>
          </cell>
          <cell r="GA47992" t="e">
            <v>#N/A</v>
          </cell>
        </row>
        <row r="47993">
          <cell r="FY47993">
            <v>0</v>
          </cell>
          <cell r="GA47993" t="e">
            <v>#N/A</v>
          </cell>
        </row>
        <row r="47994">
          <cell r="FY47994">
            <v>0</v>
          </cell>
          <cell r="GA47994" t="e">
            <v>#N/A</v>
          </cell>
        </row>
        <row r="47995">
          <cell r="FY47995">
            <v>0</v>
          </cell>
          <cell r="GA47995" t="e">
            <v>#N/A</v>
          </cell>
        </row>
        <row r="47996">
          <cell r="FY47996">
            <v>0</v>
          </cell>
          <cell r="GA47996" t="e">
            <v>#N/A</v>
          </cell>
        </row>
        <row r="47997">
          <cell r="FY47997">
            <v>0</v>
          </cell>
          <cell r="GA47997" t="e">
            <v>#N/A</v>
          </cell>
        </row>
        <row r="47998">
          <cell r="FY47998">
            <v>0</v>
          </cell>
          <cell r="GA47998" t="e">
            <v>#N/A</v>
          </cell>
        </row>
        <row r="47999">
          <cell r="FY47999">
            <v>0</v>
          </cell>
          <cell r="GA47999" t="e">
            <v>#N/A</v>
          </cell>
        </row>
        <row r="48000">
          <cell r="FY48000">
            <v>0</v>
          </cell>
          <cell r="GA48000" t="e">
            <v>#N/A</v>
          </cell>
        </row>
        <row r="48001">
          <cell r="FY48001">
            <v>0</v>
          </cell>
          <cell r="GA48001" t="e">
            <v>#N/A</v>
          </cell>
        </row>
        <row r="48002">
          <cell r="FY48002">
            <v>0</v>
          </cell>
          <cell r="GA48002" t="e">
            <v>#N/A</v>
          </cell>
        </row>
        <row r="48003">
          <cell r="FY48003">
            <v>0</v>
          </cell>
          <cell r="GA48003" t="e">
            <v>#N/A</v>
          </cell>
        </row>
        <row r="48004">
          <cell r="FY48004">
            <v>0</v>
          </cell>
          <cell r="GA48004" t="e">
            <v>#N/A</v>
          </cell>
        </row>
        <row r="48005">
          <cell r="FY48005">
            <v>0</v>
          </cell>
          <cell r="GA48005" t="e">
            <v>#N/A</v>
          </cell>
        </row>
        <row r="48006">
          <cell r="FY48006">
            <v>0</v>
          </cell>
          <cell r="GA48006" t="e">
            <v>#N/A</v>
          </cell>
        </row>
        <row r="48007">
          <cell r="FY48007">
            <v>0</v>
          </cell>
          <cell r="GA48007" t="e">
            <v>#N/A</v>
          </cell>
        </row>
        <row r="48008">
          <cell r="FY48008">
            <v>0</v>
          </cell>
          <cell r="GA48008" t="e">
            <v>#N/A</v>
          </cell>
        </row>
        <row r="48009">
          <cell r="FY48009">
            <v>0</v>
          </cell>
          <cell r="GA48009" t="e">
            <v>#N/A</v>
          </cell>
        </row>
        <row r="48010">
          <cell r="FY48010">
            <v>0</v>
          </cell>
          <cell r="GA48010" t="e">
            <v>#N/A</v>
          </cell>
        </row>
        <row r="48011">
          <cell r="FY48011">
            <v>0</v>
          </cell>
          <cell r="GA48011" t="e">
            <v>#N/A</v>
          </cell>
        </row>
        <row r="48012">
          <cell r="FY48012">
            <v>0</v>
          </cell>
          <cell r="GA48012" t="e">
            <v>#N/A</v>
          </cell>
        </row>
        <row r="48013">
          <cell r="FY48013">
            <v>0</v>
          </cell>
          <cell r="GA48013" t="e">
            <v>#N/A</v>
          </cell>
        </row>
        <row r="48014">
          <cell r="FY48014">
            <v>0</v>
          </cell>
          <cell r="GA48014" t="e">
            <v>#N/A</v>
          </cell>
        </row>
        <row r="48015">
          <cell r="FY48015">
            <v>0</v>
          </cell>
          <cell r="GA48015" t="e">
            <v>#N/A</v>
          </cell>
        </row>
        <row r="48016">
          <cell r="FY48016">
            <v>0</v>
          </cell>
          <cell r="GA48016" t="e">
            <v>#N/A</v>
          </cell>
        </row>
        <row r="48017">
          <cell r="FY48017">
            <v>0</v>
          </cell>
          <cell r="GA48017" t="e">
            <v>#N/A</v>
          </cell>
        </row>
        <row r="48018">
          <cell r="FY48018">
            <v>0</v>
          </cell>
          <cell r="GA48018" t="e">
            <v>#N/A</v>
          </cell>
        </row>
        <row r="48019">
          <cell r="FY48019">
            <v>0</v>
          </cell>
          <cell r="GA48019" t="e">
            <v>#N/A</v>
          </cell>
        </row>
        <row r="48020">
          <cell r="FY48020">
            <v>0</v>
          </cell>
          <cell r="GA48020" t="e">
            <v>#N/A</v>
          </cell>
        </row>
        <row r="48021">
          <cell r="FY48021">
            <v>0</v>
          </cell>
          <cell r="GA48021" t="e">
            <v>#N/A</v>
          </cell>
        </row>
        <row r="48022">
          <cell r="FY48022">
            <v>0</v>
          </cell>
          <cell r="GA48022" t="e">
            <v>#N/A</v>
          </cell>
        </row>
        <row r="48023">
          <cell r="FY48023">
            <v>0</v>
          </cell>
          <cell r="GA48023" t="e">
            <v>#N/A</v>
          </cell>
        </row>
        <row r="48024">
          <cell r="FY48024">
            <v>0</v>
          </cell>
          <cell r="GA48024" t="e">
            <v>#N/A</v>
          </cell>
        </row>
        <row r="48025">
          <cell r="FY48025">
            <v>0</v>
          </cell>
          <cell r="GA48025" t="e">
            <v>#N/A</v>
          </cell>
        </row>
        <row r="48026">
          <cell r="FY48026">
            <v>0</v>
          </cell>
          <cell r="GA48026" t="e">
            <v>#N/A</v>
          </cell>
        </row>
        <row r="48027">
          <cell r="FY48027">
            <v>0</v>
          </cell>
          <cell r="GA48027" t="e">
            <v>#N/A</v>
          </cell>
        </row>
        <row r="48028">
          <cell r="FY48028">
            <v>0</v>
          </cell>
          <cell r="GA48028" t="e">
            <v>#N/A</v>
          </cell>
        </row>
        <row r="48029">
          <cell r="FY48029">
            <v>0</v>
          </cell>
          <cell r="GA48029" t="e">
            <v>#N/A</v>
          </cell>
        </row>
        <row r="48030">
          <cell r="FY48030">
            <v>0</v>
          </cell>
          <cell r="GA48030" t="e">
            <v>#N/A</v>
          </cell>
        </row>
        <row r="48031">
          <cell r="FY48031">
            <v>0</v>
          </cell>
          <cell r="GA48031" t="e">
            <v>#N/A</v>
          </cell>
        </row>
        <row r="48032">
          <cell r="FY48032">
            <v>0</v>
          </cell>
          <cell r="GA48032" t="e">
            <v>#N/A</v>
          </cell>
        </row>
        <row r="48033">
          <cell r="FY48033">
            <v>0</v>
          </cell>
          <cell r="GA48033" t="e">
            <v>#N/A</v>
          </cell>
        </row>
        <row r="48034">
          <cell r="FY48034">
            <v>0</v>
          </cell>
          <cell r="GA48034" t="e">
            <v>#N/A</v>
          </cell>
        </row>
        <row r="48035">
          <cell r="FY48035">
            <v>0</v>
          </cell>
          <cell r="GA48035" t="e">
            <v>#N/A</v>
          </cell>
        </row>
        <row r="48036">
          <cell r="FY48036">
            <v>0</v>
          </cell>
          <cell r="GA48036" t="e">
            <v>#N/A</v>
          </cell>
        </row>
        <row r="48037">
          <cell r="FY48037">
            <v>0</v>
          </cell>
          <cell r="GA48037" t="e">
            <v>#N/A</v>
          </cell>
        </row>
        <row r="48038">
          <cell r="FY48038">
            <v>0</v>
          </cell>
          <cell r="GA48038" t="e">
            <v>#N/A</v>
          </cell>
        </row>
        <row r="48039">
          <cell r="FY48039">
            <v>0</v>
          </cell>
          <cell r="GA48039" t="e">
            <v>#N/A</v>
          </cell>
        </row>
        <row r="48040">
          <cell r="FY48040">
            <v>0</v>
          </cell>
          <cell r="GA48040" t="e">
            <v>#N/A</v>
          </cell>
        </row>
        <row r="48041">
          <cell r="FY48041">
            <v>0</v>
          </cell>
          <cell r="GA48041" t="e">
            <v>#N/A</v>
          </cell>
        </row>
        <row r="48042">
          <cell r="FY48042">
            <v>0</v>
          </cell>
          <cell r="GA48042" t="e">
            <v>#N/A</v>
          </cell>
        </row>
        <row r="48043">
          <cell r="FY48043">
            <v>0</v>
          </cell>
          <cell r="GA48043" t="e">
            <v>#N/A</v>
          </cell>
        </row>
        <row r="48044">
          <cell r="FY48044">
            <v>0</v>
          </cell>
          <cell r="GA48044" t="e">
            <v>#N/A</v>
          </cell>
        </row>
        <row r="48045">
          <cell r="FY48045">
            <v>0</v>
          </cell>
          <cell r="GA48045" t="e">
            <v>#N/A</v>
          </cell>
        </row>
        <row r="48046">
          <cell r="FY48046">
            <v>0</v>
          </cell>
          <cell r="GA48046" t="e">
            <v>#N/A</v>
          </cell>
        </row>
        <row r="48047">
          <cell r="FY48047">
            <v>0</v>
          </cell>
          <cell r="GA48047" t="e">
            <v>#N/A</v>
          </cell>
        </row>
        <row r="48048">
          <cell r="FY48048">
            <v>0</v>
          </cell>
          <cell r="GA48048" t="e">
            <v>#N/A</v>
          </cell>
        </row>
        <row r="48049">
          <cell r="FY48049">
            <v>0</v>
          </cell>
          <cell r="GA48049" t="e">
            <v>#N/A</v>
          </cell>
        </row>
        <row r="48050">
          <cell r="FY48050">
            <v>0</v>
          </cell>
          <cell r="GA48050" t="e">
            <v>#N/A</v>
          </cell>
        </row>
        <row r="48051">
          <cell r="FY48051">
            <v>0</v>
          </cell>
          <cell r="GA48051" t="e">
            <v>#N/A</v>
          </cell>
        </row>
        <row r="48052">
          <cell r="FY48052">
            <v>0</v>
          </cell>
          <cell r="GA48052" t="e">
            <v>#N/A</v>
          </cell>
        </row>
        <row r="48053">
          <cell r="FY48053">
            <v>0</v>
          </cell>
          <cell r="GA48053" t="e">
            <v>#N/A</v>
          </cell>
        </row>
        <row r="48054">
          <cell r="FY48054">
            <v>0</v>
          </cell>
          <cell r="GA48054" t="e">
            <v>#N/A</v>
          </cell>
        </row>
        <row r="48055">
          <cell r="FY48055">
            <v>0</v>
          </cell>
          <cell r="GA48055" t="e">
            <v>#N/A</v>
          </cell>
        </row>
        <row r="48056">
          <cell r="FY48056">
            <v>0</v>
          </cell>
          <cell r="GA48056" t="e">
            <v>#N/A</v>
          </cell>
        </row>
        <row r="48057">
          <cell r="FY48057">
            <v>0</v>
          </cell>
          <cell r="GA48057" t="e">
            <v>#N/A</v>
          </cell>
        </row>
        <row r="48058">
          <cell r="FY48058">
            <v>0</v>
          </cell>
          <cell r="GA48058" t="e">
            <v>#N/A</v>
          </cell>
        </row>
        <row r="48059">
          <cell r="FY48059">
            <v>0</v>
          </cell>
          <cell r="GA48059" t="e">
            <v>#N/A</v>
          </cell>
        </row>
        <row r="48060">
          <cell r="FY48060">
            <v>0</v>
          </cell>
          <cell r="GA48060" t="e">
            <v>#N/A</v>
          </cell>
        </row>
        <row r="48061">
          <cell r="FY48061">
            <v>0</v>
          </cell>
          <cell r="GA48061" t="e">
            <v>#N/A</v>
          </cell>
        </row>
        <row r="48062">
          <cell r="FY48062">
            <v>0</v>
          </cell>
          <cell r="GA48062" t="e">
            <v>#N/A</v>
          </cell>
        </row>
        <row r="48063">
          <cell r="FY48063">
            <v>0</v>
          </cell>
          <cell r="GA48063" t="e">
            <v>#N/A</v>
          </cell>
        </row>
        <row r="48064">
          <cell r="FY48064">
            <v>0</v>
          </cell>
          <cell r="GA48064" t="e">
            <v>#N/A</v>
          </cell>
        </row>
        <row r="48065">
          <cell r="FY48065">
            <v>0</v>
          </cell>
          <cell r="GA48065" t="e">
            <v>#N/A</v>
          </cell>
        </row>
        <row r="48066">
          <cell r="FY48066">
            <v>0</v>
          </cell>
          <cell r="GA48066" t="e">
            <v>#N/A</v>
          </cell>
        </row>
        <row r="48067">
          <cell r="FY48067">
            <v>0</v>
          </cell>
          <cell r="GA48067" t="e">
            <v>#N/A</v>
          </cell>
        </row>
        <row r="48068">
          <cell r="FY48068">
            <v>0</v>
          </cell>
          <cell r="GA48068" t="e">
            <v>#N/A</v>
          </cell>
        </row>
        <row r="48069">
          <cell r="FY48069">
            <v>0</v>
          </cell>
          <cell r="GA48069" t="e">
            <v>#N/A</v>
          </cell>
        </row>
        <row r="48070">
          <cell r="FY48070">
            <v>0</v>
          </cell>
          <cell r="GA48070" t="e">
            <v>#N/A</v>
          </cell>
        </row>
        <row r="48071">
          <cell r="FY48071">
            <v>0</v>
          </cell>
          <cell r="GA48071" t="e">
            <v>#N/A</v>
          </cell>
        </row>
        <row r="48072">
          <cell r="FY48072">
            <v>0</v>
          </cell>
          <cell r="GA48072" t="e">
            <v>#N/A</v>
          </cell>
        </row>
        <row r="48073">
          <cell r="FY48073">
            <v>0</v>
          </cell>
          <cell r="GA48073" t="e">
            <v>#N/A</v>
          </cell>
        </row>
        <row r="48074">
          <cell r="FY48074">
            <v>0</v>
          </cell>
          <cell r="GA48074" t="e">
            <v>#N/A</v>
          </cell>
        </row>
        <row r="48075">
          <cell r="FY48075">
            <v>0</v>
          </cell>
          <cell r="GA48075" t="e">
            <v>#N/A</v>
          </cell>
        </row>
        <row r="48076">
          <cell r="FY48076">
            <v>0</v>
          </cell>
          <cell r="GA48076" t="e">
            <v>#N/A</v>
          </cell>
        </row>
        <row r="48077">
          <cell r="FY48077">
            <v>0</v>
          </cell>
          <cell r="GA48077" t="e">
            <v>#N/A</v>
          </cell>
        </row>
        <row r="48078">
          <cell r="FY48078">
            <v>0</v>
          </cell>
          <cell r="GA48078" t="e">
            <v>#N/A</v>
          </cell>
        </row>
        <row r="48079">
          <cell r="FY48079">
            <v>0</v>
          </cell>
          <cell r="GA48079" t="e">
            <v>#N/A</v>
          </cell>
        </row>
        <row r="48080">
          <cell r="FY48080">
            <v>0</v>
          </cell>
          <cell r="GA48080" t="e">
            <v>#N/A</v>
          </cell>
        </row>
        <row r="48081">
          <cell r="FY48081">
            <v>0</v>
          </cell>
          <cell r="GA48081" t="e">
            <v>#N/A</v>
          </cell>
        </row>
        <row r="48082">
          <cell r="FY48082">
            <v>0</v>
          </cell>
          <cell r="GA48082" t="e">
            <v>#N/A</v>
          </cell>
        </row>
        <row r="48083">
          <cell r="FY48083">
            <v>0</v>
          </cell>
          <cell r="GA48083" t="e">
            <v>#N/A</v>
          </cell>
        </row>
        <row r="48084">
          <cell r="FY48084">
            <v>0</v>
          </cell>
          <cell r="GA48084" t="e">
            <v>#N/A</v>
          </cell>
        </row>
        <row r="48085">
          <cell r="FY48085">
            <v>0</v>
          </cell>
          <cell r="GA48085" t="e">
            <v>#N/A</v>
          </cell>
        </row>
        <row r="48086">
          <cell r="FY48086">
            <v>0</v>
          </cell>
          <cell r="GA48086" t="e">
            <v>#N/A</v>
          </cell>
        </row>
        <row r="48087">
          <cell r="FY48087">
            <v>0</v>
          </cell>
          <cell r="GA48087" t="e">
            <v>#N/A</v>
          </cell>
        </row>
        <row r="48088">
          <cell r="FY48088">
            <v>0</v>
          </cell>
          <cell r="GA48088" t="e">
            <v>#N/A</v>
          </cell>
        </row>
        <row r="48089">
          <cell r="FY48089">
            <v>0</v>
          </cell>
          <cell r="GA48089" t="e">
            <v>#N/A</v>
          </cell>
        </row>
        <row r="48090">
          <cell r="FY48090">
            <v>0</v>
          </cell>
          <cell r="GA48090" t="e">
            <v>#N/A</v>
          </cell>
        </row>
        <row r="48091">
          <cell r="FY48091">
            <v>0</v>
          </cell>
          <cell r="GA48091" t="e">
            <v>#N/A</v>
          </cell>
        </row>
        <row r="48092">
          <cell r="FY48092">
            <v>0</v>
          </cell>
          <cell r="GA48092" t="str">
            <v>Agencia de Proyectos Estratégicos del Estado de Quintana Roo</v>
          </cell>
        </row>
        <row r="48093">
          <cell r="FY48093">
            <v>0</v>
          </cell>
          <cell r="GA48093" t="str">
            <v>Agencia de Proyectos Estratégicos del Estado de Quintana Roo</v>
          </cell>
        </row>
        <row r="48094">
          <cell r="FY48094">
            <v>0</v>
          </cell>
          <cell r="GA48094" t="str">
            <v>Agencia de Proyectos Estratégicos del Estado de Quintana Roo</v>
          </cell>
        </row>
        <row r="48095">
          <cell r="FY48095">
            <v>0</v>
          </cell>
          <cell r="GA48095" t="str">
            <v>Agencia de Proyectos Estratégicos del Estado de Quintana Roo</v>
          </cell>
        </row>
        <row r="48096">
          <cell r="FY48096">
            <v>0</v>
          </cell>
          <cell r="GA48096" t="str">
            <v>Agencia de Proyectos Estratégicos del Estado de Quintana Roo</v>
          </cell>
        </row>
        <row r="48097">
          <cell r="FY48097">
            <v>0</v>
          </cell>
          <cell r="GA48097" t="str">
            <v>Consejo de Promoción Turística de Quintana Roo</v>
          </cell>
        </row>
        <row r="48098">
          <cell r="FY48098">
            <v>0</v>
          </cell>
          <cell r="GA48098" t="str">
            <v>Consejo de Promoción Turística de Quintana Roo</v>
          </cell>
        </row>
        <row r="48099">
          <cell r="FY48099">
            <v>0</v>
          </cell>
          <cell r="GA48099" t="str">
            <v>Consejo de Promoción Turística de Quintana Roo</v>
          </cell>
        </row>
        <row r="48100">
          <cell r="FY48100">
            <v>0</v>
          </cell>
          <cell r="GA48100" t="str">
            <v>Consejo de Promoción Turística de Quintana Roo</v>
          </cell>
        </row>
        <row r="48101">
          <cell r="FY48101">
            <v>0</v>
          </cell>
          <cell r="GA48101" t="str">
            <v>Consejo de Promoción Turística de Quintana Roo</v>
          </cell>
        </row>
        <row r="48102">
          <cell r="FY48102">
            <v>0</v>
          </cell>
          <cell r="GA48102" t="str">
            <v>Consejo de Promoción Turística de Quintana Roo</v>
          </cell>
        </row>
        <row r="48103">
          <cell r="FY48103">
            <v>0</v>
          </cell>
          <cell r="GA48103" t="str">
            <v>Consejo de Promoción Turística de Quintana Roo</v>
          </cell>
        </row>
        <row r="48104">
          <cell r="FY48104">
            <v>0</v>
          </cell>
          <cell r="GA48104" t="str">
            <v>Consejo de Promoción Turística de Quintana Roo</v>
          </cell>
        </row>
        <row r="48105">
          <cell r="FY48105">
            <v>0</v>
          </cell>
          <cell r="GA48105" t="str">
            <v>Consejo de Promoción Turística de Quintana Roo</v>
          </cell>
        </row>
        <row r="48106">
          <cell r="FY48106">
            <v>0</v>
          </cell>
          <cell r="GA48106" t="str">
            <v>Consejo de Promoción Turística de Quintana Roo</v>
          </cell>
        </row>
        <row r="48107">
          <cell r="FY48107">
            <v>0</v>
          </cell>
          <cell r="GA48107" t="str">
            <v>Consejo de Promoción Turística de Quintana Roo</v>
          </cell>
        </row>
        <row r="48108">
          <cell r="FY48108">
            <v>0</v>
          </cell>
          <cell r="GA48108" t="str">
            <v>Consejo de Promoción Turística de Quintana Roo</v>
          </cell>
        </row>
        <row r="48109">
          <cell r="FY48109">
            <v>0</v>
          </cell>
          <cell r="GA48109" t="str">
            <v>Consejo de Promoción Turística de Quintana Roo</v>
          </cell>
        </row>
        <row r="48110">
          <cell r="FY48110">
            <v>0</v>
          </cell>
          <cell r="GA48110" t="str">
            <v>Consejo de Promoción Turística de Quintana Roo</v>
          </cell>
        </row>
        <row r="48111">
          <cell r="FY48111">
            <v>0</v>
          </cell>
          <cell r="GA48111" t="str">
            <v>Consejo de Promoción Turística de Quintana Roo</v>
          </cell>
        </row>
        <row r="48112">
          <cell r="FY48112">
            <v>0</v>
          </cell>
          <cell r="GA48112" t="str">
            <v>Consejo de Promoción Turística de Quintana Roo</v>
          </cell>
        </row>
        <row r="48113">
          <cell r="FY48113">
            <v>0</v>
          </cell>
          <cell r="GA48113" t="str">
            <v>Consejo de Promoción Turística de Quintana Roo</v>
          </cell>
        </row>
        <row r="48114">
          <cell r="FY48114">
            <v>0</v>
          </cell>
          <cell r="GA48114" t="str">
            <v>Consejo de Promoción Turística de Quintana Roo</v>
          </cell>
        </row>
        <row r="48115">
          <cell r="FY48115">
            <v>0</v>
          </cell>
          <cell r="GA48115" t="str">
            <v>Consejo de Promoción Turística de Quintana Roo</v>
          </cell>
        </row>
        <row r="48116">
          <cell r="FY48116">
            <v>0</v>
          </cell>
          <cell r="GA48116" t="str">
            <v>Consejo de Promoción Turística de Quintana Roo</v>
          </cell>
        </row>
        <row r="48117">
          <cell r="FY48117">
            <v>0</v>
          </cell>
          <cell r="GA48117" t="str">
            <v>Consejo de Promoción Turística de Quintana Roo</v>
          </cell>
        </row>
        <row r="48118">
          <cell r="FY48118">
            <v>0</v>
          </cell>
          <cell r="GA48118" t="str">
            <v>Consejo de Promoción Turística de Quintana Roo</v>
          </cell>
        </row>
        <row r="48119">
          <cell r="FY48119">
            <v>0</v>
          </cell>
          <cell r="GA48119" t="str">
            <v>Consejo de Promoción Turística de Quintana Roo</v>
          </cell>
        </row>
        <row r="48120">
          <cell r="FY48120">
            <v>0</v>
          </cell>
          <cell r="GA48120" t="str">
            <v>Consejo de Promoción Turística de Quintana Roo</v>
          </cell>
        </row>
        <row r="48121">
          <cell r="FY48121">
            <v>0</v>
          </cell>
          <cell r="GA48121" t="str">
            <v>Consejo de Promoción Turística de Quintana Roo</v>
          </cell>
        </row>
        <row r="48122">
          <cell r="FY48122">
            <v>0</v>
          </cell>
          <cell r="GA48122" t="str">
            <v>Consejo de Promoción Turística de Quintana Roo</v>
          </cell>
        </row>
        <row r="48123">
          <cell r="FY48123">
            <v>0</v>
          </cell>
          <cell r="GA48123" t="str">
            <v>Consejo de Promoción Turística de Quintana Roo</v>
          </cell>
        </row>
        <row r="48124">
          <cell r="FY48124">
            <v>0</v>
          </cell>
          <cell r="GA48124" t="str">
            <v>Consejo de Promoción Turística de Quintana Roo</v>
          </cell>
        </row>
        <row r="48125">
          <cell r="FY48125">
            <v>0</v>
          </cell>
          <cell r="GA48125" t="str">
            <v>Consejo de Promoción Turística de Quintana Roo</v>
          </cell>
        </row>
        <row r="48126">
          <cell r="FY48126">
            <v>0</v>
          </cell>
          <cell r="GA48126" t="str">
            <v>Consejo de Promoción Turística de Quintana Roo</v>
          </cell>
        </row>
        <row r="48127">
          <cell r="FY48127">
            <v>0</v>
          </cell>
          <cell r="GA48127" t="str">
            <v>Consejo de Promoción Turística de Quintana Roo</v>
          </cell>
        </row>
        <row r="48128">
          <cell r="FY48128">
            <v>0</v>
          </cell>
          <cell r="GA48128" t="str">
            <v>Consejo de Promoción Turística de Quintana Roo</v>
          </cell>
        </row>
        <row r="48129">
          <cell r="FY48129">
            <v>0</v>
          </cell>
          <cell r="GA48129" t="str">
            <v>Consejo de Promoción Turística de Quintana Roo</v>
          </cell>
        </row>
        <row r="48130">
          <cell r="FY48130">
            <v>0</v>
          </cell>
          <cell r="GA48130" t="str">
            <v>Consejo de Promoción Turística de Quintana Roo</v>
          </cell>
        </row>
        <row r="48131">
          <cell r="FY48131">
            <v>0</v>
          </cell>
          <cell r="GA48131" t="str">
            <v>Consejo de Promoción Turística de Quintana Roo</v>
          </cell>
        </row>
        <row r="48132">
          <cell r="FY48132">
            <v>0</v>
          </cell>
          <cell r="GA48132" t="str">
            <v>Consejo de Promoción Turística de Quintana Roo</v>
          </cell>
        </row>
        <row r="48133">
          <cell r="FY48133">
            <v>0</v>
          </cell>
          <cell r="GA48133" t="str">
            <v>Consejo de Promoción Turística de Quintana Roo</v>
          </cell>
        </row>
        <row r="48134">
          <cell r="FY48134">
            <v>0</v>
          </cell>
          <cell r="GA48134" t="str">
            <v>Consejo de Promoción Turística de Quintana Roo</v>
          </cell>
        </row>
        <row r="48135">
          <cell r="FY48135">
            <v>0</v>
          </cell>
          <cell r="GA48135" t="str">
            <v>Consejo de Promoción Turística de Quintana Roo</v>
          </cell>
        </row>
        <row r="48136">
          <cell r="FY48136">
            <v>0</v>
          </cell>
          <cell r="GA48136" t="str">
            <v>Consejo de Promoción Turística de Quintana Roo</v>
          </cell>
        </row>
        <row r="48137">
          <cell r="FY48137">
            <v>0</v>
          </cell>
          <cell r="GA48137" t="str">
            <v>Consejo de Promoción Turística de Quintana Roo</v>
          </cell>
        </row>
        <row r="48138">
          <cell r="FY48138">
            <v>0</v>
          </cell>
          <cell r="GA48138" t="str">
            <v>Consejo de Promoción Turística de Quintana Roo</v>
          </cell>
        </row>
        <row r="48139">
          <cell r="FY48139">
            <v>0</v>
          </cell>
          <cell r="GA48139" t="str">
            <v>Consejo de Promoción Turística de Quintana Roo</v>
          </cell>
        </row>
        <row r="48140">
          <cell r="FY48140">
            <v>0</v>
          </cell>
          <cell r="GA48140" t="str">
            <v>Consejo de Promoción Turística de Quintana Roo</v>
          </cell>
        </row>
        <row r="48141">
          <cell r="FY48141">
            <v>0</v>
          </cell>
          <cell r="GA48141" t="str">
            <v>Consejo de Promoción Turística de Quintana Roo</v>
          </cell>
        </row>
        <row r="48142">
          <cell r="FY48142">
            <v>0</v>
          </cell>
          <cell r="GA48142" t="str">
            <v>Consejo de Promoción Turística de Quintana Roo</v>
          </cell>
        </row>
        <row r="48143">
          <cell r="FY48143">
            <v>0</v>
          </cell>
          <cell r="GA48143" t="str">
            <v>Consejo de Promoción Turística de Quintana Roo</v>
          </cell>
        </row>
        <row r="48144">
          <cell r="FY48144">
            <v>0</v>
          </cell>
          <cell r="GA48144" t="str">
            <v>Consejo de Promoción Turística de Quintana Roo</v>
          </cell>
        </row>
        <row r="48145">
          <cell r="FY48145">
            <v>0</v>
          </cell>
          <cell r="GA48145" t="str">
            <v>Consejo de Promoción Turística de Quintana Roo</v>
          </cell>
        </row>
        <row r="48146">
          <cell r="FY48146">
            <v>0</v>
          </cell>
          <cell r="GA48146" t="str">
            <v>Consejo de Promoción Turística de Quintana Roo</v>
          </cell>
        </row>
        <row r="48147">
          <cell r="FY48147">
            <v>0</v>
          </cell>
          <cell r="GA48147" t="str">
            <v>Consejo de Promoción Turística de Quintana Roo</v>
          </cell>
        </row>
        <row r="48148">
          <cell r="FY48148">
            <v>0</v>
          </cell>
          <cell r="GA48148" t="str">
            <v>Consejo de Promoción Turística de Quintana Roo</v>
          </cell>
        </row>
        <row r="48149">
          <cell r="FY48149">
            <v>0</v>
          </cell>
          <cell r="GA48149" t="str">
            <v>Consejo de Promoción Turística de Quintana Roo</v>
          </cell>
        </row>
        <row r="48150">
          <cell r="FY48150">
            <v>0</v>
          </cell>
          <cell r="GA48150" t="str">
            <v>Consejo de Promoción Turística de Quintana Roo</v>
          </cell>
        </row>
        <row r="48151">
          <cell r="FY48151">
            <v>0</v>
          </cell>
          <cell r="GA48151" t="str">
            <v>Consejo de Promoción Turística de Quintana Roo</v>
          </cell>
        </row>
        <row r="48152">
          <cell r="FY48152">
            <v>0</v>
          </cell>
          <cell r="GA48152" t="str">
            <v>Consejo de Promoción Turística de Quintana Roo</v>
          </cell>
        </row>
        <row r="48153">
          <cell r="FY48153">
            <v>0</v>
          </cell>
          <cell r="GA48153" t="str">
            <v>Consejo de Promoción Turística de Quintana Roo</v>
          </cell>
        </row>
        <row r="48154">
          <cell r="FY48154">
            <v>0</v>
          </cell>
          <cell r="GA48154" t="str">
            <v>Consejo de Promoción Turística de Quintana Roo</v>
          </cell>
        </row>
        <row r="48155">
          <cell r="FY48155">
            <v>0</v>
          </cell>
          <cell r="GA48155" t="str">
            <v>Consejo de Promoción Turística de Quintana Roo</v>
          </cell>
        </row>
        <row r="48156">
          <cell r="FY48156">
            <v>0</v>
          </cell>
          <cell r="GA48156" t="str">
            <v>Centro de Conciliación Laboral del Estado de Quintana Roo</v>
          </cell>
        </row>
        <row r="48157">
          <cell r="FY48157">
            <v>0</v>
          </cell>
          <cell r="GA48157" t="str">
            <v>Centro de Conciliación Laboral del Estado de Quintana Roo</v>
          </cell>
        </row>
        <row r="48158">
          <cell r="FY48158">
            <v>0</v>
          </cell>
          <cell r="GA48158" t="str">
            <v>Centro de Conciliación Laboral del Estado de Quintana Roo</v>
          </cell>
        </row>
        <row r="48159">
          <cell r="FY48159">
            <v>0</v>
          </cell>
          <cell r="GA48159" t="str">
            <v>Centro de Conciliación Laboral del Estado de Quintana Roo</v>
          </cell>
        </row>
        <row r="48160">
          <cell r="FY48160">
            <v>0</v>
          </cell>
          <cell r="GA48160" t="str">
            <v>Centro de Conciliación Laboral del Estado de Quintana Roo</v>
          </cell>
        </row>
        <row r="48161">
          <cell r="FY48161">
            <v>0</v>
          </cell>
          <cell r="GA48161" t="str">
            <v>Centro de Conciliación Laboral del Estado de Quintana Roo</v>
          </cell>
        </row>
        <row r="48162">
          <cell r="FY48162">
            <v>0</v>
          </cell>
          <cell r="GA48162" t="str">
            <v>Centro de Conciliación Laboral del Estado de Quintana Roo</v>
          </cell>
        </row>
        <row r="48163">
          <cell r="FY48163">
            <v>0</v>
          </cell>
          <cell r="GA48163" t="str">
            <v>Centro de Conciliación Laboral del Estado de Quintana Roo</v>
          </cell>
        </row>
        <row r="48164">
          <cell r="FY48164">
            <v>0</v>
          </cell>
          <cell r="GA48164" t="str">
            <v>Centro de Conciliación Laboral del Estado de Quintana Roo</v>
          </cell>
        </row>
        <row r="48165">
          <cell r="FY48165">
            <v>0</v>
          </cell>
          <cell r="GA48165" t="str">
            <v>Centro de Conciliación Laboral del Estado de Quintana Roo</v>
          </cell>
        </row>
        <row r="48166">
          <cell r="FY48166">
            <v>0</v>
          </cell>
          <cell r="GA48166" t="str">
            <v>Centro de Conciliación Laboral del Estado de Quintana Roo</v>
          </cell>
        </row>
        <row r="48167">
          <cell r="FY48167">
            <v>0</v>
          </cell>
          <cell r="GA48167" t="str">
            <v>Centro de Conciliación Laboral del Estado de Quintana Roo</v>
          </cell>
        </row>
        <row r="48168">
          <cell r="FY48168">
            <v>0</v>
          </cell>
          <cell r="GA48168" t="str">
            <v>Centro de Conciliación Laboral del Estado de Quintana Roo</v>
          </cell>
        </row>
        <row r="48169">
          <cell r="FY48169">
            <v>0</v>
          </cell>
          <cell r="GA48169" t="str">
            <v>Centro de Conciliación Laboral del Estado de Quintana Roo</v>
          </cell>
        </row>
        <row r="48170">
          <cell r="FY48170">
            <v>0</v>
          </cell>
          <cell r="GA48170" t="str">
            <v>Centro de Conciliación Laboral del Estado de Quintana Roo</v>
          </cell>
        </row>
        <row r="48171">
          <cell r="FY48171">
            <v>0</v>
          </cell>
          <cell r="GA48171" t="str">
            <v>Centro de Conciliación Laboral del Estado de Quintana Roo</v>
          </cell>
        </row>
        <row r="48172">
          <cell r="FY48172">
            <v>0</v>
          </cell>
          <cell r="GA48172" t="str">
            <v>Centro de Conciliación Laboral del Estado de Quintana Roo</v>
          </cell>
        </row>
        <row r="48173">
          <cell r="FY48173">
            <v>0</v>
          </cell>
          <cell r="GA48173" t="str">
            <v>Centro de Conciliación Laboral del Estado de Quintana Roo</v>
          </cell>
        </row>
        <row r="48174">
          <cell r="FY48174">
            <v>0</v>
          </cell>
          <cell r="GA48174" t="str">
            <v>Centro de Conciliación Laboral del Estado de Quintana Roo</v>
          </cell>
        </row>
        <row r="48175">
          <cell r="FY48175">
            <v>0</v>
          </cell>
          <cell r="GA48175" t="str">
            <v>Centro de Conciliación Laboral del Estado de Quintana Roo</v>
          </cell>
        </row>
        <row r="48176">
          <cell r="FY48176">
            <v>0</v>
          </cell>
          <cell r="GA48176" t="str">
            <v>Centro de Conciliación Laboral del Estado de Quintana Roo</v>
          </cell>
        </row>
        <row r="48177">
          <cell r="FY48177">
            <v>0</v>
          </cell>
          <cell r="GA48177" t="str">
            <v>Centro de Conciliación Laboral del Estado de Quintana Roo</v>
          </cell>
        </row>
        <row r="48178">
          <cell r="FY48178">
            <v>0</v>
          </cell>
          <cell r="GA48178" t="str">
            <v>Centro de Conciliación Laboral del Estado de Quintana Roo</v>
          </cell>
        </row>
        <row r="48179">
          <cell r="FY48179">
            <v>0</v>
          </cell>
          <cell r="GA48179" t="str">
            <v>Centro de Conciliación Laboral del Estado de Quintana Roo</v>
          </cell>
        </row>
        <row r="48180">
          <cell r="FY48180">
            <v>0</v>
          </cell>
          <cell r="GA48180" t="str">
            <v>Centro de Conciliación Laboral del Estado de Quintana Roo</v>
          </cell>
        </row>
        <row r="48181">
          <cell r="FY48181">
            <v>0</v>
          </cell>
          <cell r="GA48181" t="str">
            <v>Centro de Conciliación Laboral del Estado de Quintana Roo</v>
          </cell>
        </row>
        <row r="48182">
          <cell r="FY48182">
            <v>0</v>
          </cell>
          <cell r="GA48182" t="str">
            <v>Centro de Conciliación Laboral del Estado de Quintana Roo</v>
          </cell>
        </row>
        <row r="48183">
          <cell r="FY48183">
            <v>0</v>
          </cell>
          <cell r="GA48183" t="str">
            <v>Centro de Conciliación Laboral del Estado de Quintana Roo</v>
          </cell>
        </row>
        <row r="48184">
          <cell r="FY48184">
            <v>0</v>
          </cell>
          <cell r="GA48184" t="str">
            <v>Centro de Conciliación Laboral del Estado de Quintana Roo</v>
          </cell>
        </row>
        <row r="48185">
          <cell r="FY48185">
            <v>0</v>
          </cell>
          <cell r="GA48185" t="str">
            <v>Centro de Conciliación Laboral del Estado de Quintana Roo</v>
          </cell>
        </row>
        <row r="48186">
          <cell r="FY48186">
            <v>0</v>
          </cell>
          <cell r="GA48186" t="str">
            <v>Centro de Conciliación Laboral del Estado de Quintana Roo</v>
          </cell>
        </row>
        <row r="48187">
          <cell r="FY48187">
            <v>0</v>
          </cell>
          <cell r="GA48187" t="str">
            <v>Centro de Conciliación Laboral del Estado de Quintana Roo</v>
          </cell>
        </row>
        <row r="48188">
          <cell r="FY48188">
            <v>0</v>
          </cell>
          <cell r="GA48188" t="str">
            <v>Centro de Conciliación Laboral del Estado de Quintana Roo</v>
          </cell>
        </row>
        <row r="48189">
          <cell r="FY48189">
            <v>0</v>
          </cell>
          <cell r="GA48189" t="str">
            <v>Centro de Conciliación Laboral del Estado de Quintana Roo</v>
          </cell>
        </row>
        <row r="48190">
          <cell r="FY48190">
            <v>0</v>
          </cell>
          <cell r="GA48190" t="str">
            <v>Centro de Conciliación Laboral del Estado de Quintana Roo</v>
          </cell>
        </row>
        <row r="48191">
          <cell r="FY48191">
            <v>0</v>
          </cell>
          <cell r="GA48191" t="str">
            <v>Centro de Conciliación Laboral del Estado de Quintana Roo</v>
          </cell>
        </row>
        <row r="48192">
          <cell r="FY48192">
            <v>0</v>
          </cell>
          <cell r="GA48192" t="str">
            <v>Centro de Conciliación Laboral del Estado de Quintana Roo</v>
          </cell>
        </row>
        <row r="48193">
          <cell r="FY48193">
            <v>0</v>
          </cell>
          <cell r="GA48193" t="str">
            <v>Centro de Conciliación Laboral del Estado de Quintana Roo</v>
          </cell>
        </row>
        <row r="48194">
          <cell r="FY48194">
            <v>0</v>
          </cell>
          <cell r="GA48194" t="str">
            <v>Centro de Conciliación Laboral del Estado de Quintana Roo</v>
          </cell>
        </row>
        <row r="48195">
          <cell r="FY48195">
            <v>0</v>
          </cell>
          <cell r="GA48195" t="str">
            <v>Centro de Conciliación Laboral del Estado de Quintana Roo</v>
          </cell>
        </row>
        <row r="48196">
          <cell r="FY48196">
            <v>0</v>
          </cell>
          <cell r="GA48196" t="str">
            <v>Centro de Conciliación Laboral del Estado de Quintana Roo</v>
          </cell>
        </row>
        <row r="48197">
          <cell r="FY48197">
            <v>0</v>
          </cell>
          <cell r="GA48197" t="str">
            <v>Centro de Conciliación Laboral del Estado de Quintana Roo</v>
          </cell>
        </row>
        <row r="48198">
          <cell r="FY48198">
            <v>0</v>
          </cell>
          <cell r="GA48198" t="str">
            <v>Centro de Conciliación Laboral del Estado de Quintana Roo</v>
          </cell>
        </row>
        <row r="48199">
          <cell r="FY48199">
            <v>0</v>
          </cell>
          <cell r="GA48199" t="str">
            <v>Centro de Conciliación Laboral del Estado de Quintana Roo</v>
          </cell>
        </row>
        <row r="48200">
          <cell r="FY48200">
            <v>0</v>
          </cell>
          <cell r="GA48200" t="str">
            <v>Centro de Conciliación Laboral del Estado de Quintana Roo</v>
          </cell>
        </row>
        <row r="48201">
          <cell r="FY48201">
            <v>0</v>
          </cell>
          <cell r="GA48201" t="str">
            <v>Centro de Conciliación Laboral del Estado de Quintana Roo</v>
          </cell>
        </row>
        <row r="48202">
          <cell r="FY48202">
            <v>0</v>
          </cell>
          <cell r="GA48202" t="str">
            <v>Centro de Conciliación Laboral del Estado de Quintana Roo</v>
          </cell>
        </row>
        <row r="48203">
          <cell r="FY48203">
            <v>0</v>
          </cell>
          <cell r="GA48203" t="str">
            <v>Centro de Conciliación Laboral del Estado de Quintana Roo</v>
          </cell>
        </row>
        <row r="48204">
          <cell r="FY48204">
            <v>0</v>
          </cell>
          <cell r="GA48204" t="str">
            <v>Centro de Conciliación Laboral del Estado de Quintana Roo</v>
          </cell>
        </row>
        <row r="48205">
          <cell r="FY48205">
            <v>0</v>
          </cell>
          <cell r="GA48205" t="str">
            <v>Centro de Conciliación Laboral del Estado de Quintana Roo</v>
          </cell>
        </row>
        <row r="48206">
          <cell r="FY48206">
            <v>0</v>
          </cell>
          <cell r="GA48206" t="str">
            <v>Centro de Conciliación Laboral del Estado de Quintana Roo</v>
          </cell>
        </row>
        <row r="48207">
          <cell r="FY48207">
            <v>0</v>
          </cell>
          <cell r="GA48207" t="str">
            <v>Centro de Conciliación Laboral del Estado de Quintana Roo</v>
          </cell>
        </row>
        <row r="48208">
          <cell r="FY48208">
            <v>0</v>
          </cell>
          <cell r="GA48208" t="str">
            <v>Centro de Conciliación Laboral del Estado de Quintana Roo</v>
          </cell>
        </row>
        <row r="48209">
          <cell r="FY48209">
            <v>0</v>
          </cell>
          <cell r="GA48209" t="str">
            <v>Centro de Conciliación Laboral del Estado de Quintana Roo</v>
          </cell>
        </row>
        <row r="48210">
          <cell r="FY48210">
            <v>0</v>
          </cell>
          <cell r="GA48210" t="str">
            <v>Centro de Conciliación Laboral del Estado de Quintana Roo</v>
          </cell>
        </row>
        <row r="48211">
          <cell r="FY48211">
            <v>0</v>
          </cell>
          <cell r="GA48211" t="str">
            <v>Centro de Conciliación Laboral del Estado de Quintana Roo</v>
          </cell>
        </row>
        <row r="48212">
          <cell r="FY48212">
            <v>0</v>
          </cell>
          <cell r="GA48212" t="str">
            <v>Centro de Conciliación Laboral del Estado de Quintana Roo</v>
          </cell>
        </row>
        <row r="48213">
          <cell r="FY48213">
            <v>0</v>
          </cell>
          <cell r="GA48213" t="str">
            <v>Centro de Conciliación Laboral del Estado de Quintana Roo</v>
          </cell>
        </row>
        <row r="48214">
          <cell r="FY48214">
            <v>0</v>
          </cell>
          <cell r="GA48214" t="str">
            <v>Centro de Conciliación Laboral del Estado de Quintana Roo</v>
          </cell>
        </row>
        <row r="48215">
          <cell r="FY48215">
            <v>0</v>
          </cell>
          <cell r="GA48215" t="str">
            <v>Centro de Conciliación Laboral del Estado de Quintana Roo</v>
          </cell>
        </row>
        <row r="48216">
          <cell r="FY48216">
            <v>0</v>
          </cell>
          <cell r="GA48216" t="str">
            <v>Centro de Conciliación Laboral del Estado de Quintana Roo</v>
          </cell>
        </row>
        <row r="48217">
          <cell r="FY48217">
            <v>0</v>
          </cell>
          <cell r="GA48217" t="str">
            <v>Centro de Conciliación Laboral del Estado de Quintana Roo</v>
          </cell>
        </row>
        <row r="48218">
          <cell r="FY48218">
            <v>0</v>
          </cell>
          <cell r="GA48218" t="str">
            <v>Centro de Conciliación Laboral del Estado de Quintana Roo</v>
          </cell>
        </row>
        <row r="48219">
          <cell r="FY48219">
            <v>0</v>
          </cell>
          <cell r="GA48219" t="str">
            <v>Centro de Conciliación Laboral del Estado de Quintana Roo</v>
          </cell>
        </row>
        <row r="48220">
          <cell r="FY48220">
            <v>0</v>
          </cell>
          <cell r="GA48220" t="str">
            <v>Centro de Conciliación Laboral del Estado de Quintana Roo</v>
          </cell>
        </row>
        <row r="48221">
          <cell r="FY48221">
            <v>0</v>
          </cell>
          <cell r="GA48221" t="str">
            <v>Centro de Conciliación Laboral del Estado de Quintana Roo</v>
          </cell>
        </row>
        <row r="48222">
          <cell r="FY48222">
            <v>0</v>
          </cell>
          <cell r="GA48222" t="str">
            <v>Centro de Conciliación Laboral del Estado de Quintana Roo</v>
          </cell>
        </row>
        <row r="48223">
          <cell r="FY48223">
            <v>0</v>
          </cell>
          <cell r="GA48223" t="str">
            <v>Centro de Conciliación Laboral del Estado de Quintana Roo</v>
          </cell>
        </row>
        <row r="48224">
          <cell r="FY48224">
            <v>0</v>
          </cell>
          <cell r="GA48224" t="str">
            <v>Centro de Conciliación Laboral del Estado de Quintana Roo</v>
          </cell>
        </row>
        <row r="48225">
          <cell r="FY48225">
            <v>0</v>
          </cell>
          <cell r="GA48225" t="str">
            <v>Centro de Conciliación Laboral del Estado de Quintana Roo</v>
          </cell>
        </row>
        <row r="48226">
          <cell r="FY48226">
            <v>0</v>
          </cell>
          <cell r="GA48226" t="str">
            <v>Centro de Conciliación Laboral del Estado de Quintana Roo</v>
          </cell>
        </row>
        <row r="48227">
          <cell r="FY48227">
            <v>0</v>
          </cell>
          <cell r="GA48227" t="str">
            <v>Centro de Conciliación Laboral del Estado de Quintana Roo</v>
          </cell>
        </row>
        <row r="48228">
          <cell r="FY48228">
            <v>0</v>
          </cell>
          <cell r="GA48228" t="str">
            <v>Centro de Conciliación Laboral del Estado de Quintana Roo</v>
          </cell>
        </row>
        <row r="48229">
          <cell r="FY48229">
            <v>0</v>
          </cell>
          <cell r="GA48229" t="str">
            <v>Centro de Conciliación Laboral del Estado de Quintana Roo</v>
          </cell>
        </row>
        <row r="48230">
          <cell r="FY48230">
            <v>0</v>
          </cell>
          <cell r="GA48230" t="str">
            <v>Centro de Conciliación Laboral del Estado de Quintana Roo</v>
          </cell>
        </row>
        <row r="48231">
          <cell r="FY48231">
            <v>0</v>
          </cell>
          <cell r="GA48231" t="str">
            <v>Centro de Conciliación Laboral del Estado de Quintana Roo</v>
          </cell>
        </row>
        <row r="48232">
          <cell r="FY48232">
            <v>0</v>
          </cell>
          <cell r="GA48232" t="str">
            <v>Centro de Conciliación Laboral del Estado de Quintana Roo</v>
          </cell>
        </row>
        <row r="48233">
          <cell r="FY48233">
            <v>0</v>
          </cell>
          <cell r="GA48233" t="str">
            <v>Centro de Conciliación Laboral del Estado de Quintana Roo</v>
          </cell>
        </row>
        <row r="48234">
          <cell r="FY48234">
            <v>0</v>
          </cell>
          <cell r="GA48234" t="str">
            <v>Centro de Conciliación Laboral del Estado de Quintana Roo</v>
          </cell>
        </row>
        <row r="48235">
          <cell r="FY48235">
            <v>0</v>
          </cell>
          <cell r="GA48235" t="str">
            <v>Centro de Conciliación Laboral del Estado de Quintana Roo</v>
          </cell>
        </row>
        <row r="48236">
          <cell r="FY48236">
            <v>0</v>
          </cell>
          <cell r="GA48236" t="str">
            <v>Centro de Conciliación Laboral del Estado de Quintana Roo</v>
          </cell>
        </row>
        <row r="48237">
          <cell r="FY48237">
            <v>0</v>
          </cell>
          <cell r="GA48237" t="str">
            <v>Centro de Conciliación Laboral del Estado de Quintana Roo</v>
          </cell>
        </row>
        <row r="48238">
          <cell r="FY48238">
            <v>0</v>
          </cell>
          <cell r="GA48238" t="str">
            <v>Centro de Conciliación Laboral del Estado de Quintana Roo</v>
          </cell>
        </row>
        <row r="48239">
          <cell r="FY48239">
            <v>0</v>
          </cell>
          <cell r="GA48239" t="str">
            <v>Centro de Conciliación Laboral del Estado de Quintana Roo</v>
          </cell>
        </row>
        <row r="48240">
          <cell r="FY48240">
            <v>0</v>
          </cell>
          <cell r="GA48240" t="str">
            <v>Centro de Conciliación Laboral del Estado de Quintana Roo</v>
          </cell>
        </row>
        <row r="48241">
          <cell r="FY48241">
            <v>0</v>
          </cell>
          <cell r="GA48241" t="str">
            <v>Centro de Conciliación Laboral del Estado de Quintana Roo</v>
          </cell>
        </row>
        <row r="48242">
          <cell r="FY48242">
            <v>0</v>
          </cell>
          <cell r="GA48242" t="str">
            <v>Centro de Conciliación Laboral del Estado de Quintana Roo</v>
          </cell>
        </row>
        <row r="48243">
          <cell r="FY48243">
            <v>0</v>
          </cell>
          <cell r="GA48243" t="str">
            <v>Centro de Conciliación Laboral del Estado de Quintana Roo</v>
          </cell>
        </row>
        <row r="48244">
          <cell r="FY48244">
            <v>0</v>
          </cell>
          <cell r="GA48244" t="str">
            <v>Centro de Conciliación Laboral del Estado de Quintana Roo</v>
          </cell>
        </row>
        <row r="48245">
          <cell r="FY48245">
            <v>0</v>
          </cell>
          <cell r="GA48245" t="str">
            <v>Centro de Conciliación Laboral del Estado de Quintana Roo</v>
          </cell>
        </row>
        <row r="48246">
          <cell r="FY48246">
            <v>0</v>
          </cell>
          <cell r="GA48246" t="str">
            <v>Centro de Conciliación Laboral del Estado de Quintana Roo</v>
          </cell>
        </row>
        <row r="48247">
          <cell r="FY48247">
            <v>0</v>
          </cell>
          <cell r="GA48247" t="str">
            <v>Centro de Conciliación Laboral del Estado de Quintana Roo</v>
          </cell>
        </row>
        <row r="48248">
          <cell r="FY48248">
            <v>0</v>
          </cell>
          <cell r="GA48248" t="str">
            <v>Centro de Conciliación Laboral del Estado de Quintana Roo</v>
          </cell>
        </row>
        <row r="48249">
          <cell r="FY48249">
            <v>0</v>
          </cell>
          <cell r="GA48249" t="str">
            <v>Centro de Conciliación Laboral del Estado de Quintana Roo</v>
          </cell>
        </row>
        <row r="48250">
          <cell r="FY48250">
            <v>0</v>
          </cell>
          <cell r="GA48250" t="str">
            <v>Centro de Conciliación Laboral del Estado de Quintana Roo</v>
          </cell>
        </row>
        <row r="48251">
          <cell r="FY48251">
            <v>0</v>
          </cell>
          <cell r="GA48251" t="str">
            <v>Centro de Conciliación Laboral del Estado de Quintana Roo</v>
          </cell>
        </row>
        <row r="48252">
          <cell r="FY48252">
            <v>0</v>
          </cell>
          <cell r="GA48252" t="str">
            <v>Centro de Conciliación Laboral del Estado de Quintana Roo</v>
          </cell>
        </row>
        <row r="48253">
          <cell r="FY48253">
            <v>0</v>
          </cell>
          <cell r="GA48253" t="str">
            <v>Centro de Conciliación Laboral del Estado de Quintana Roo</v>
          </cell>
        </row>
        <row r="48254">
          <cell r="FY48254">
            <v>0</v>
          </cell>
          <cell r="GA48254" t="str">
            <v>Centro de Conciliación Laboral del Estado de Quintana Roo</v>
          </cell>
        </row>
        <row r="48255">
          <cell r="FY48255">
            <v>0</v>
          </cell>
          <cell r="GA48255" t="str">
            <v>Centro de Conciliación Laboral del Estado de Quintana Roo</v>
          </cell>
        </row>
        <row r="48256">
          <cell r="FY48256">
            <v>0</v>
          </cell>
          <cell r="GA48256" t="str">
            <v>Centro de Conciliación Laboral del Estado de Quintana Roo</v>
          </cell>
        </row>
        <row r="48257">
          <cell r="FY48257">
            <v>0</v>
          </cell>
          <cell r="GA48257" t="str">
            <v>Centro de Conciliación Laboral del Estado de Quintana Roo</v>
          </cell>
        </row>
        <row r="48258">
          <cell r="FY48258">
            <v>0</v>
          </cell>
          <cell r="GA48258" t="str">
            <v>Centro de Conciliación Laboral del Estado de Quintana Roo</v>
          </cell>
        </row>
        <row r="48259">
          <cell r="FY48259">
            <v>0</v>
          </cell>
          <cell r="GA48259" t="str">
            <v>Centro de Conciliación Laboral del Estado de Quintana Roo</v>
          </cell>
        </row>
        <row r="48260">
          <cell r="FY48260">
            <v>0</v>
          </cell>
          <cell r="GA48260" t="str">
            <v>Centro de Conciliación Laboral del Estado de Quintana Roo</v>
          </cell>
        </row>
        <row r="48261">
          <cell r="FY48261">
            <v>0</v>
          </cell>
          <cell r="GA48261" t="str">
            <v>Centro de Conciliación Laboral del Estado de Quintana Roo</v>
          </cell>
        </row>
        <row r="48262">
          <cell r="FY48262">
            <v>0</v>
          </cell>
          <cell r="GA48262" t="str">
            <v>Centro de Conciliación Laboral del Estado de Quintana Roo</v>
          </cell>
        </row>
        <row r="48263">
          <cell r="FY48263">
            <v>0</v>
          </cell>
          <cell r="GA48263" t="str">
            <v>Centro de Conciliación Laboral del Estado de Quintana Roo</v>
          </cell>
        </row>
        <row r="48264">
          <cell r="FY48264">
            <v>0</v>
          </cell>
          <cell r="GA48264" t="str">
            <v>Centro de Conciliación Laboral del Estado de Quintana Roo</v>
          </cell>
        </row>
        <row r="48265">
          <cell r="FY48265">
            <v>0</v>
          </cell>
          <cell r="GA48265" t="str">
            <v>Centro de Conciliación Laboral del Estado de Quintana Roo</v>
          </cell>
        </row>
        <row r="48266">
          <cell r="FY48266">
            <v>0</v>
          </cell>
          <cell r="GA48266" t="str">
            <v>Centro de Conciliación Laboral del Estado de Quintana Roo</v>
          </cell>
        </row>
        <row r="48267">
          <cell r="FY48267">
            <v>0</v>
          </cell>
          <cell r="GA48267" t="str">
            <v>Centro de Conciliación Laboral del Estado de Quintana Roo</v>
          </cell>
        </row>
        <row r="48268">
          <cell r="FY48268">
            <v>0</v>
          </cell>
          <cell r="GA48268" t="str">
            <v>Centro de Conciliación Laboral del Estado de Quintana Roo</v>
          </cell>
        </row>
        <row r="48269">
          <cell r="FY48269">
            <v>0</v>
          </cell>
          <cell r="GA48269" t="str">
            <v>Centro de Conciliación Laboral del Estado de Quintana Roo</v>
          </cell>
        </row>
        <row r="48270">
          <cell r="FY48270">
            <v>0</v>
          </cell>
          <cell r="GA48270" t="str">
            <v>Centro de Conciliación Laboral del Estado de Quintana Roo</v>
          </cell>
        </row>
        <row r="48271">
          <cell r="FY48271">
            <v>0</v>
          </cell>
          <cell r="GA48271" t="str">
            <v>Centro de Conciliación Laboral del Estado de Quintana Roo</v>
          </cell>
        </row>
        <row r="48272">
          <cell r="FY48272">
            <v>0</v>
          </cell>
          <cell r="GA48272" t="str">
            <v>Centro de Conciliación Laboral del Estado de Quintana Roo</v>
          </cell>
        </row>
        <row r="48273">
          <cell r="FY48273">
            <v>0</v>
          </cell>
          <cell r="GA48273" t="str">
            <v>Comisión de Agua Potable y Alcantarillado</v>
          </cell>
        </row>
        <row r="48274">
          <cell r="FY48274">
            <v>0</v>
          </cell>
          <cell r="GA48274" t="str">
            <v>Comisión de Agua Potable y Alcantarillado</v>
          </cell>
        </row>
        <row r="48275">
          <cell r="FY48275">
            <v>0</v>
          </cell>
          <cell r="GA48275" t="str">
            <v>Comisión de Agua Potable y Alcantarillado</v>
          </cell>
        </row>
        <row r="48276">
          <cell r="FY48276">
            <v>0</v>
          </cell>
          <cell r="GA48276" t="str">
            <v>Comisión de Agua Potable y Alcantarillado</v>
          </cell>
        </row>
        <row r="48277">
          <cell r="FY48277">
            <v>0</v>
          </cell>
          <cell r="GA48277" t="str">
            <v>Comisión de Agua Potable y Alcantarillado</v>
          </cell>
        </row>
        <row r="48278">
          <cell r="FY48278">
            <v>0</v>
          </cell>
          <cell r="GA48278" t="str">
            <v>Comisión de Agua Potable y Alcantarillado</v>
          </cell>
        </row>
        <row r="48279">
          <cell r="FY48279">
            <v>0</v>
          </cell>
          <cell r="GA48279" t="str">
            <v>Comisión de Agua Potable y Alcantarillado</v>
          </cell>
        </row>
        <row r="48280">
          <cell r="FY48280">
            <v>0</v>
          </cell>
          <cell r="GA48280" t="str">
            <v>Comisión de Agua Potable y Alcantarillado</v>
          </cell>
        </row>
        <row r="48281">
          <cell r="FY48281">
            <v>0</v>
          </cell>
          <cell r="GA48281" t="str">
            <v>Comisión de Agua Potable y Alcantarillado</v>
          </cell>
        </row>
        <row r="48282">
          <cell r="FY48282">
            <v>0</v>
          </cell>
          <cell r="GA48282" t="str">
            <v>Comisión de Agua Potable y Alcantarillado</v>
          </cell>
        </row>
        <row r="48283">
          <cell r="FY48283">
            <v>0</v>
          </cell>
          <cell r="GA48283" t="str">
            <v>Comisión de Agua Potable y Alcantarillado</v>
          </cell>
        </row>
        <row r="48284">
          <cell r="FY48284">
            <v>0</v>
          </cell>
          <cell r="GA48284" t="str">
            <v>Comisión de Agua Potable y Alcantarillado</v>
          </cell>
        </row>
        <row r="48285">
          <cell r="FY48285">
            <v>0</v>
          </cell>
          <cell r="GA48285" t="str">
            <v>Instituto de Movilidad del Estado de Quintana Roo</v>
          </cell>
        </row>
        <row r="48286">
          <cell r="FY48286">
            <v>0</v>
          </cell>
          <cell r="GA48286" t="str">
            <v>Instituto de Movilidad del Estado de Quintana Roo</v>
          </cell>
        </row>
        <row r="48287">
          <cell r="FY48287">
            <v>0</v>
          </cell>
          <cell r="GA48287" t="str">
            <v>Instituto de Movilidad del Estado de Quintana Roo</v>
          </cell>
        </row>
        <row r="48288">
          <cell r="FY48288">
            <v>0</v>
          </cell>
          <cell r="GA48288" t="str">
            <v>Instituto de Movilidad del Estado de Quintana Roo</v>
          </cell>
        </row>
        <row r="48289">
          <cell r="FY48289">
            <v>0</v>
          </cell>
          <cell r="GA48289" t="str">
            <v>Instituto de Movilidad del Estado de Quintana Roo</v>
          </cell>
        </row>
        <row r="48290">
          <cell r="FY48290">
            <v>0</v>
          </cell>
          <cell r="GA48290" t="str">
            <v>Instituto de Movilidad del Estado de Quintana Roo</v>
          </cell>
        </row>
        <row r="48291">
          <cell r="FY48291">
            <v>0</v>
          </cell>
          <cell r="GA48291" t="str">
            <v>Instituto de Movilidad del Estado de Quintana Roo</v>
          </cell>
        </row>
        <row r="48292">
          <cell r="FY48292">
            <v>0</v>
          </cell>
          <cell r="GA48292" t="str">
            <v>Instituto de Movilidad del Estado de Quintana Roo</v>
          </cell>
        </row>
        <row r="48293">
          <cell r="FY48293">
            <v>0</v>
          </cell>
          <cell r="GA48293" t="str">
            <v>Instituto de Movilidad del Estado de Quintana Roo</v>
          </cell>
        </row>
        <row r="48294">
          <cell r="FY48294">
            <v>0</v>
          </cell>
          <cell r="GA48294" t="str">
            <v>Instituto de Movilidad del Estado de Quintana Roo</v>
          </cell>
        </row>
        <row r="48295">
          <cell r="FY48295">
            <v>0</v>
          </cell>
          <cell r="GA48295" t="str">
            <v>Instituto de Movilidad del Estado de Quintana Roo</v>
          </cell>
        </row>
        <row r="48296">
          <cell r="FY48296">
            <v>0</v>
          </cell>
          <cell r="GA48296" t="str">
            <v>Instituto de Movilidad del Estado de Quintana Roo</v>
          </cell>
        </row>
        <row r="48297">
          <cell r="FY48297">
            <v>0</v>
          </cell>
          <cell r="GA48297" t="str">
            <v>Instituto de Movilidad del Estado de Quintana Roo</v>
          </cell>
        </row>
        <row r="48298">
          <cell r="FY48298">
            <v>0</v>
          </cell>
          <cell r="GA48298" t="str">
            <v>Instituto de Movilidad del Estado de Quintana Roo</v>
          </cell>
        </row>
        <row r="48299">
          <cell r="FY48299">
            <v>0</v>
          </cell>
          <cell r="GA48299" t="str">
            <v>Instituto de Movilidad del Estado de Quintana Roo</v>
          </cell>
        </row>
        <row r="48300">
          <cell r="FY48300">
            <v>0</v>
          </cell>
          <cell r="GA48300" t="str">
            <v>Instituto de Movilidad del Estado de Quintana Roo</v>
          </cell>
        </row>
        <row r="48301">
          <cell r="FY48301">
            <v>0</v>
          </cell>
          <cell r="GA48301" t="str">
            <v>Instituto de Movilidad del Estado de Quintana Roo</v>
          </cell>
        </row>
        <row r="48302">
          <cell r="FY48302">
            <v>0</v>
          </cell>
          <cell r="GA48302" t="str">
            <v>Instituto de Movilidad del Estado de Quintana Roo</v>
          </cell>
        </row>
        <row r="48303">
          <cell r="FY48303">
            <v>0</v>
          </cell>
          <cell r="GA48303" t="str">
            <v>Instituto de Movilidad del Estado de Quintana Roo</v>
          </cell>
        </row>
        <row r="48304">
          <cell r="FY48304">
            <v>0</v>
          </cell>
          <cell r="GA48304" t="str">
            <v>Instituto de Movilidad del Estado de Quintana Roo</v>
          </cell>
        </row>
        <row r="48305">
          <cell r="FY48305">
            <v>0</v>
          </cell>
          <cell r="GA48305" t="str">
            <v>Instituto de Movilidad del Estado de Quintana Roo</v>
          </cell>
        </row>
        <row r="48306">
          <cell r="FY48306">
            <v>0</v>
          </cell>
          <cell r="GA48306" t="str">
            <v>Instituto de Movilidad del Estado de Quintana Roo</v>
          </cell>
        </row>
        <row r="48307">
          <cell r="FY48307">
            <v>0</v>
          </cell>
          <cell r="GA48307" t="str">
            <v>Instituto de Movilidad del Estado de Quintana Roo</v>
          </cell>
        </row>
        <row r="48308">
          <cell r="FY48308">
            <v>0</v>
          </cell>
          <cell r="GA48308" t="str">
            <v>Instituto de Movilidad del Estado de Quintana Roo</v>
          </cell>
        </row>
        <row r="48309">
          <cell r="FY48309">
            <v>0</v>
          </cell>
          <cell r="GA48309" t="str">
            <v>Instituto de Movilidad del Estado de Quintana Roo</v>
          </cell>
        </row>
        <row r="48310">
          <cell r="FY48310">
            <v>0</v>
          </cell>
          <cell r="GA48310" t="str">
            <v>Instituto de Movilidad del Estado de Quintana Roo</v>
          </cell>
        </row>
        <row r="48311">
          <cell r="FY48311">
            <v>0</v>
          </cell>
          <cell r="GA48311" t="str">
            <v>Instituto de Movilidad del Estado de Quintana Roo</v>
          </cell>
        </row>
        <row r="48312">
          <cell r="FY48312">
            <v>0</v>
          </cell>
          <cell r="GA48312" t="str">
            <v>Instituto de Movilidad del Estado de Quintana Roo</v>
          </cell>
        </row>
        <row r="48313">
          <cell r="FY48313">
            <v>0</v>
          </cell>
          <cell r="GA48313" t="str">
            <v>Instituto de Movilidad del Estado de Quintana Roo</v>
          </cell>
        </row>
        <row r="48314">
          <cell r="FY48314">
            <v>0</v>
          </cell>
          <cell r="GA48314" t="str">
            <v>Instituto de Movilidad del Estado de Quintana Roo</v>
          </cell>
        </row>
        <row r="48315">
          <cell r="FY48315">
            <v>0</v>
          </cell>
          <cell r="GA48315" t="str">
            <v>Instituto de Movilidad del Estado de Quintana Roo</v>
          </cell>
        </row>
        <row r="48316">
          <cell r="FY48316">
            <v>0</v>
          </cell>
          <cell r="GA48316" t="str">
            <v>Instituto de Movilidad del Estado de Quintana Roo</v>
          </cell>
        </row>
        <row r="48317">
          <cell r="FY48317">
            <v>0</v>
          </cell>
          <cell r="GA48317" t="str">
            <v>Instituto de Movilidad del Estado de Quintana Roo</v>
          </cell>
        </row>
        <row r="48318">
          <cell r="FY48318">
            <v>0</v>
          </cell>
          <cell r="GA48318" t="str">
            <v>Instituto de Movilidad del Estado de Quintana Roo</v>
          </cell>
        </row>
        <row r="48319">
          <cell r="FY48319">
            <v>0</v>
          </cell>
          <cell r="GA48319" t="str">
            <v>Instituto de Movilidad del Estado de Quintana Roo</v>
          </cell>
        </row>
        <row r="48320">
          <cell r="FY48320">
            <v>0</v>
          </cell>
          <cell r="GA48320" t="str">
            <v>Instituto de Movilidad del Estado de Quintana Roo</v>
          </cell>
        </row>
        <row r="48321">
          <cell r="FY48321">
            <v>0</v>
          </cell>
          <cell r="GA48321" t="str">
            <v>Instituto de Movilidad del Estado de Quintana Roo</v>
          </cell>
        </row>
        <row r="48322">
          <cell r="FY48322">
            <v>0</v>
          </cell>
          <cell r="GA48322" t="str">
            <v>Instituto de Movilidad del Estado de Quintana Roo</v>
          </cell>
        </row>
        <row r="48323">
          <cell r="FY48323">
            <v>0</v>
          </cell>
          <cell r="GA48323" t="str">
            <v>Instituto de Movilidad del Estado de Quintana Roo</v>
          </cell>
        </row>
        <row r="48324">
          <cell r="FY48324">
            <v>0</v>
          </cell>
          <cell r="GA48324" t="str">
            <v>Instituto de Movilidad del Estado de Quintana Roo</v>
          </cell>
        </row>
        <row r="48325">
          <cell r="FY48325">
            <v>0</v>
          </cell>
          <cell r="GA48325" t="str">
            <v>Instituto de Movilidad del Estado de Quintana Roo</v>
          </cell>
        </row>
        <row r="48326">
          <cell r="FY48326">
            <v>0</v>
          </cell>
          <cell r="GA48326" t="str">
            <v>Instituto de Movilidad del Estado de Quintana Roo</v>
          </cell>
        </row>
        <row r="48327">
          <cell r="FY48327">
            <v>0</v>
          </cell>
          <cell r="GA48327" t="str">
            <v>Instituto de Movilidad del Estado de Quintana Roo</v>
          </cell>
        </row>
        <row r="48328">
          <cell r="FY48328">
            <v>0</v>
          </cell>
          <cell r="GA48328" t="str">
            <v>Instituto de Movilidad del Estado de Quintana Roo</v>
          </cell>
        </row>
        <row r="48329">
          <cell r="FY48329">
            <v>0</v>
          </cell>
          <cell r="GA48329" t="str">
            <v>Instituto de Movilidad del Estado de Quintana Roo</v>
          </cell>
        </row>
        <row r="48330">
          <cell r="FY48330">
            <v>0</v>
          </cell>
          <cell r="GA48330" t="str">
            <v>Instituto de Movilidad del Estado de Quintana Roo</v>
          </cell>
        </row>
        <row r="48331">
          <cell r="FY48331">
            <v>0</v>
          </cell>
          <cell r="GA48331" t="str">
            <v>Instituto de Movilidad del Estado de Quintana Roo</v>
          </cell>
        </row>
        <row r="48332">
          <cell r="FY48332">
            <v>0</v>
          </cell>
          <cell r="GA48332" t="str">
            <v>Instituto de Movilidad del Estado de Quintana Roo</v>
          </cell>
        </row>
        <row r="48333">
          <cell r="FY48333">
            <v>0</v>
          </cell>
          <cell r="GA48333" t="str">
            <v>Instituto de Movilidad del Estado de Quintana Roo</v>
          </cell>
        </row>
        <row r="48334">
          <cell r="FY48334">
            <v>0</v>
          </cell>
          <cell r="GA48334" t="str">
            <v>Instituto de Movilidad del Estado de Quintana Roo</v>
          </cell>
        </row>
        <row r="48335">
          <cell r="FY48335">
            <v>0</v>
          </cell>
          <cell r="GA48335" t="str">
            <v>Instituto de Movilidad del Estado de Quintana Roo</v>
          </cell>
        </row>
        <row r="48336">
          <cell r="FY48336">
            <v>0</v>
          </cell>
          <cell r="GA48336" t="str">
            <v>Instituto de Movilidad del Estado de Quintana Roo</v>
          </cell>
        </row>
        <row r="48337">
          <cell r="FY48337">
            <v>0</v>
          </cell>
          <cell r="GA48337" t="str">
            <v>Instituto de Movilidad del Estado de Quintana Roo</v>
          </cell>
        </row>
        <row r="48338">
          <cell r="FY48338">
            <v>0</v>
          </cell>
          <cell r="GA48338" t="str">
            <v>Instituto de Movilidad del Estado de Quintana Roo</v>
          </cell>
        </row>
        <row r="48339">
          <cell r="FY48339">
            <v>0</v>
          </cell>
          <cell r="GA48339" t="str">
            <v>Instituto de Movilidad del Estado de Quintana Roo</v>
          </cell>
        </row>
        <row r="48340">
          <cell r="FY48340">
            <v>0</v>
          </cell>
          <cell r="GA48340" t="str">
            <v>Sistema para el Desarrollo Integral de la Familia del Estado de Quintana Roo</v>
          </cell>
        </row>
        <row r="48341">
          <cell r="FY48341">
            <v>0</v>
          </cell>
          <cell r="GA48341" t="str">
            <v>Sistema para el Desarrollo Integral de la Familia del Estado de Quintana Roo</v>
          </cell>
        </row>
        <row r="48342">
          <cell r="FY48342">
            <v>0</v>
          </cell>
          <cell r="GA48342" t="str">
            <v>Sistema para el Desarrollo Integral de la Familia del Estado de Quintana Roo</v>
          </cell>
        </row>
        <row r="48343">
          <cell r="FY48343">
            <v>0</v>
          </cell>
          <cell r="GA48343" t="str">
            <v>Sistema para el Desarrollo Integral de la Familia del Estado de Quintana Roo</v>
          </cell>
        </row>
        <row r="48344">
          <cell r="FY48344">
            <v>0</v>
          </cell>
          <cell r="GA48344" t="str">
            <v>Sistema para el Desarrollo Integral de la Familia del Estado de Quintana Roo</v>
          </cell>
        </row>
        <row r="48345">
          <cell r="FY48345">
            <v>0</v>
          </cell>
          <cell r="GA48345" t="str">
            <v>Sistema para el Desarrollo Integral de la Familia del Estado de Quintana Roo</v>
          </cell>
        </row>
        <row r="48346">
          <cell r="FY48346">
            <v>0</v>
          </cell>
          <cell r="GA48346" t="str">
            <v>Sistema para el Desarrollo Integral de la Familia del Estado de Quintana Roo</v>
          </cell>
        </row>
        <row r="48347">
          <cell r="FY48347">
            <v>0</v>
          </cell>
          <cell r="GA48347" t="str">
            <v>Sistema para el Desarrollo Integral de la Familia del Estado de Quintana Roo</v>
          </cell>
        </row>
        <row r="48348">
          <cell r="FY48348">
            <v>0</v>
          </cell>
          <cell r="GA48348" t="str">
            <v>Sistema para el Desarrollo Integral de la Familia del Estado de Quintana Roo</v>
          </cell>
        </row>
        <row r="48349">
          <cell r="FY48349">
            <v>0</v>
          </cell>
          <cell r="GA48349" t="str">
            <v>Sistema para el Desarrollo Integral de la Familia del Estado de Quintana Roo</v>
          </cell>
        </row>
        <row r="48350">
          <cell r="FY48350">
            <v>0</v>
          </cell>
          <cell r="GA48350" t="str">
            <v>Sistema para el Desarrollo Integral de la Familia del Estado de Quintana Roo</v>
          </cell>
        </row>
        <row r="48351">
          <cell r="FY48351">
            <v>0</v>
          </cell>
          <cell r="GA48351" t="str">
            <v>Sistema para el Desarrollo Integral de la Familia del Estado de Quintana Roo</v>
          </cell>
        </row>
        <row r="48352">
          <cell r="FY48352">
            <v>0</v>
          </cell>
          <cell r="GA48352" t="str">
            <v>Sistema para el Desarrollo Integral de la Familia del Estado de Quintana Roo</v>
          </cell>
        </row>
        <row r="48353">
          <cell r="FY48353">
            <v>0</v>
          </cell>
          <cell r="GA48353" t="str">
            <v>Sistema para el Desarrollo Integral de la Familia del Estado de Quintana Roo</v>
          </cell>
        </row>
        <row r="48354">
          <cell r="FY48354">
            <v>0</v>
          </cell>
          <cell r="GA48354" t="str">
            <v>Sistema para el Desarrollo Integral de la Familia del Estado de Quintana Roo</v>
          </cell>
        </row>
        <row r="48355">
          <cell r="FY48355">
            <v>0</v>
          </cell>
          <cell r="GA48355" t="str">
            <v>Sistema para el Desarrollo Integral de la Familia del Estado de Quintana Roo</v>
          </cell>
        </row>
        <row r="48356">
          <cell r="FY48356">
            <v>0</v>
          </cell>
          <cell r="GA48356" t="str">
            <v>Sistema para el Desarrollo Integral de la Familia del Estado de Quintana Roo</v>
          </cell>
        </row>
        <row r="48357">
          <cell r="FY48357">
            <v>0</v>
          </cell>
          <cell r="GA48357" t="str">
            <v>Sistema para el Desarrollo Integral de la Familia del Estado de Quintana Roo</v>
          </cell>
        </row>
        <row r="48358">
          <cell r="FY48358">
            <v>0</v>
          </cell>
          <cell r="GA48358" t="str">
            <v>Sistema para el Desarrollo Integral de la Familia del Estado de Quintana Roo</v>
          </cell>
        </row>
        <row r="48359">
          <cell r="FY48359">
            <v>0</v>
          </cell>
          <cell r="GA48359" t="str">
            <v>Sistema para el Desarrollo Integral de la Familia del Estado de Quintana Roo</v>
          </cell>
        </row>
        <row r="48360">
          <cell r="FY48360">
            <v>0</v>
          </cell>
          <cell r="GA48360" t="str">
            <v>Sistema para el Desarrollo Integral de la Familia del Estado de Quintana Roo</v>
          </cell>
        </row>
        <row r="48361">
          <cell r="FY48361">
            <v>0</v>
          </cell>
          <cell r="GA48361" t="str">
            <v>Sistema para el Desarrollo Integral de la Familia del Estado de Quintana Roo</v>
          </cell>
        </row>
        <row r="48362">
          <cell r="FY48362">
            <v>0</v>
          </cell>
          <cell r="GA48362" t="str">
            <v>Sistema para el Desarrollo Integral de la Familia del Estado de Quintana Roo</v>
          </cell>
        </row>
        <row r="48363">
          <cell r="FY48363">
            <v>0</v>
          </cell>
          <cell r="GA48363" t="str">
            <v>Sistema para el Desarrollo Integral de la Familia del Estado de Quintana Roo</v>
          </cell>
        </row>
        <row r="48364">
          <cell r="FY48364">
            <v>0</v>
          </cell>
          <cell r="GA48364" t="str">
            <v>Sistema para el Desarrollo Integral de la Familia del Estado de Quintana Roo</v>
          </cell>
        </row>
        <row r="48365">
          <cell r="FY48365">
            <v>0</v>
          </cell>
          <cell r="GA48365" t="str">
            <v>Sistema para el Desarrollo Integral de la Familia del Estado de Quintana Roo</v>
          </cell>
        </row>
        <row r="48366">
          <cell r="FY48366">
            <v>0</v>
          </cell>
          <cell r="GA48366" t="str">
            <v>Sistema para el Desarrollo Integral de la Familia del Estado de Quintana Roo</v>
          </cell>
        </row>
        <row r="48367">
          <cell r="FY48367">
            <v>0</v>
          </cell>
          <cell r="GA48367" t="str">
            <v>Sistema para el Desarrollo Integral de la Familia del Estado de Quintana Roo</v>
          </cell>
        </row>
        <row r="48368">
          <cell r="FY48368">
            <v>0</v>
          </cell>
          <cell r="GA48368" t="str">
            <v>Sistema para el Desarrollo Integral de la Familia del Estado de Quintana Roo</v>
          </cell>
        </row>
        <row r="48369">
          <cell r="FY48369">
            <v>0</v>
          </cell>
          <cell r="GA48369" t="str">
            <v>Sistema para el Desarrollo Integral de la Familia del Estado de Quintana Roo</v>
          </cell>
        </row>
        <row r="48370">
          <cell r="FY48370">
            <v>0</v>
          </cell>
          <cell r="GA48370" t="str">
            <v>Sistema para el Desarrollo Integral de la Familia del Estado de Quintana Roo</v>
          </cell>
        </row>
        <row r="48371">
          <cell r="FY48371">
            <v>0</v>
          </cell>
          <cell r="GA48371" t="str">
            <v>Sistema para el Desarrollo Integral de la Familia del Estado de Quintana Roo</v>
          </cell>
        </row>
        <row r="48372">
          <cell r="FY48372">
            <v>0</v>
          </cell>
          <cell r="GA48372" t="str">
            <v>Sistema para el Desarrollo Integral de la Familia del Estado de Quintana Roo</v>
          </cell>
        </row>
        <row r="48373">
          <cell r="FY48373">
            <v>0</v>
          </cell>
          <cell r="GA48373" t="str">
            <v>Sistema para el Desarrollo Integral de la Familia del Estado de Quintana Roo</v>
          </cell>
        </row>
        <row r="48374">
          <cell r="FY48374">
            <v>0</v>
          </cell>
          <cell r="GA48374" t="str">
            <v>Sistema para el Desarrollo Integral de la Familia del Estado de Quintana Roo</v>
          </cell>
        </row>
        <row r="48375">
          <cell r="FY48375">
            <v>0</v>
          </cell>
          <cell r="GA48375" t="str">
            <v>Sistema para el Desarrollo Integral de la Familia del Estado de Quintana Roo</v>
          </cell>
        </row>
        <row r="48376">
          <cell r="FY48376">
            <v>0</v>
          </cell>
          <cell r="GA48376" t="str">
            <v>Sistema para el Desarrollo Integral de la Familia del Estado de Quintana Roo</v>
          </cell>
        </row>
        <row r="48377">
          <cell r="FY48377">
            <v>0</v>
          </cell>
          <cell r="GA48377" t="str">
            <v>Sistema para el Desarrollo Integral de la Familia del Estado de Quintana Roo</v>
          </cell>
        </row>
        <row r="48378">
          <cell r="FY48378">
            <v>0</v>
          </cell>
          <cell r="GA48378" t="str">
            <v>Sistema para el Desarrollo Integral de la Familia del Estado de Quintana Roo</v>
          </cell>
        </row>
        <row r="48379">
          <cell r="FY48379">
            <v>0</v>
          </cell>
          <cell r="GA48379" t="str">
            <v>Sistema para el Desarrollo Integral de la Familia del Estado de Quintana Roo</v>
          </cell>
        </row>
        <row r="48380">
          <cell r="FY48380">
            <v>0</v>
          </cell>
          <cell r="GA48380" t="str">
            <v>Sistema para el Desarrollo Integral de la Familia del Estado de Quintana Roo</v>
          </cell>
        </row>
        <row r="48381">
          <cell r="FY48381">
            <v>0</v>
          </cell>
          <cell r="GA48381" t="str">
            <v>Sistema para el Desarrollo Integral de la Familia del Estado de Quintana Roo</v>
          </cell>
        </row>
        <row r="48382">
          <cell r="FY48382">
            <v>0</v>
          </cell>
          <cell r="GA48382" t="str">
            <v>Sistema para el Desarrollo Integral de la Familia del Estado de Quintana Roo</v>
          </cell>
        </row>
        <row r="48383">
          <cell r="FY48383">
            <v>0</v>
          </cell>
          <cell r="GA48383" t="str">
            <v>Sistema para el Desarrollo Integral de la Familia del Estado de Quintana Roo</v>
          </cell>
        </row>
        <row r="48384">
          <cell r="FY48384">
            <v>0</v>
          </cell>
          <cell r="GA48384" t="str">
            <v>Sistema para el Desarrollo Integral de la Familia del Estado de Quintana Roo</v>
          </cell>
        </row>
        <row r="48385">
          <cell r="FY48385">
            <v>0</v>
          </cell>
          <cell r="GA48385" t="str">
            <v>Sistema para el Desarrollo Integral de la Familia del Estado de Quintana Roo</v>
          </cell>
        </row>
        <row r="48386">
          <cell r="FY48386">
            <v>0</v>
          </cell>
          <cell r="GA48386" t="str">
            <v>Sistema para el Desarrollo Integral de la Familia del Estado de Quintana Roo</v>
          </cell>
        </row>
        <row r="48387">
          <cell r="FY48387">
            <v>0</v>
          </cell>
          <cell r="GA48387" t="str">
            <v>Sistema para el Desarrollo Integral de la Familia del Estado de Quintana Roo</v>
          </cell>
        </row>
        <row r="48388">
          <cell r="FY48388">
            <v>0</v>
          </cell>
          <cell r="GA48388" t="str">
            <v>Sistema para el Desarrollo Integral de la Familia del Estado de Quintana Roo</v>
          </cell>
        </row>
        <row r="48389">
          <cell r="FY48389">
            <v>0</v>
          </cell>
          <cell r="GA48389" t="str">
            <v>Sistema para el Desarrollo Integral de la Familia del Estado de Quintana Roo</v>
          </cell>
        </row>
        <row r="48390">
          <cell r="FY48390">
            <v>0</v>
          </cell>
          <cell r="GA48390" t="str">
            <v>Sistema para el Desarrollo Integral de la Familia del Estado de Quintana Roo</v>
          </cell>
        </row>
        <row r="48391">
          <cell r="FY48391">
            <v>0</v>
          </cell>
          <cell r="GA48391" t="str">
            <v>Sistema para el Desarrollo Integral de la Familia del Estado de Quintana Roo</v>
          </cell>
        </row>
        <row r="48392">
          <cell r="FY48392">
            <v>0</v>
          </cell>
          <cell r="GA48392" t="str">
            <v>Sistema para el Desarrollo Integral de la Familia del Estado de Quintana Roo</v>
          </cell>
        </row>
        <row r="48393">
          <cell r="FY48393">
            <v>0</v>
          </cell>
          <cell r="GA48393" t="str">
            <v>Sistema para el Desarrollo Integral de la Familia del Estado de Quintana Roo</v>
          </cell>
        </row>
        <row r="48394">
          <cell r="FY48394">
            <v>0</v>
          </cell>
          <cell r="GA48394" t="str">
            <v>Sistema para el Desarrollo Integral de la Familia del Estado de Quintana Roo</v>
          </cell>
        </row>
        <row r="48395">
          <cell r="FY48395">
            <v>0</v>
          </cell>
          <cell r="GA48395" t="str">
            <v>Sistema para el Desarrollo Integral de la Familia del Estado de Quintana Roo</v>
          </cell>
        </row>
        <row r="48396">
          <cell r="FY48396">
            <v>0</v>
          </cell>
          <cell r="GA48396" t="str">
            <v>Sistema para el Desarrollo Integral de la Familia del Estado de Quintana Roo</v>
          </cell>
        </row>
        <row r="48397">
          <cell r="FY48397">
            <v>0</v>
          </cell>
          <cell r="GA48397" t="str">
            <v>Sistema para el Desarrollo Integral de la Familia del Estado de Quintana Roo</v>
          </cell>
        </row>
        <row r="48398">
          <cell r="FY48398">
            <v>0</v>
          </cell>
          <cell r="GA48398" t="str">
            <v>Sistema para el Desarrollo Integral de la Familia del Estado de Quintana Roo</v>
          </cell>
        </row>
        <row r="48399">
          <cell r="FY48399">
            <v>0</v>
          </cell>
          <cell r="GA48399" t="str">
            <v>Sistema para el Desarrollo Integral de la Familia del Estado de Quintana Roo</v>
          </cell>
        </row>
        <row r="48400">
          <cell r="FY48400">
            <v>0</v>
          </cell>
          <cell r="GA48400" t="str">
            <v>Sistema para el Desarrollo Integral de la Familia del Estado de Quintana Roo</v>
          </cell>
        </row>
        <row r="48401">
          <cell r="FY48401">
            <v>0</v>
          </cell>
          <cell r="GA48401" t="str">
            <v>Sistema para el Desarrollo Integral de la Familia del Estado de Quintana Roo</v>
          </cell>
        </row>
        <row r="48402">
          <cell r="FY48402">
            <v>0</v>
          </cell>
          <cell r="GA48402" t="str">
            <v>Sistema para el Desarrollo Integral de la Familia del Estado de Quintana Roo</v>
          </cell>
        </row>
        <row r="48403">
          <cell r="FY48403">
            <v>0</v>
          </cell>
          <cell r="GA48403" t="str">
            <v>Sistema para el Desarrollo Integral de la Familia del Estado de Quintana Roo</v>
          </cell>
        </row>
        <row r="48404">
          <cell r="FY48404">
            <v>0</v>
          </cell>
          <cell r="GA48404" t="str">
            <v>Sistema para el Desarrollo Integral de la Familia del Estado de Quintana Roo</v>
          </cell>
        </row>
        <row r="48405">
          <cell r="FY48405">
            <v>0</v>
          </cell>
          <cell r="GA48405" t="str">
            <v>Sistema para el Desarrollo Integral de la Familia del Estado de Quintana Roo</v>
          </cell>
        </row>
        <row r="48406">
          <cell r="FY48406">
            <v>0</v>
          </cell>
          <cell r="GA48406" t="str">
            <v>Sistema para el Desarrollo Integral de la Familia del Estado de Quintana Roo</v>
          </cell>
        </row>
        <row r="48407">
          <cell r="FY48407">
            <v>0</v>
          </cell>
          <cell r="GA48407" t="str">
            <v>Sistema para el Desarrollo Integral de la Familia del Estado de Quintana Roo</v>
          </cell>
        </row>
        <row r="48408">
          <cell r="FY48408">
            <v>0</v>
          </cell>
          <cell r="GA48408" t="str">
            <v>Sistema para el Desarrollo Integral de la Familia del Estado de Quintana Roo</v>
          </cell>
        </row>
        <row r="48409">
          <cell r="FY48409">
            <v>0</v>
          </cell>
          <cell r="GA48409" t="str">
            <v>Sistema para el Desarrollo Integral de la Familia del Estado de Quintana Roo</v>
          </cell>
        </row>
        <row r="48410">
          <cell r="FY48410">
            <v>0</v>
          </cell>
          <cell r="GA48410" t="str">
            <v>Sistema para el Desarrollo Integral de la Familia del Estado de Quintana Roo</v>
          </cell>
        </row>
        <row r="48411">
          <cell r="FY48411">
            <v>0</v>
          </cell>
          <cell r="GA48411" t="str">
            <v>Sistema para el Desarrollo Integral de la Familia del Estado de Quintana Roo</v>
          </cell>
        </row>
        <row r="48412">
          <cell r="FY48412">
            <v>0</v>
          </cell>
          <cell r="GA48412" t="str">
            <v>Sistema para el Desarrollo Integral de la Familia del Estado de Quintana Roo</v>
          </cell>
        </row>
        <row r="48413">
          <cell r="FY48413">
            <v>0</v>
          </cell>
          <cell r="GA48413" t="str">
            <v>Sistema para el Desarrollo Integral de la Familia del Estado de Quintana Roo</v>
          </cell>
        </row>
        <row r="48414">
          <cell r="FY48414">
            <v>0</v>
          </cell>
          <cell r="GA48414" t="str">
            <v>Sistema para el Desarrollo Integral de la Familia del Estado de Quintana Roo</v>
          </cell>
        </row>
        <row r="48415">
          <cell r="FY48415">
            <v>0</v>
          </cell>
          <cell r="GA48415" t="str">
            <v>Sistema para el Desarrollo Integral de la Familia del Estado de Quintana Roo</v>
          </cell>
        </row>
        <row r="48416">
          <cell r="FY48416">
            <v>0</v>
          </cell>
          <cell r="GA48416" t="str">
            <v>Sistema para el Desarrollo Integral de la Familia del Estado de Quintana Roo</v>
          </cell>
        </row>
        <row r="48417">
          <cell r="FY48417">
            <v>0</v>
          </cell>
          <cell r="GA48417" t="str">
            <v>Sistema para el Desarrollo Integral de la Familia del Estado de Quintana Roo</v>
          </cell>
        </row>
        <row r="48418">
          <cell r="FY48418">
            <v>0</v>
          </cell>
          <cell r="GA48418" t="str">
            <v>Sistema para el Desarrollo Integral de la Familia del Estado de Quintana Roo</v>
          </cell>
        </row>
        <row r="48419">
          <cell r="FY48419">
            <v>0</v>
          </cell>
          <cell r="GA48419" t="str">
            <v>Sistema para el Desarrollo Integral de la Familia del Estado de Quintana Roo</v>
          </cell>
        </row>
        <row r="48420">
          <cell r="FY48420">
            <v>0</v>
          </cell>
          <cell r="GA48420" t="str">
            <v>Sistema para el Desarrollo Integral de la Familia del Estado de Quintana Roo</v>
          </cell>
        </row>
        <row r="48421">
          <cell r="FY48421">
            <v>0</v>
          </cell>
          <cell r="GA48421" t="str">
            <v>Sistema para el Desarrollo Integral de la Familia del Estado de Quintana Roo</v>
          </cell>
        </row>
        <row r="48422">
          <cell r="FY48422">
            <v>0</v>
          </cell>
          <cell r="GA48422" t="str">
            <v>Sistema para el Desarrollo Integral de la Familia del Estado de Quintana Roo</v>
          </cell>
        </row>
        <row r="48423">
          <cell r="FY48423">
            <v>0</v>
          </cell>
          <cell r="GA48423" t="str">
            <v>Sistema para el Desarrollo Integral de la Familia del Estado de Quintana Roo</v>
          </cell>
        </row>
        <row r="48424">
          <cell r="FY48424">
            <v>0</v>
          </cell>
          <cell r="GA48424" t="str">
            <v>Sistema para el Desarrollo Integral de la Familia del Estado de Quintana Roo</v>
          </cell>
        </row>
        <row r="48425">
          <cell r="FY48425">
            <v>0</v>
          </cell>
          <cell r="GA48425" t="str">
            <v>Sistema para el Desarrollo Integral de la Familia del Estado de Quintana Roo</v>
          </cell>
        </row>
        <row r="48426">
          <cell r="FY48426">
            <v>0</v>
          </cell>
          <cell r="GA48426" t="str">
            <v>Sistema para el Desarrollo Integral de la Familia del Estado de Quintana Roo</v>
          </cell>
        </row>
        <row r="48427">
          <cell r="FY48427">
            <v>0</v>
          </cell>
          <cell r="GA48427" t="str">
            <v>Sistema para el Desarrollo Integral de la Familia del Estado de Quintana Roo</v>
          </cell>
        </row>
        <row r="48428">
          <cell r="FY48428">
            <v>0</v>
          </cell>
          <cell r="GA48428" t="str">
            <v>Sistema para el Desarrollo Integral de la Familia del Estado de Quintana Roo</v>
          </cell>
        </row>
        <row r="48429">
          <cell r="FY48429">
            <v>0</v>
          </cell>
          <cell r="GA48429" t="str">
            <v>Sistema para el Desarrollo Integral de la Familia del Estado de Quintana Roo</v>
          </cell>
        </row>
        <row r="48430">
          <cell r="FY48430">
            <v>0</v>
          </cell>
          <cell r="GA48430" t="str">
            <v>Sistema para el Desarrollo Integral de la Familia del Estado de Quintana Roo</v>
          </cell>
        </row>
        <row r="48431">
          <cell r="FY48431">
            <v>0</v>
          </cell>
          <cell r="GA48431" t="str">
            <v>Sistema para el Desarrollo Integral de la Familia del Estado de Quintana Roo</v>
          </cell>
        </row>
        <row r="48432">
          <cell r="FY48432">
            <v>0</v>
          </cell>
          <cell r="GA48432" t="str">
            <v>Sistema para el Desarrollo Integral de la Familia del Estado de Quintana Roo</v>
          </cell>
        </row>
        <row r="48433">
          <cell r="FY48433">
            <v>0</v>
          </cell>
          <cell r="GA48433" t="str">
            <v>Sistema para el Desarrollo Integral de la Familia del Estado de Quintana Roo</v>
          </cell>
        </row>
        <row r="48434">
          <cell r="FY48434">
            <v>0</v>
          </cell>
          <cell r="GA48434" t="str">
            <v>Sistema para el Desarrollo Integral de la Familia del Estado de Quintana Roo</v>
          </cell>
        </row>
        <row r="48435">
          <cell r="FY48435">
            <v>0</v>
          </cell>
          <cell r="GA48435" t="str">
            <v>Sistema para el Desarrollo Integral de la Familia del Estado de Quintana Roo</v>
          </cell>
        </row>
        <row r="48436">
          <cell r="FY48436">
            <v>0</v>
          </cell>
          <cell r="GA48436" t="str">
            <v>Sistema para el Desarrollo Integral de la Familia del Estado de Quintana Roo</v>
          </cell>
        </row>
        <row r="48437">
          <cell r="FY48437">
            <v>0</v>
          </cell>
          <cell r="GA48437" t="str">
            <v>Sistema para el Desarrollo Integral de la Familia del Estado de Quintana Roo</v>
          </cell>
        </row>
        <row r="48438">
          <cell r="FY48438">
            <v>0</v>
          </cell>
          <cell r="GA48438" t="str">
            <v>Sistema para el Desarrollo Integral de la Familia del Estado de Quintana Roo</v>
          </cell>
        </row>
        <row r="48439">
          <cell r="FY48439">
            <v>0</v>
          </cell>
          <cell r="GA48439" t="str">
            <v>Sistema para el Desarrollo Integral de la Familia del Estado de Quintana Roo</v>
          </cell>
        </row>
        <row r="48440">
          <cell r="FY48440">
            <v>0</v>
          </cell>
          <cell r="GA48440" t="str">
            <v>Sistema para el Desarrollo Integral de la Familia del Estado de Quintana Roo</v>
          </cell>
        </row>
        <row r="48441">
          <cell r="FY48441">
            <v>0</v>
          </cell>
          <cell r="GA48441" t="str">
            <v>Sistema para el Desarrollo Integral de la Familia del Estado de Quintana Roo</v>
          </cell>
        </row>
        <row r="48442">
          <cell r="FY48442">
            <v>0</v>
          </cell>
          <cell r="GA48442" t="str">
            <v>Sistema para el Desarrollo Integral de la Familia del Estado de Quintana Roo</v>
          </cell>
        </row>
        <row r="48443">
          <cell r="FY48443">
            <v>0</v>
          </cell>
          <cell r="GA48443" t="str">
            <v>Sistema para el Desarrollo Integral de la Familia del Estado de Quintana Roo</v>
          </cell>
        </row>
        <row r="48444">
          <cell r="FY48444">
            <v>0</v>
          </cell>
          <cell r="GA48444" t="str">
            <v>Sistema para el Desarrollo Integral de la Familia del Estado de Quintana Roo</v>
          </cell>
        </row>
        <row r="48445">
          <cell r="FY48445">
            <v>0</v>
          </cell>
          <cell r="GA48445" t="str">
            <v>Sistema para el Desarrollo Integral de la Familia del Estado de Quintana Roo</v>
          </cell>
        </row>
        <row r="48446">
          <cell r="FY48446">
            <v>0</v>
          </cell>
          <cell r="GA48446" t="str">
            <v>Sistema para el Desarrollo Integral de la Familia del Estado de Quintana Roo</v>
          </cell>
        </row>
        <row r="48447">
          <cell r="FY48447">
            <v>0</v>
          </cell>
          <cell r="GA48447" t="str">
            <v>Sistema para el Desarrollo Integral de la Familia del Estado de Quintana Roo</v>
          </cell>
        </row>
        <row r="48448">
          <cell r="FY48448">
            <v>0</v>
          </cell>
          <cell r="GA48448" t="str">
            <v>Sistema para el Desarrollo Integral de la Familia del Estado de Quintana Roo</v>
          </cell>
        </row>
        <row r="48449">
          <cell r="FY48449">
            <v>0</v>
          </cell>
          <cell r="GA48449" t="str">
            <v>Sistema para el Desarrollo Integral de la Familia del Estado de Quintana Roo</v>
          </cell>
        </row>
        <row r="48450">
          <cell r="FY48450">
            <v>0</v>
          </cell>
          <cell r="GA48450" t="str">
            <v>Sistema para el Desarrollo Integral de la Familia del Estado de Quintana Roo</v>
          </cell>
        </row>
        <row r="48451">
          <cell r="FY48451">
            <v>0</v>
          </cell>
          <cell r="GA48451" t="str">
            <v>Sistema para el Desarrollo Integral de la Familia del Estado de Quintana Roo</v>
          </cell>
        </row>
        <row r="48452">
          <cell r="FY48452">
            <v>0</v>
          </cell>
          <cell r="GA48452" t="str">
            <v>Sistema para el Desarrollo Integral de la Familia del Estado de Quintana Roo</v>
          </cell>
        </row>
        <row r="48453">
          <cell r="FY48453">
            <v>0</v>
          </cell>
          <cell r="GA48453" t="str">
            <v>Sistema para el Desarrollo Integral de la Familia del Estado de Quintana Roo</v>
          </cell>
        </row>
        <row r="48454">
          <cell r="FY48454">
            <v>0</v>
          </cell>
          <cell r="GA48454" t="str">
            <v>Sistema para el Desarrollo Integral de la Familia del Estado de Quintana Roo</v>
          </cell>
        </row>
        <row r="48455">
          <cell r="FY48455">
            <v>0</v>
          </cell>
          <cell r="GA48455" t="str">
            <v>Sistema para el Desarrollo Integral de la Familia del Estado de Quintana Roo</v>
          </cell>
        </row>
        <row r="48456">
          <cell r="FY48456">
            <v>0</v>
          </cell>
          <cell r="GA48456" t="str">
            <v>Sistema para el Desarrollo Integral de la Familia del Estado de Quintana Roo</v>
          </cell>
        </row>
        <row r="48457">
          <cell r="FY48457">
            <v>0</v>
          </cell>
          <cell r="GA48457" t="str">
            <v>Sistema para el Desarrollo Integral de la Familia del Estado de Quintana Roo</v>
          </cell>
        </row>
        <row r="48458">
          <cell r="FY48458">
            <v>0</v>
          </cell>
          <cell r="GA48458" t="str">
            <v>Sistema para el Desarrollo Integral de la Familia del Estado de Quintana Roo</v>
          </cell>
        </row>
        <row r="48459">
          <cell r="FY48459">
            <v>0</v>
          </cell>
          <cell r="GA48459" t="str">
            <v>Sistema para el Desarrollo Integral de la Familia del Estado de Quintana Roo</v>
          </cell>
        </row>
        <row r="48460">
          <cell r="FY48460">
            <v>0</v>
          </cell>
          <cell r="GA48460" t="str">
            <v>Sistema para el Desarrollo Integral de la Familia del Estado de Quintana Roo</v>
          </cell>
        </row>
        <row r="48461">
          <cell r="FY48461">
            <v>0</v>
          </cell>
          <cell r="GA48461" t="str">
            <v>Sistema para el Desarrollo Integral de la Familia del Estado de Quintana Roo</v>
          </cell>
        </row>
        <row r="48462">
          <cell r="FY48462">
            <v>0</v>
          </cell>
          <cell r="GA48462" t="str">
            <v>Sistema para el Desarrollo Integral de la Familia del Estado de Quintana Roo</v>
          </cell>
        </row>
        <row r="48463">
          <cell r="FY48463">
            <v>0</v>
          </cell>
          <cell r="GA48463" t="str">
            <v>Sistema para el Desarrollo Integral de la Familia del Estado de Quintana Roo</v>
          </cell>
        </row>
        <row r="48464">
          <cell r="FY48464">
            <v>0</v>
          </cell>
          <cell r="GA48464" t="str">
            <v>Sistema para el Desarrollo Integral de la Familia del Estado de Quintana Roo</v>
          </cell>
        </row>
        <row r="48465">
          <cell r="FY48465">
            <v>0</v>
          </cell>
          <cell r="GA48465" t="str">
            <v>Sistema para el Desarrollo Integral de la Familia del Estado de Quintana Roo</v>
          </cell>
        </row>
        <row r="48466">
          <cell r="FY48466">
            <v>0</v>
          </cell>
          <cell r="GA48466" t="str">
            <v>Sistema para el Desarrollo Integral de la Familia del Estado de Quintana Roo</v>
          </cell>
        </row>
        <row r="48467">
          <cell r="FY48467">
            <v>0</v>
          </cell>
          <cell r="GA48467" t="str">
            <v>Sistema para el Desarrollo Integral de la Familia del Estado de Quintana Roo</v>
          </cell>
        </row>
        <row r="48468">
          <cell r="FY48468">
            <v>0</v>
          </cell>
          <cell r="GA48468" t="str">
            <v>Sistema para el Desarrollo Integral de la Familia del Estado de Quintana Roo</v>
          </cell>
        </row>
        <row r="48469">
          <cell r="FY48469">
            <v>0</v>
          </cell>
          <cell r="GA48469" t="str">
            <v>Sistema para el Desarrollo Integral de la Familia del Estado de Quintana Roo</v>
          </cell>
        </row>
        <row r="48470">
          <cell r="FY48470">
            <v>0</v>
          </cell>
          <cell r="GA48470" t="str">
            <v>Sistema para el Desarrollo Integral de la Familia del Estado de Quintana Roo</v>
          </cell>
        </row>
        <row r="48471">
          <cell r="FY48471">
            <v>0</v>
          </cell>
          <cell r="GA48471" t="str">
            <v>Sistema para el Desarrollo Integral de la Familia del Estado de Quintana Roo</v>
          </cell>
        </row>
        <row r="48472">
          <cell r="FY48472">
            <v>0</v>
          </cell>
          <cell r="GA48472" t="str">
            <v>Sistema para el Desarrollo Integral de la Familia del Estado de Quintana Roo</v>
          </cell>
        </row>
        <row r="48473">
          <cell r="FY48473">
            <v>0</v>
          </cell>
          <cell r="GA48473" t="str">
            <v>Sistema para el Desarrollo Integral de la Familia del Estado de Quintana Roo</v>
          </cell>
        </row>
        <row r="48474">
          <cell r="FY48474">
            <v>0</v>
          </cell>
          <cell r="GA48474" t="str">
            <v>Sistema para el Desarrollo Integral de la Familia del Estado de Quintana Roo</v>
          </cell>
        </row>
        <row r="48475">
          <cell r="FY48475">
            <v>0</v>
          </cell>
          <cell r="GA48475" t="str">
            <v>Sistema para el Desarrollo Integral de la Familia del Estado de Quintana Roo</v>
          </cell>
        </row>
        <row r="48476">
          <cell r="FY48476">
            <v>0</v>
          </cell>
          <cell r="GA48476" t="str">
            <v>Sistema para el Desarrollo Integral de la Familia del Estado de Quintana Roo</v>
          </cell>
        </row>
        <row r="48477">
          <cell r="FY48477">
            <v>0</v>
          </cell>
          <cell r="GA48477" t="str">
            <v>Sistema para el Desarrollo Integral de la Familia del Estado de Quintana Roo</v>
          </cell>
        </row>
        <row r="48478">
          <cell r="FY48478">
            <v>0</v>
          </cell>
          <cell r="GA48478" t="str">
            <v>Sistema para el Desarrollo Integral de la Familia del Estado de Quintana Roo</v>
          </cell>
        </row>
        <row r="48479">
          <cell r="FY48479">
            <v>0</v>
          </cell>
          <cell r="GA48479" t="str">
            <v>Sistema para el Desarrollo Integral de la Familia del Estado de Quintana Roo</v>
          </cell>
        </row>
        <row r="48480">
          <cell r="FY48480">
            <v>0</v>
          </cell>
          <cell r="GA48480" t="str">
            <v>Sistema para el Desarrollo Integral de la Familia del Estado de Quintana Roo</v>
          </cell>
        </row>
        <row r="48481">
          <cell r="FY48481">
            <v>0</v>
          </cell>
          <cell r="GA48481" t="str">
            <v>Sistema para el Desarrollo Integral de la Familia del Estado de Quintana Roo</v>
          </cell>
        </row>
        <row r="48482">
          <cell r="FY48482">
            <v>0</v>
          </cell>
          <cell r="GA48482" t="str">
            <v>Sistema para el Desarrollo Integral de la Familia del Estado de Quintana Roo</v>
          </cell>
        </row>
        <row r="48483">
          <cell r="FY48483">
            <v>0</v>
          </cell>
          <cell r="GA48483" t="str">
            <v>Sistema para el Desarrollo Integral de la Familia del Estado de Quintana Roo</v>
          </cell>
        </row>
        <row r="48484">
          <cell r="FY48484">
            <v>0</v>
          </cell>
          <cell r="GA48484" t="str">
            <v>Sistema para el Desarrollo Integral de la Familia del Estado de Quintana Roo</v>
          </cell>
        </row>
        <row r="48485">
          <cell r="FY48485">
            <v>0</v>
          </cell>
          <cell r="GA48485" t="str">
            <v>Sistema para el Desarrollo Integral de la Familia del Estado de Quintana Roo</v>
          </cell>
        </row>
        <row r="48486">
          <cell r="FY48486">
            <v>0</v>
          </cell>
          <cell r="GA48486" t="str">
            <v>Sistema para el Desarrollo Integral de la Familia del Estado de Quintana Roo</v>
          </cell>
        </row>
        <row r="48487">
          <cell r="FY48487">
            <v>0</v>
          </cell>
          <cell r="GA48487" t="str">
            <v>Sistema para el Desarrollo Integral de la Familia del Estado de Quintana Roo</v>
          </cell>
        </row>
        <row r="48488">
          <cell r="FY48488">
            <v>0</v>
          </cell>
          <cell r="GA48488" t="str">
            <v>Sistema para el Desarrollo Integral de la Familia del Estado de Quintana Roo</v>
          </cell>
        </row>
        <row r="48489">
          <cell r="FY48489">
            <v>0</v>
          </cell>
          <cell r="GA48489" t="str">
            <v>Sistema para el Desarrollo Integral de la Familia del Estado de Quintana Roo</v>
          </cell>
        </row>
        <row r="48490">
          <cell r="FY48490">
            <v>0</v>
          </cell>
          <cell r="GA48490" t="str">
            <v>Sistema para el Desarrollo Integral de la Familia del Estado de Quintana Roo</v>
          </cell>
        </row>
        <row r="48491">
          <cell r="FY48491">
            <v>0</v>
          </cell>
          <cell r="GA48491" t="str">
            <v>Sistema para el Desarrollo Integral de la Familia del Estado de Quintana Roo</v>
          </cell>
        </row>
        <row r="48492">
          <cell r="FY48492">
            <v>0</v>
          </cell>
          <cell r="GA48492" t="str">
            <v>Sistema para el Desarrollo Integral de la Familia del Estado de Quintana Roo</v>
          </cell>
        </row>
        <row r="48493">
          <cell r="FY48493">
            <v>0</v>
          </cell>
          <cell r="GA48493" t="str">
            <v>Sistema para el Desarrollo Integral de la Familia del Estado de Quintana Roo</v>
          </cell>
        </row>
        <row r="48494">
          <cell r="FY48494">
            <v>0</v>
          </cell>
          <cell r="GA48494" t="str">
            <v>Sistema para el Desarrollo Integral de la Familia del Estado de Quintana Roo</v>
          </cell>
        </row>
        <row r="48495">
          <cell r="FY48495">
            <v>0</v>
          </cell>
          <cell r="GA48495" t="str">
            <v>Sistema para el Desarrollo Integral de la Familia del Estado de Quintana Roo</v>
          </cell>
        </row>
        <row r="48496">
          <cell r="FY48496">
            <v>0</v>
          </cell>
          <cell r="GA48496" t="str">
            <v>Sistema para el Desarrollo Integral de la Familia del Estado de Quintana Roo</v>
          </cell>
        </row>
        <row r="48497">
          <cell r="FY48497">
            <v>0</v>
          </cell>
          <cell r="GA48497" t="str">
            <v>Sistema para el Desarrollo Integral de la Familia del Estado de Quintana Roo</v>
          </cell>
        </row>
        <row r="48498">
          <cell r="FY48498">
            <v>0</v>
          </cell>
          <cell r="GA48498" t="str">
            <v>Sistema para el Desarrollo Integral de la Familia del Estado de Quintana Roo</v>
          </cell>
        </row>
        <row r="48499">
          <cell r="FY48499">
            <v>0</v>
          </cell>
          <cell r="GA48499" t="str">
            <v>Sistema para el Desarrollo Integral de la Familia del Estado de Quintana Roo</v>
          </cell>
        </row>
        <row r="48500">
          <cell r="FY48500">
            <v>0</v>
          </cell>
          <cell r="GA48500" t="str">
            <v>Sistema para el Desarrollo Integral de la Familia del Estado de Quintana Roo</v>
          </cell>
        </row>
        <row r="48501">
          <cell r="FY48501">
            <v>0</v>
          </cell>
          <cell r="GA48501" t="str">
            <v>Sistema para el Desarrollo Integral de la Familia del Estado de Quintana Roo</v>
          </cell>
        </row>
        <row r="48502">
          <cell r="FY48502">
            <v>0</v>
          </cell>
          <cell r="GA48502" t="str">
            <v>Sistema para el Desarrollo Integral de la Familia del Estado de Quintana Roo</v>
          </cell>
        </row>
        <row r="48503">
          <cell r="FY48503">
            <v>0</v>
          </cell>
          <cell r="GA48503" t="str">
            <v>Sistema para el Desarrollo Integral de la Familia del Estado de Quintana Roo</v>
          </cell>
        </row>
        <row r="48504">
          <cell r="FY48504">
            <v>0</v>
          </cell>
          <cell r="GA48504" t="str">
            <v>Sistema para el Desarrollo Integral de la Familia del Estado de Quintana Roo</v>
          </cell>
        </row>
        <row r="48505">
          <cell r="FY48505">
            <v>0</v>
          </cell>
          <cell r="GA48505" t="str">
            <v>Sistema para el Desarrollo Integral de la Familia del Estado de Quintana Roo</v>
          </cell>
        </row>
        <row r="48506">
          <cell r="FY48506">
            <v>0</v>
          </cell>
          <cell r="GA48506" t="str">
            <v>Sistema para el Desarrollo Integral de la Familia del Estado de Quintana Roo</v>
          </cell>
        </row>
        <row r="48507">
          <cell r="FY48507">
            <v>0</v>
          </cell>
          <cell r="GA48507" t="str">
            <v>Sistema para el Desarrollo Integral de la Familia del Estado de Quintana Roo</v>
          </cell>
        </row>
        <row r="48508">
          <cell r="FY48508">
            <v>0</v>
          </cell>
          <cell r="GA48508" t="str">
            <v>Sistema para el Desarrollo Integral de la Familia del Estado de Quintana Roo</v>
          </cell>
        </row>
        <row r="48509">
          <cell r="FY48509">
            <v>0</v>
          </cell>
          <cell r="GA48509" t="str">
            <v>Sistema para el Desarrollo Integral de la Familia del Estado de Quintana Roo</v>
          </cell>
        </row>
        <row r="48510">
          <cell r="FY48510">
            <v>0</v>
          </cell>
          <cell r="GA48510" t="str">
            <v>Sistema para el Desarrollo Integral de la Familia del Estado de Quintana Roo</v>
          </cell>
        </row>
        <row r="48511">
          <cell r="FY48511">
            <v>0</v>
          </cell>
          <cell r="GA48511" t="str">
            <v>Sistema para el Desarrollo Integral de la Familia del Estado de Quintana Roo</v>
          </cell>
        </row>
        <row r="48512">
          <cell r="FY48512">
            <v>0</v>
          </cell>
          <cell r="GA48512" t="str">
            <v>Sistema para el Desarrollo Integral de la Familia del Estado de Quintana Roo</v>
          </cell>
        </row>
        <row r="48513">
          <cell r="FY48513">
            <v>0</v>
          </cell>
          <cell r="GA48513" t="str">
            <v>Sistema para el Desarrollo Integral de la Familia del Estado de Quintana Roo</v>
          </cell>
        </row>
        <row r="48514">
          <cell r="FY48514">
            <v>0</v>
          </cell>
          <cell r="GA48514" t="str">
            <v>Sistema para el Desarrollo Integral de la Familia del Estado de Quintana Roo</v>
          </cell>
        </row>
        <row r="48515">
          <cell r="FY48515">
            <v>0</v>
          </cell>
          <cell r="GA48515" t="str">
            <v>Sistema para el Desarrollo Integral de la Familia del Estado de Quintana Roo</v>
          </cell>
        </row>
        <row r="48516">
          <cell r="FY48516">
            <v>0</v>
          </cell>
          <cell r="GA48516" t="str">
            <v>Sistema para el Desarrollo Integral de la Familia del Estado de Quintana Roo</v>
          </cell>
        </row>
        <row r="48517">
          <cell r="FY48517">
            <v>0</v>
          </cell>
          <cell r="GA48517" t="str">
            <v>Sistema para el Desarrollo Integral de la Familia del Estado de Quintana Roo</v>
          </cell>
        </row>
        <row r="48518">
          <cell r="FY48518">
            <v>0</v>
          </cell>
          <cell r="GA48518" t="str">
            <v>Sistema para el Desarrollo Integral de la Familia del Estado de Quintana Roo</v>
          </cell>
        </row>
        <row r="48519">
          <cell r="FY48519">
            <v>0</v>
          </cell>
          <cell r="GA48519" t="str">
            <v>Sistema para el Desarrollo Integral de la Familia del Estado de Quintana Roo</v>
          </cell>
        </row>
        <row r="48520">
          <cell r="FY48520">
            <v>0</v>
          </cell>
          <cell r="GA48520" t="str">
            <v>Sistema para el Desarrollo Integral de la Familia del Estado de Quintana Roo</v>
          </cell>
        </row>
        <row r="48521">
          <cell r="FY48521">
            <v>0</v>
          </cell>
          <cell r="GA48521" t="str">
            <v>Sistema para el Desarrollo Integral de la Familia del Estado de Quintana Roo</v>
          </cell>
        </row>
        <row r="48522">
          <cell r="FY48522">
            <v>0</v>
          </cell>
          <cell r="GA48522" t="str">
            <v>Sistema para el Desarrollo Integral de la Familia del Estado de Quintana Roo</v>
          </cell>
        </row>
        <row r="48523">
          <cell r="FY48523">
            <v>0</v>
          </cell>
          <cell r="GA48523" t="str">
            <v>Sistema para el Desarrollo Integral de la Familia del Estado de Quintana Roo</v>
          </cell>
        </row>
        <row r="48524">
          <cell r="FY48524">
            <v>0</v>
          </cell>
          <cell r="GA48524" t="str">
            <v>Sistema para el Desarrollo Integral de la Familia del Estado de Quintana Roo</v>
          </cell>
        </row>
        <row r="48525">
          <cell r="FY48525">
            <v>0</v>
          </cell>
          <cell r="GA48525" t="str">
            <v>Sistema para el Desarrollo Integral de la Familia del Estado de Quintana Roo</v>
          </cell>
        </row>
        <row r="48526">
          <cell r="FY48526">
            <v>0</v>
          </cell>
          <cell r="GA48526" t="str">
            <v>Sistema para el Desarrollo Integral de la Familia del Estado de Quintana Roo</v>
          </cell>
        </row>
        <row r="48527">
          <cell r="FY48527">
            <v>0</v>
          </cell>
          <cell r="GA48527" t="str">
            <v>Sistema para el Desarrollo Integral de la Familia del Estado de Quintana Roo</v>
          </cell>
        </row>
        <row r="48528">
          <cell r="FY48528">
            <v>0</v>
          </cell>
          <cell r="GA48528" t="str">
            <v>Sistema para el Desarrollo Integral de la Familia del Estado de Quintana Roo</v>
          </cell>
        </row>
        <row r="48529">
          <cell r="FY48529">
            <v>0</v>
          </cell>
          <cell r="GA48529" t="str">
            <v>Sistema para el Desarrollo Integral de la Familia del Estado de Quintana Roo</v>
          </cell>
        </row>
        <row r="48530">
          <cell r="FY48530">
            <v>0</v>
          </cell>
          <cell r="GA48530" t="str">
            <v>Sistema para el Desarrollo Integral de la Familia del Estado de Quintana Roo</v>
          </cell>
        </row>
        <row r="48531">
          <cell r="FY48531">
            <v>0</v>
          </cell>
          <cell r="GA48531" t="str">
            <v>Sistema para el Desarrollo Integral de la Familia del Estado de Quintana Roo</v>
          </cell>
        </row>
        <row r="48532">
          <cell r="FY48532">
            <v>0</v>
          </cell>
          <cell r="GA48532" t="str">
            <v>Sistema para el Desarrollo Integral de la Familia del Estado de Quintana Roo</v>
          </cell>
        </row>
        <row r="48533">
          <cell r="FY48533">
            <v>0</v>
          </cell>
          <cell r="GA48533" t="str">
            <v>Sistema para el Desarrollo Integral de la Familia del Estado de Quintana Roo</v>
          </cell>
        </row>
        <row r="48534">
          <cell r="FY48534">
            <v>0</v>
          </cell>
          <cell r="GA48534" t="str">
            <v>Sistema para el Desarrollo Integral de la Familia del Estado de Quintana Roo</v>
          </cell>
        </row>
        <row r="48535">
          <cell r="FY48535">
            <v>0</v>
          </cell>
          <cell r="GA48535" t="str">
            <v>Sistema para el Desarrollo Integral de la Familia del Estado de Quintana Roo</v>
          </cell>
        </row>
        <row r="48536">
          <cell r="FY48536">
            <v>0</v>
          </cell>
          <cell r="GA48536" t="str">
            <v>Sistema para el Desarrollo Integral de la Familia del Estado de Quintana Roo</v>
          </cell>
        </row>
        <row r="48537">
          <cell r="FY48537">
            <v>0</v>
          </cell>
          <cell r="GA48537" t="str">
            <v>Sistema para el Desarrollo Integral de la Familia del Estado de Quintana Roo</v>
          </cell>
        </row>
        <row r="48538">
          <cell r="FY48538">
            <v>0</v>
          </cell>
          <cell r="GA48538" t="str">
            <v>Sistema para el Desarrollo Integral de la Familia del Estado de Quintana Roo</v>
          </cell>
        </row>
        <row r="48539">
          <cell r="FY48539">
            <v>0</v>
          </cell>
          <cell r="GA48539" t="str">
            <v>Sistema para el Desarrollo Integral de la Familia del Estado de Quintana Roo</v>
          </cell>
        </row>
        <row r="48540">
          <cell r="FY48540">
            <v>0</v>
          </cell>
          <cell r="GA48540" t="str">
            <v>Sistema para el Desarrollo Integral de la Familia del Estado de Quintana Roo</v>
          </cell>
        </row>
        <row r="48541">
          <cell r="FY48541">
            <v>0</v>
          </cell>
          <cell r="GA48541" t="str">
            <v>Sistema para el Desarrollo Integral de la Familia del Estado de Quintana Roo</v>
          </cell>
        </row>
        <row r="48542">
          <cell r="FY48542">
            <v>0</v>
          </cell>
          <cell r="GA48542" t="str">
            <v>Sistema para el Desarrollo Integral de la Familia del Estado de Quintana Roo</v>
          </cell>
        </row>
        <row r="48543">
          <cell r="FY48543">
            <v>0</v>
          </cell>
          <cell r="GA48543" t="str">
            <v>Sistema para el Desarrollo Integral de la Familia del Estado de Quintana Roo</v>
          </cell>
        </row>
        <row r="48544">
          <cell r="FY48544">
            <v>0</v>
          </cell>
          <cell r="GA48544" t="str">
            <v>Sistema para el Desarrollo Integral de la Familia del Estado de Quintana Roo</v>
          </cell>
        </row>
        <row r="48545">
          <cell r="FY48545">
            <v>0</v>
          </cell>
          <cell r="GA48545" t="str">
            <v>Sistema para el Desarrollo Integral de la Familia del Estado de Quintana Roo</v>
          </cell>
        </row>
        <row r="48546">
          <cell r="FY48546">
            <v>0</v>
          </cell>
          <cell r="GA48546" t="str">
            <v>Sistema para el Desarrollo Integral de la Familia del Estado de Quintana Roo</v>
          </cell>
        </row>
        <row r="48547">
          <cell r="FY48547">
            <v>0</v>
          </cell>
          <cell r="GA48547" t="str">
            <v>Sistema para el Desarrollo Integral de la Familia del Estado de Quintana Roo</v>
          </cell>
        </row>
        <row r="48548">
          <cell r="FY48548">
            <v>0</v>
          </cell>
          <cell r="GA48548" t="str">
            <v>Sistema para el Desarrollo Integral de la Familia del Estado de Quintana Roo</v>
          </cell>
        </row>
        <row r="48549">
          <cell r="FY48549">
            <v>0</v>
          </cell>
          <cell r="GA48549" t="str">
            <v>Sistema para el Desarrollo Integral de la Familia del Estado de Quintana Roo</v>
          </cell>
        </row>
        <row r="48550">
          <cell r="FY48550">
            <v>0</v>
          </cell>
          <cell r="GA48550" t="str">
            <v>Sistema para el Desarrollo Integral de la Familia del Estado de Quintana Roo</v>
          </cell>
        </row>
        <row r="48551">
          <cell r="FY48551">
            <v>0</v>
          </cell>
          <cell r="GA48551" t="str">
            <v>Sistema para el Desarrollo Integral de la Familia del Estado de Quintana Roo</v>
          </cell>
        </row>
        <row r="48552">
          <cell r="FY48552">
            <v>0</v>
          </cell>
          <cell r="GA48552" t="str">
            <v>Sistema para el Desarrollo Integral de la Familia del Estado de Quintana Roo</v>
          </cell>
        </row>
        <row r="48553">
          <cell r="FY48553">
            <v>0</v>
          </cell>
          <cell r="GA48553" t="str">
            <v>Sistema para el Desarrollo Integral de la Familia del Estado de Quintana Roo</v>
          </cell>
        </row>
        <row r="48554">
          <cell r="FY48554">
            <v>0</v>
          </cell>
          <cell r="GA48554" t="str">
            <v>Sistema para el Desarrollo Integral de la Familia del Estado de Quintana Roo</v>
          </cell>
        </row>
        <row r="48555">
          <cell r="FY48555">
            <v>0</v>
          </cell>
          <cell r="GA48555" t="str">
            <v>Sistema para el Desarrollo Integral de la Familia del Estado de Quintana Roo</v>
          </cell>
        </row>
        <row r="48556">
          <cell r="FY48556">
            <v>0</v>
          </cell>
          <cell r="GA48556" t="str">
            <v>Sistema para el Desarrollo Integral de la Familia del Estado de Quintana Roo</v>
          </cell>
        </row>
        <row r="48557">
          <cell r="FY48557">
            <v>0</v>
          </cell>
          <cell r="GA48557" t="str">
            <v>Sistema para el Desarrollo Integral de la Familia del Estado de Quintana Roo</v>
          </cell>
        </row>
        <row r="48558">
          <cell r="FY48558">
            <v>0</v>
          </cell>
          <cell r="GA48558" t="str">
            <v>Sistema para el Desarrollo Integral de la Familia del Estado de Quintana Roo</v>
          </cell>
        </row>
        <row r="48559">
          <cell r="FY48559">
            <v>0</v>
          </cell>
          <cell r="GA48559" t="str">
            <v>Sistema para el Desarrollo Integral de la Familia del Estado de Quintana Roo</v>
          </cell>
        </row>
        <row r="48560">
          <cell r="FY48560">
            <v>0</v>
          </cell>
          <cell r="GA48560" t="str">
            <v>Sistema para el Desarrollo Integral de la Familia del Estado de Quintana Roo</v>
          </cell>
        </row>
        <row r="48561">
          <cell r="FY48561">
            <v>0</v>
          </cell>
          <cell r="GA48561" t="str">
            <v>Sistema para el Desarrollo Integral de la Familia del Estado de Quintana Roo</v>
          </cell>
        </row>
        <row r="48562">
          <cell r="FY48562">
            <v>0</v>
          </cell>
          <cell r="GA48562" t="str">
            <v>Sistema para el Desarrollo Integral de la Familia del Estado de Quintana Roo</v>
          </cell>
        </row>
        <row r="48563">
          <cell r="FY48563">
            <v>0</v>
          </cell>
          <cell r="GA48563" t="str">
            <v>Sistema para el Desarrollo Integral de la Familia del Estado de Quintana Roo</v>
          </cell>
        </row>
        <row r="48564">
          <cell r="FY48564">
            <v>0</v>
          </cell>
          <cell r="GA48564" t="str">
            <v>Sistema para el Desarrollo Integral de la Familia del Estado de Quintana Roo</v>
          </cell>
        </row>
        <row r="48565">
          <cell r="FY48565">
            <v>0</v>
          </cell>
          <cell r="GA48565" t="str">
            <v>Sistema para el Desarrollo Integral de la Familia del Estado de Quintana Roo</v>
          </cell>
        </row>
        <row r="48566">
          <cell r="FY48566">
            <v>0</v>
          </cell>
          <cell r="GA48566" t="str">
            <v>Sistema para el Desarrollo Integral de la Familia del Estado de Quintana Roo</v>
          </cell>
        </row>
        <row r="48567">
          <cell r="FY48567">
            <v>0</v>
          </cell>
          <cell r="GA48567" t="str">
            <v>Sistema para el Desarrollo Integral de la Familia del Estado de Quintana Roo</v>
          </cell>
        </row>
        <row r="48568">
          <cell r="FY48568">
            <v>0</v>
          </cell>
          <cell r="GA48568" t="str">
            <v>Sistema para el Desarrollo Integral de la Familia del Estado de Quintana Roo</v>
          </cell>
        </row>
        <row r="48569">
          <cell r="FY48569">
            <v>0</v>
          </cell>
          <cell r="GA48569" t="str">
            <v>Sistema para el Desarrollo Integral de la Familia del Estado de Quintana Roo</v>
          </cell>
        </row>
        <row r="48570">
          <cell r="FY48570">
            <v>0</v>
          </cell>
          <cell r="GA48570" t="str">
            <v>Sistema para el Desarrollo Integral de la Familia del Estado de Quintana Roo</v>
          </cell>
        </row>
        <row r="48571">
          <cell r="FY48571">
            <v>0</v>
          </cell>
          <cell r="GA48571" t="str">
            <v>Sistema para el Desarrollo Integral de la Familia del Estado de Quintana Roo</v>
          </cell>
        </row>
        <row r="48572">
          <cell r="FY48572">
            <v>0</v>
          </cell>
          <cell r="GA48572" t="str">
            <v>Sistema para el Desarrollo Integral de la Familia del Estado de Quintana Roo</v>
          </cell>
        </row>
        <row r="48573">
          <cell r="FY48573">
            <v>0</v>
          </cell>
          <cell r="GA48573" t="str">
            <v>Sistema para el Desarrollo Integral de la Familia del Estado de Quintana Roo</v>
          </cell>
        </row>
        <row r="48574">
          <cell r="FY48574">
            <v>0</v>
          </cell>
          <cell r="GA48574" t="str">
            <v>Sistema para el Desarrollo Integral de la Familia del Estado de Quintana Roo</v>
          </cell>
        </row>
        <row r="48575">
          <cell r="FY48575">
            <v>0</v>
          </cell>
          <cell r="GA48575" t="str">
            <v>Sistema para el Desarrollo Integral de la Familia del Estado de Quintana Roo</v>
          </cell>
        </row>
        <row r="48576">
          <cell r="FY48576">
            <v>0</v>
          </cell>
          <cell r="GA48576" t="str">
            <v>Sistema para el Desarrollo Integral de la Familia del Estado de Quintana Roo</v>
          </cell>
        </row>
        <row r="48577">
          <cell r="FY48577">
            <v>0</v>
          </cell>
          <cell r="GA48577" t="str">
            <v>Sistema para el Desarrollo Integral de la Familia del Estado de Quintana Roo</v>
          </cell>
        </row>
        <row r="48578">
          <cell r="FY48578">
            <v>0</v>
          </cell>
          <cell r="GA48578" t="str">
            <v>Sistema para el Desarrollo Integral de la Familia del Estado de Quintana Roo</v>
          </cell>
        </row>
        <row r="48579">
          <cell r="FY48579">
            <v>0</v>
          </cell>
          <cell r="GA48579" t="str">
            <v>Sistema para el Desarrollo Integral de la Familia del Estado de Quintana Roo</v>
          </cell>
        </row>
        <row r="48580">
          <cell r="FY48580">
            <v>0</v>
          </cell>
          <cell r="GA48580" t="str">
            <v>Sistema para el Desarrollo Integral de la Familia del Estado de Quintana Roo</v>
          </cell>
        </row>
        <row r="48581">
          <cell r="FY48581">
            <v>0</v>
          </cell>
          <cell r="GA48581" t="str">
            <v>Sistema para el Desarrollo Integral de la Familia del Estado de Quintana Roo</v>
          </cell>
        </row>
        <row r="48582">
          <cell r="FY48582">
            <v>0</v>
          </cell>
          <cell r="GA48582" t="str">
            <v>Sistema para el Desarrollo Integral de la Familia del Estado de Quintana Roo</v>
          </cell>
        </row>
        <row r="48583">
          <cell r="FY48583">
            <v>0</v>
          </cell>
          <cell r="GA48583" t="str">
            <v>Sistema para el Desarrollo Integral de la Familia del Estado de Quintana Roo</v>
          </cell>
        </row>
        <row r="48584">
          <cell r="FY48584">
            <v>0</v>
          </cell>
          <cell r="GA48584" t="str">
            <v>Sistema para el Desarrollo Integral de la Familia del Estado de Quintana Roo</v>
          </cell>
        </row>
        <row r="48585">
          <cell r="FY48585">
            <v>0</v>
          </cell>
          <cell r="GA48585" t="str">
            <v>Sistema para el Desarrollo Integral de la Familia del Estado de Quintana Roo</v>
          </cell>
        </row>
        <row r="48586">
          <cell r="FY48586">
            <v>0</v>
          </cell>
          <cell r="GA48586" t="str">
            <v>Sistema para el Desarrollo Integral de la Familia del Estado de Quintana Roo</v>
          </cell>
        </row>
        <row r="48587">
          <cell r="FY48587">
            <v>0</v>
          </cell>
          <cell r="GA48587" t="str">
            <v>Sistema para el Desarrollo Integral de la Familia del Estado de Quintana Roo</v>
          </cell>
        </row>
        <row r="48588">
          <cell r="FY48588">
            <v>0</v>
          </cell>
          <cell r="GA48588" t="str">
            <v>Sistema para el Desarrollo Integral de la Familia del Estado de Quintana Roo</v>
          </cell>
        </row>
        <row r="48589">
          <cell r="FY48589">
            <v>0</v>
          </cell>
          <cell r="GA48589" t="str">
            <v>Sistema para el Desarrollo Integral de la Familia del Estado de Quintana Roo</v>
          </cell>
        </row>
        <row r="48590">
          <cell r="FY48590">
            <v>0</v>
          </cell>
          <cell r="GA48590" t="str">
            <v>Sistema para el Desarrollo Integral de la Familia del Estado de Quintana Roo</v>
          </cell>
        </row>
        <row r="48591">
          <cell r="FY48591">
            <v>0</v>
          </cell>
          <cell r="GA48591" t="str">
            <v>Sistema para el Desarrollo Integral de la Familia del Estado de Quintana Roo</v>
          </cell>
        </row>
        <row r="48592">
          <cell r="FY48592">
            <v>0</v>
          </cell>
          <cell r="GA48592" t="str">
            <v>Sistema para el Desarrollo Integral de la Familia del Estado de Quintana Roo</v>
          </cell>
        </row>
        <row r="48593">
          <cell r="FY48593">
            <v>0</v>
          </cell>
          <cell r="GA48593" t="str">
            <v>Sistema para el Desarrollo Integral de la Familia del Estado de Quintana Roo</v>
          </cell>
        </row>
        <row r="48594">
          <cell r="FY48594">
            <v>0</v>
          </cell>
          <cell r="GA48594" t="str">
            <v>Sistema para el Desarrollo Integral de la Familia del Estado de Quintana Roo</v>
          </cell>
        </row>
        <row r="48595">
          <cell r="FY48595">
            <v>0</v>
          </cell>
          <cell r="GA48595" t="str">
            <v>Sistema para el Desarrollo Integral de la Familia del Estado de Quintana Roo</v>
          </cell>
        </row>
        <row r="48596">
          <cell r="FY48596">
            <v>0</v>
          </cell>
          <cell r="GA48596" t="str">
            <v>Sistema para el Desarrollo Integral de la Familia del Estado de Quintana Roo</v>
          </cell>
        </row>
        <row r="48597">
          <cell r="FY48597">
            <v>0</v>
          </cell>
          <cell r="GA48597" t="str">
            <v>Sistema para el Desarrollo Integral de la Familia del Estado de Quintana Roo</v>
          </cell>
        </row>
        <row r="48598">
          <cell r="FY48598">
            <v>0</v>
          </cell>
          <cell r="GA48598" t="str">
            <v>Sistema para el Desarrollo Integral de la Familia del Estado de Quintana Roo</v>
          </cell>
        </row>
        <row r="48599">
          <cell r="FY48599">
            <v>0</v>
          </cell>
          <cell r="GA48599" t="str">
            <v>Sistema para el Desarrollo Integral de la Familia del Estado de Quintana Roo</v>
          </cell>
        </row>
        <row r="48600">
          <cell r="FY48600">
            <v>0</v>
          </cell>
          <cell r="GA48600" t="str">
            <v>Sistema para el Desarrollo Integral de la Familia del Estado de Quintana Roo</v>
          </cell>
        </row>
        <row r="48601">
          <cell r="FY48601">
            <v>0</v>
          </cell>
          <cell r="GA48601" t="str">
            <v>Sistema para el Desarrollo Integral de la Familia del Estado de Quintana Roo</v>
          </cell>
        </row>
        <row r="48602">
          <cell r="FY48602">
            <v>0</v>
          </cell>
          <cell r="GA48602" t="str">
            <v>Sistema para el Desarrollo Integral de la Familia del Estado de Quintana Roo</v>
          </cell>
        </row>
        <row r="48603">
          <cell r="FY48603">
            <v>0</v>
          </cell>
          <cell r="GA48603" t="str">
            <v>Sistema para el Desarrollo Integral de la Familia del Estado de Quintana Roo</v>
          </cell>
        </row>
        <row r="48604">
          <cell r="FY48604">
            <v>0</v>
          </cell>
          <cell r="GA48604" t="str">
            <v>Sistema para el Desarrollo Integral de la Familia del Estado de Quintana Roo</v>
          </cell>
        </row>
        <row r="48605">
          <cell r="FY48605">
            <v>0</v>
          </cell>
          <cell r="GA48605" t="str">
            <v>Sistema para el Desarrollo Integral de la Familia del Estado de Quintana Roo</v>
          </cell>
        </row>
        <row r="48606">
          <cell r="FY48606">
            <v>0</v>
          </cell>
          <cell r="GA48606" t="str">
            <v>Sistema para el Desarrollo Integral de la Familia del Estado de Quintana Roo</v>
          </cell>
        </row>
        <row r="48607">
          <cell r="FY48607">
            <v>0</v>
          </cell>
          <cell r="GA48607" t="str">
            <v>Sistema para el Desarrollo Integral de la Familia del Estado de Quintana Roo</v>
          </cell>
        </row>
        <row r="48608">
          <cell r="FY48608">
            <v>0</v>
          </cell>
          <cell r="GA48608" t="str">
            <v>Sistema para el Desarrollo Integral de la Familia del Estado de Quintana Roo</v>
          </cell>
        </row>
        <row r="48609">
          <cell r="FY48609">
            <v>0</v>
          </cell>
          <cell r="GA48609" t="str">
            <v>Sistema para el Desarrollo Integral de la Familia del Estado de Quintana Roo</v>
          </cell>
        </row>
        <row r="48610">
          <cell r="FY48610">
            <v>0</v>
          </cell>
          <cell r="GA48610" t="str">
            <v>Sistema para el Desarrollo Integral de la Familia del Estado de Quintana Roo</v>
          </cell>
        </row>
        <row r="48611">
          <cell r="FY48611">
            <v>0</v>
          </cell>
          <cell r="GA48611" t="str">
            <v>Sistema para el Desarrollo Integral de la Familia del Estado de Quintana Roo</v>
          </cell>
        </row>
        <row r="48612">
          <cell r="FY48612">
            <v>0</v>
          </cell>
          <cell r="GA48612" t="str">
            <v>Sistema para el Desarrollo Integral de la Familia del Estado de Quintana Roo</v>
          </cell>
        </row>
        <row r="48613">
          <cell r="FY48613">
            <v>0</v>
          </cell>
          <cell r="GA48613" t="str">
            <v>Sistema para el Desarrollo Integral de la Familia del Estado de Quintana Roo</v>
          </cell>
        </row>
        <row r="48614">
          <cell r="FY48614">
            <v>0</v>
          </cell>
          <cell r="GA48614" t="str">
            <v>Sistema para el Desarrollo Integral de la Familia del Estado de Quintana Roo</v>
          </cell>
        </row>
        <row r="48615">
          <cell r="FY48615">
            <v>0</v>
          </cell>
          <cell r="GA48615" t="str">
            <v>Sistema para el Desarrollo Integral de la Familia del Estado de Quintana Roo</v>
          </cell>
        </row>
        <row r="48616">
          <cell r="FY48616">
            <v>0</v>
          </cell>
          <cell r="GA48616" t="str">
            <v>Sistema para el Desarrollo Integral de la Familia del Estado de Quintana Roo</v>
          </cell>
        </row>
        <row r="48617">
          <cell r="FY48617">
            <v>0</v>
          </cell>
          <cell r="GA48617" t="str">
            <v>Sistema para el Desarrollo Integral de la Familia del Estado de Quintana Roo</v>
          </cell>
        </row>
        <row r="48618">
          <cell r="FY48618">
            <v>0</v>
          </cell>
          <cell r="GA48618" t="str">
            <v>Sistema para el Desarrollo Integral de la Familia del Estado de Quintana Roo</v>
          </cell>
        </row>
        <row r="48619">
          <cell r="FY48619">
            <v>0</v>
          </cell>
          <cell r="GA48619" t="str">
            <v>Sistema para el Desarrollo Integral de la Familia del Estado de Quintana Roo</v>
          </cell>
        </row>
        <row r="48620">
          <cell r="FY48620">
            <v>0</v>
          </cell>
          <cell r="GA48620" t="str">
            <v>Sistema para el Desarrollo Integral de la Familia del Estado de Quintana Roo</v>
          </cell>
        </row>
        <row r="48621">
          <cell r="FY48621">
            <v>0</v>
          </cell>
          <cell r="GA48621" t="str">
            <v>Sistema para el Desarrollo Integral de la Familia del Estado de Quintana Roo</v>
          </cell>
        </row>
        <row r="48622">
          <cell r="FY48622">
            <v>0</v>
          </cell>
          <cell r="GA48622" t="str">
            <v>Sistema para el Desarrollo Integral de la Familia del Estado de Quintana Roo</v>
          </cell>
        </row>
        <row r="48623">
          <cell r="FY48623">
            <v>0</v>
          </cell>
          <cell r="GA48623" t="str">
            <v>Sistema para el Desarrollo Integral de la Familia del Estado de Quintana Roo</v>
          </cell>
        </row>
        <row r="48624">
          <cell r="FY48624">
            <v>0</v>
          </cell>
          <cell r="GA48624" t="str">
            <v>Sistema para el Desarrollo Integral de la Familia del Estado de Quintana Roo</v>
          </cell>
        </row>
        <row r="48625">
          <cell r="FY48625">
            <v>0</v>
          </cell>
          <cell r="GA48625" t="str">
            <v>Sistema para el Desarrollo Integral de la Familia del Estado de Quintana Roo</v>
          </cell>
        </row>
        <row r="48626">
          <cell r="FY48626">
            <v>0</v>
          </cell>
          <cell r="GA48626" t="str">
            <v>Sistema para el Desarrollo Integral de la Familia del Estado de Quintana Roo</v>
          </cell>
        </row>
        <row r="48627">
          <cell r="FY48627">
            <v>0</v>
          </cell>
          <cell r="GA48627" t="str">
            <v>Sistema para el Desarrollo Integral de la Familia del Estado de Quintana Roo</v>
          </cell>
        </row>
        <row r="48628">
          <cell r="FY48628">
            <v>0</v>
          </cell>
          <cell r="GA48628" t="str">
            <v>Sistema para el Desarrollo Integral de la Familia del Estado de Quintana Roo</v>
          </cell>
        </row>
        <row r="48629">
          <cell r="FY48629">
            <v>0</v>
          </cell>
          <cell r="GA48629" t="str">
            <v>Sistema para el Desarrollo Integral de la Familia del Estado de Quintana Roo</v>
          </cell>
        </row>
        <row r="48630">
          <cell r="FY48630">
            <v>0</v>
          </cell>
          <cell r="GA48630" t="str">
            <v>Sistema para el Desarrollo Integral de la Familia del Estado de Quintana Roo</v>
          </cell>
        </row>
        <row r="48631">
          <cell r="FY48631">
            <v>0</v>
          </cell>
          <cell r="GA48631" t="str">
            <v>Sistema para el Desarrollo Integral de la Familia del Estado de Quintana Roo</v>
          </cell>
        </row>
        <row r="48632">
          <cell r="FY48632">
            <v>0</v>
          </cell>
          <cell r="GA48632" t="str">
            <v>Sistema para el Desarrollo Integral de la Familia del Estado de Quintana Roo</v>
          </cell>
        </row>
        <row r="48633">
          <cell r="FY48633">
            <v>0</v>
          </cell>
          <cell r="GA48633" t="str">
            <v>Sistema para el Desarrollo Integral de la Familia del Estado de Quintana Roo</v>
          </cell>
        </row>
        <row r="48634">
          <cell r="FY48634">
            <v>0</v>
          </cell>
          <cell r="GA48634" t="str">
            <v>Sistema para el Desarrollo Integral de la Familia del Estado de Quintana Roo</v>
          </cell>
        </row>
        <row r="48635">
          <cell r="FY48635">
            <v>0</v>
          </cell>
          <cell r="GA48635" t="str">
            <v>Sistema para el Desarrollo Integral de la Familia del Estado de Quintana Roo</v>
          </cell>
        </row>
        <row r="48636">
          <cell r="FY48636">
            <v>0</v>
          </cell>
          <cell r="GA48636" t="str">
            <v>Sistema para el Desarrollo Integral de la Familia del Estado de Quintana Roo</v>
          </cell>
        </row>
        <row r="48637">
          <cell r="FY48637">
            <v>0</v>
          </cell>
          <cell r="GA48637" t="str">
            <v>Sistema para el Desarrollo Integral de la Familia del Estado de Quintana Roo</v>
          </cell>
        </row>
        <row r="48638">
          <cell r="FY48638">
            <v>0</v>
          </cell>
          <cell r="GA48638" t="str">
            <v>Sistema para el Desarrollo Integral de la Familia del Estado de Quintana Roo</v>
          </cell>
        </row>
        <row r="48639">
          <cell r="FY48639">
            <v>0</v>
          </cell>
          <cell r="GA48639" t="str">
            <v>Sistema para el Desarrollo Integral de la Familia del Estado de Quintana Roo</v>
          </cell>
        </row>
        <row r="48640">
          <cell r="FY48640">
            <v>0</v>
          </cell>
          <cell r="GA48640" t="str">
            <v>Sistema para el Desarrollo Integral de la Familia del Estado de Quintana Roo</v>
          </cell>
        </row>
        <row r="48641">
          <cell r="FY48641">
            <v>0</v>
          </cell>
          <cell r="GA48641" t="str">
            <v>Sistema para el Desarrollo Integral de la Familia del Estado de Quintana Roo</v>
          </cell>
        </row>
        <row r="48642">
          <cell r="FY48642">
            <v>0</v>
          </cell>
          <cell r="GA48642" t="str">
            <v>Sistema para el Desarrollo Integral de la Familia del Estado de Quintana Roo</v>
          </cell>
        </row>
        <row r="48643">
          <cell r="FY48643">
            <v>0</v>
          </cell>
          <cell r="GA48643" t="str">
            <v>Sistema para el Desarrollo Integral de la Familia del Estado de Quintana Roo</v>
          </cell>
        </row>
        <row r="48644">
          <cell r="FY48644">
            <v>0</v>
          </cell>
          <cell r="GA48644" t="str">
            <v>Sistema para el Desarrollo Integral de la Familia del Estado de Quintana Roo</v>
          </cell>
        </row>
        <row r="48645">
          <cell r="FY48645">
            <v>0</v>
          </cell>
          <cell r="GA48645" t="str">
            <v>Sistema para el Desarrollo Integral de la Familia del Estado de Quintana Roo</v>
          </cell>
        </row>
        <row r="48646">
          <cell r="FY48646">
            <v>0</v>
          </cell>
          <cell r="GA48646" t="str">
            <v>Sistema para el Desarrollo Integral de la Familia del Estado de Quintana Roo</v>
          </cell>
        </row>
        <row r="48647">
          <cell r="FY48647">
            <v>0</v>
          </cell>
          <cell r="GA48647" t="str">
            <v>Sistema para el Desarrollo Integral de la Familia del Estado de Quintana Roo</v>
          </cell>
        </row>
        <row r="48648">
          <cell r="FY48648">
            <v>0</v>
          </cell>
          <cell r="GA48648" t="str">
            <v>Sistema para el Desarrollo Integral de la Familia del Estado de Quintana Roo</v>
          </cell>
        </row>
        <row r="48649">
          <cell r="FY48649">
            <v>0</v>
          </cell>
          <cell r="GA48649" t="str">
            <v>Sistema para el Desarrollo Integral de la Familia del Estado de Quintana Roo</v>
          </cell>
        </row>
        <row r="48650">
          <cell r="FY48650">
            <v>0</v>
          </cell>
          <cell r="GA48650" t="str">
            <v>Sistema para el Desarrollo Integral de la Familia del Estado de Quintana Roo</v>
          </cell>
        </row>
        <row r="48651">
          <cell r="FY48651">
            <v>0</v>
          </cell>
          <cell r="GA48651" t="str">
            <v>Sistema para el Desarrollo Integral de la Familia del Estado de Quintana Roo</v>
          </cell>
        </row>
        <row r="48652">
          <cell r="FY48652">
            <v>0</v>
          </cell>
          <cell r="GA48652" t="str">
            <v>Sistema para el Desarrollo Integral de la Familia del Estado de Quintana Roo</v>
          </cell>
        </row>
        <row r="48653">
          <cell r="FY48653">
            <v>0</v>
          </cell>
          <cell r="GA48653" t="str">
            <v>Sistema para el Desarrollo Integral de la Familia del Estado de Quintana Roo</v>
          </cell>
        </row>
        <row r="48654">
          <cell r="FY48654">
            <v>0</v>
          </cell>
          <cell r="GA48654" t="str">
            <v>Sistema para el Desarrollo Integral de la Familia del Estado de Quintana Roo</v>
          </cell>
        </row>
        <row r="48655">
          <cell r="FY48655">
            <v>0</v>
          </cell>
          <cell r="GA48655" t="str">
            <v>Sistema para el Desarrollo Integral de la Familia del Estado de Quintana Roo</v>
          </cell>
        </row>
        <row r="48656">
          <cell r="FY48656">
            <v>0</v>
          </cell>
          <cell r="GA48656" t="str">
            <v>Sistema para el Desarrollo Integral de la Familia del Estado de Quintana Roo</v>
          </cell>
        </row>
        <row r="48657">
          <cell r="FY48657">
            <v>0</v>
          </cell>
          <cell r="GA48657" t="str">
            <v>Sistema para el Desarrollo Integral de la Familia del Estado de Quintana Roo</v>
          </cell>
        </row>
        <row r="48658">
          <cell r="FY48658">
            <v>0</v>
          </cell>
          <cell r="GA48658" t="str">
            <v>Sistema para el Desarrollo Integral de la Familia del Estado de Quintana Roo</v>
          </cell>
        </row>
        <row r="48659">
          <cell r="FY48659">
            <v>0</v>
          </cell>
          <cell r="GA48659" t="str">
            <v>Sistema para el Desarrollo Integral de la Familia del Estado de Quintana Roo</v>
          </cell>
        </row>
        <row r="48660">
          <cell r="FY48660">
            <v>0</v>
          </cell>
          <cell r="GA48660" t="str">
            <v>Sistema para el Desarrollo Integral de la Familia del Estado de Quintana Roo</v>
          </cell>
        </row>
        <row r="48661">
          <cell r="FY48661">
            <v>0</v>
          </cell>
          <cell r="GA48661" t="str">
            <v>Sistema para el Desarrollo Integral de la Familia del Estado de Quintana Roo</v>
          </cell>
        </row>
        <row r="48662">
          <cell r="FY48662">
            <v>0</v>
          </cell>
          <cell r="GA48662" t="str">
            <v>Sistema para el Desarrollo Integral de la Familia del Estado de Quintana Roo</v>
          </cell>
        </row>
        <row r="48663">
          <cell r="FY48663">
            <v>0</v>
          </cell>
          <cell r="GA48663" t="str">
            <v>Sistema para el Desarrollo Integral de la Familia del Estado de Quintana Roo</v>
          </cell>
        </row>
        <row r="48664">
          <cell r="FY48664">
            <v>0</v>
          </cell>
          <cell r="GA48664" t="str">
            <v>Sistema para el Desarrollo Integral de la Familia del Estado de Quintana Roo</v>
          </cell>
        </row>
        <row r="48665">
          <cell r="FY48665">
            <v>0</v>
          </cell>
          <cell r="GA48665" t="str">
            <v>Sistema para el Desarrollo Integral de la Familia del Estado de Quintana Roo</v>
          </cell>
        </row>
        <row r="48666">
          <cell r="FY48666">
            <v>0</v>
          </cell>
          <cell r="GA48666" t="str">
            <v>Sistema para el Desarrollo Integral de la Familia del Estado de Quintana Roo</v>
          </cell>
        </row>
        <row r="48667">
          <cell r="FY48667">
            <v>0</v>
          </cell>
          <cell r="GA48667" t="str">
            <v>Sistema para el Desarrollo Integral de la Familia del Estado de Quintana Roo</v>
          </cell>
        </row>
        <row r="48668">
          <cell r="FY48668">
            <v>0</v>
          </cell>
          <cell r="GA48668" t="str">
            <v>Sistema para el Desarrollo Integral de la Familia del Estado de Quintana Roo</v>
          </cell>
        </row>
        <row r="48669">
          <cell r="FY48669">
            <v>0</v>
          </cell>
          <cell r="GA48669" t="str">
            <v>Sistema para el Desarrollo Integral de la Familia del Estado de Quintana Roo</v>
          </cell>
        </row>
        <row r="48670">
          <cell r="FY48670">
            <v>0</v>
          </cell>
          <cell r="GA48670" t="str">
            <v>Sistema para el Desarrollo Integral de la Familia del Estado de Quintana Roo</v>
          </cell>
        </row>
        <row r="48671">
          <cell r="FY48671">
            <v>0</v>
          </cell>
          <cell r="GA48671" t="str">
            <v>Sistema para el Desarrollo Integral de la Familia del Estado de Quintana Roo</v>
          </cell>
        </row>
        <row r="48672">
          <cell r="FY48672">
            <v>0</v>
          </cell>
          <cell r="GA48672" t="str">
            <v>Sistema para el Desarrollo Integral de la Familia del Estado de Quintana Roo</v>
          </cell>
        </row>
        <row r="48673">
          <cell r="FY48673">
            <v>0</v>
          </cell>
          <cell r="GA48673" t="str">
            <v>Sistema para el Desarrollo Integral de la Familia del Estado de Quintana Roo</v>
          </cell>
        </row>
        <row r="48674">
          <cell r="FY48674">
            <v>0</v>
          </cell>
          <cell r="GA48674" t="str">
            <v>Sistema para el Desarrollo Integral de la Familia del Estado de Quintana Roo</v>
          </cell>
        </row>
        <row r="48675">
          <cell r="FY48675">
            <v>0</v>
          </cell>
          <cell r="GA48675" t="str">
            <v>Sistema para el Desarrollo Integral de la Familia del Estado de Quintana Roo</v>
          </cell>
        </row>
        <row r="48676">
          <cell r="FY48676">
            <v>0</v>
          </cell>
          <cell r="GA48676" t="str">
            <v>Sistema para el Desarrollo Integral de la Familia del Estado de Quintana Roo</v>
          </cell>
        </row>
        <row r="48677">
          <cell r="FY48677">
            <v>0</v>
          </cell>
          <cell r="GA48677" t="str">
            <v>Sistema para el Desarrollo Integral de la Familia del Estado de Quintana Roo</v>
          </cell>
        </row>
        <row r="48678">
          <cell r="FY48678">
            <v>0</v>
          </cell>
          <cell r="GA48678" t="str">
            <v>Sistema para el Desarrollo Integral de la Familia del Estado de Quintana Roo</v>
          </cell>
        </row>
        <row r="48679">
          <cell r="FY48679">
            <v>0</v>
          </cell>
          <cell r="GA48679" t="str">
            <v>Sistema para el Desarrollo Integral de la Familia del Estado de Quintana Roo</v>
          </cell>
        </row>
        <row r="48680">
          <cell r="FY48680">
            <v>0</v>
          </cell>
          <cell r="GA48680" t="str">
            <v>Sistema para el Desarrollo Integral de la Familia del Estado de Quintana Roo</v>
          </cell>
        </row>
        <row r="48681">
          <cell r="FY48681">
            <v>0</v>
          </cell>
          <cell r="GA48681" t="str">
            <v>Sistema para el Desarrollo Integral de la Familia del Estado de Quintana Roo</v>
          </cell>
        </row>
        <row r="48682">
          <cell r="FY48682">
            <v>0</v>
          </cell>
          <cell r="GA48682" t="str">
            <v>Sistema para el Desarrollo Integral de la Familia del Estado de Quintana Roo</v>
          </cell>
        </row>
        <row r="48683">
          <cell r="FY48683">
            <v>0</v>
          </cell>
          <cell r="GA48683" t="str">
            <v>Sistema para el Desarrollo Integral de la Familia del Estado de Quintana Roo</v>
          </cell>
        </row>
        <row r="48684">
          <cell r="FY48684">
            <v>0</v>
          </cell>
          <cell r="GA48684" t="str">
            <v>Sistema para el Desarrollo Integral de la Familia del Estado de Quintana Roo</v>
          </cell>
        </row>
        <row r="48685">
          <cell r="FY48685">
            <v>0</v>
          </cell>
          <cell r="GA48685" t="str">
            <v>Sistema para el Desarrollo Integral de la Familia del Estado de Quintana Roo</v>
          </cell>
        </row>
        <row r="48686">
          <cell r="FY48686">
            <v>0</v>
          </cell>
          <cell r="GA48686" t="str">
            <v>Sistema para el Desarrollo Integral de la Familia del Estado de Quintana Roo</v>
          </cell>
        </row>
        <row r="48687">
          <cell r="FY48687">
            <v>0</v>
          </cell>
          <cell r="GA48687" t="str">
            <v>Sistema para el Desarrollo Integral de la Familia del Estado de Quintana Roo</v>
          </cell>
        </row>
        <row r="48688">
          <cell r="FY48688">
            <v>0</v>
          </cell>
          <cell r="GA48688" t="str">
            <v>Sistema para el Desarrollo Integral de la Familia del Estado de Quintana Roo</v>
          </cell>
        </row>
        <row r="48689">
          <cell r="FY48689">
            <v>0</v>
          </cell>
          <cell r="GA48689" t="str">
            <v>Sistema para el Desarrollo Integral de la Familia del Estado de Quintana Roo</v>
          </cell>
        </row>
        <row r="48690">
          <cell r="FY48690">
            <v>0</v>
          </cell>
          <cell r="GA48690" t="str">
            <v>Sistema para el Desarrollo Integral de la Familia del Estado de Quintana Roo</v>
          </cell>
        </row>
        <row r="48691">
          <cell r="FY48691">
            <v>0</v>
          </cell>
          <cell r="GA48691" t="str">
            <v>Sistema para el Desarrollo Integral de la Familia del Estado de Quintana Roo</v>
          </cell>
        </row>
        <row r="48692">
          <cell r="FY48692">
            <v>0</v>
          </cell>
          <cell r="GA48692" t="str">
            <v>Sistema para el Desarrollo Integral de la Familia del Estado de Quintana Roo</v>
          </cell>
        </row>
        <row r="48693">
          <cell r="FY48693">
            <v>0</v>
          </cell>
          <cell r="GA48693" t="str">
            <v>Sistema para el Desarrollo Integral de la Familia del Estado de Quintana Roo</v>
          </cell>
        </row>
        <row r="48694">
          <cell r="FY48694">
            <v>0</v>
          </cell>
          <cell r="GA48694" t="str">
            <v>Sistema para el Desarrollo Integral de la Familia del Estado de Quintana Roo</v>
          </cell>
        </row>
        <row r="48695">
          <cell r="FY48695">
            <v>0</v>
          </cell>
          <cell r="GA48695" t="str">
            <v>Sistema para el Desarrollo Integral de la Familia del Estado de Quintana Roo</v>
          </cell>
        </row>
        <row r="48696">
          <cell r="FY48696">
            <v>0</v>
          </cell>
          <cell r="GA48696" t="str">
            <v>Sistema para el Desarrollo Integral de la Familia del Estado de Quintana Roo</v>
          </cell>
        </row>
        <row r="48697">
          <cell r="FY48697">
            <v>0</v>
          </cell>
          <cell r="GA48697" t="str">
            <v>Sistema para el Desarrollo Integral de la Familia del Estado de Quintana Roo</v>
          </cell>
        </row>
        <row r="48698">
          <cell r="FY48698">
            <v>0</v>
          </cell>
          <cell r="GA48698" t="str">
            <v>Sistema para el Desarrollo Integral de la Familia del Estado de Quintana Roo</v>
          </cell>
        </row>
        <row r="48699">
          <cell r="FY48699">
            <v>0</v>
          </cell>
          <cell r="GA48699" t="str">
            <v>Sistema para el Desarrollo Integral de la Familia del Estado de Quintana Roo</v>
          </cell>
        </row>
        <row r="48700">
          <cell r="FY48700">
            <v>0</v>
          </cell>
          <cell r="GA48700" t="str">
            <v>Sistema para el Desarrollo Integral de la Familia del Estado de Quintana Roo</v>
          </cell>
        </row>
        <row r="48701">
          <cell r="FY48701">
            <v>0</v>
          </cell>
          <cell r="GA48701" t="str">
            <v>Sistema para el Desarrollo Integral de la Familia del Estado de Quintana Roo</v>
          </cell>
        </row>
        <row r="48702">
          <cell r="FY48702">
            <v>0</v>
          </cell>
          <cell r="GA48702" t="str">
            <v>Sistema para el Desarrollo Integral de la Familia del Estado de Quintana Roo</v>
          </cell>
        </row>
        <row r="48703">
          <cell r="FY48703">
            <v>0</v>
          </cell>
          <cell r="GA48703" t="str">
            <v>Sistema para el Desarrollo Integral de la Familia del Estado de Quintana Roo</v>
          </cell>
        </row>
        <row r="48704">
          <cell r="FY48704">
            <v>0</v>
          </cell>
          <cell r="GA48704" t="str">
            <v>Sistema para el Desarrollo Integral de la Familia del Estado de Quintana Roo</v>
          </cell>
        </row>
        <row r="48705">
          <cell r="FY48705">
            <v>0</v>
          </cell>
          <cell r="GA48705" t="str">
            <v>Sistema para el Desarrollo Integral de la Familia del Estado de Quintana Roo</v>
          </cell>
        </row>
        <row r="48706">
          <cell r="FY48706">
            <v>0</v>
          </cell>
          <cell r="GA48706" t="str">
            <v>Sistema para el Desarrollo Integral de la Familia del Estado de Quintana Roo</v>
          </cell>
        </row>
        <row r="48707">
          <cell r="FY48707">
            <v>0</v>
          </cell>
          <cell r="GA48707" t="str">
            <v>Sistema para el Desarrollo Integral de la Familia del Estado de Quintana Roo</v>
          </cell>
        </row>
        <row r="48708">
          <cell r="FY48708">
            <v>0</v>
          </cell>
          <cell r="GA48708" t="str">
            <v>Sistema para el Desarrollo Integral de la Familia del Estado de Quintana Roo</v>
          </cell>
        </row>
        <row r="48709">
          <cell r="FY48709">
            <v>0</v>
          </cell>
          <cell r="GA48709" t="str">
            <v>Sistema para el Desarrollo Integral de la Familia del Estado de Quintana Roo</v>
          </cell>
        </row>
        <row r="48710">
          <cell r="FY48710">
            <v>0</v>
          </cell>
          <cell r="GA48710" t="str">
            <v>Sistema para el Desarrollo Integral de la Familia del Estado de Quintana Roo</v>
          </cell>
        </row>
        <row r="48711">
          <cell r="FY48711">
            <v>0</v>
          </cell>
          <cell r="GA48711" t="str">
            <v>Sistema para el Desarrollo Integral de la Familia del Estado de Quintana Roo</v>
          </cell>
        </row>
        <row r="48712">
          <cell r="FY48712">
            <v>0</v>
          </cell>
          <cell r="GA48712" t="str">
            <v>Sistema para el Desarrollo Integral de la Familia del Estado de Quintana Roo</v>
          </cell>
        </row>
        <row r="48713">
          <cell r="FY48713">
            <v>0</v>
          </cell>
          <cell r="GA48713" t="str">
            <v>Sistema para el Desarrollo Integral de la Familia del Estado de Quintana Roo</v>
          </cell>
        </row>
        <row r="48714">
          <cell r="FY48714">
            <v>0</v>
          </cell>
          <cell r="GA48714" t="str">
            <v>Sistema para el Desarrollo Integral de la Familia del Estado de Quintana Roo</v>
          </cell>
        </row>
        <row r="48715">
          <cell r="FY48715">
            <v>0</v>
          </cell>
          <cell r="GA48715" t="str">
            <v>Sistema para el Desarrollo Integral de la Familia del Estado de Quintana Roo</v>
          </cell>
        </row>
        <row r="48716">
          <cell r="FY48716">
            <v>0</v>
          </cell>
          <cell r="GA48716" t="str">
            <v>Sistema para el Desarrollo Integral de la Familia del Estado de Quintana Roo</v>
          </cell>
        </row>
        <row r="48717">
          <cell r="FY48717">
            <v>0</v>
          </cell>
          <cell r="GA48717" t="str">
            <v>Sistema para el Desarrollo Integral de la Familia del Estado de Quintana Roo</v>
          </cell>
        </row>
        <row r="48718">
          <cell r="FY48718">
            <v>0</v>
          </cell>
          <cell r="GA48718" t="str">
            <v>Sistema para el Desarrollo Integral de la Familia del Estado de Quintana Roo</v>
          </cell>
        </row>
        <row r="48719">
          <cell r="FY48719">
            <v>0</v>
          </cell>
          <cell r="GA48719" t="str">
            <v>Sistema para el Desarrollo Integral de la Familia del Estado de Quintana Roo</v>
          </cell>
        </row>
        <row r="48720">
          <cell r="FY48720">
            <v>0</v>
          </cell>
          <cell r="GA48720" t="str">
            <v>Sistema para el Desarrollo Integral de la Familia del Estado de Quintana Roo</v>
          </cell>
        </row>
        <row r="48721">
          <cell r="FY48721">
            <v>0</v>
          </cell>
          <cell r="GA48721" t="str">
            <v>Sistema para el Desarrollo Integral de la Familia del Estado de Quintana Roo</v>
          </cell>
        </row>
        <row r="48722">
          <cell r="FY48722">
            <v>0</v>
          </cell>
          <cell r="GA48722" t="str">
            <v>Sistema para el Desarrollo Integral de la Familia del Estado de Quintana Roo</v>
          </cell>
        </row>
        <row r="48723">
          <cell r="FY48723">
            <v>0</v>
          </cell>
          <cell r="GA48723" t="str">
            <v>Sistema para el Desarrollo Integral de la Familia del Estado de Quintana Roo</v>
          </cell>
        </row>
        <row r="48724">
          <cell r="FY48724">
            <v>0</v>
          </cell>
          <cell r="GA48724" t="str">
            <v>Sistema para el Desarrollo Integral de la Familia del Estado de Quintana Roo</v>
          </cell>
        </row>
        <row r="48725">
          <cell r="FY48725">
            <v>0</v>
          </cell>
          <cell r="GA48725" t="str">
            <v>Sistema para el Desarrollo Integral de la Familia del Estado de Quintana Roo</v>
          </cell>
        </row>
        <row r="48726">
          <cell r="FY48726">
            <v>0</v>
          </cell>
          <cell r="GA48726" t="str">
            <v>Sistema para el Desarrollo Integral de la Familia del Estado de Quintana Roo</v>
          </cell>
        </row>
        <row r="48727">
          <cell r="FY48727">
            <v>0</v>
          </cell>
          <cell r="GA48727" t="str">
            <v>Sistema para el Desarrollo Integral de la Familia del Estado de Quintana Roo</v>
          </cell>
        </row>
        <row r="48728">
          <cell r="FY48728">
            <v>0</v>
          </cell>
          <cell r="GA48728" t="str">
            <v>Sistema para el Desarrollo Integral de la Familia del Estado de Quintana Roo</v>
          </cell>
        </row>
        <row r="48729">
          <cell r="FY48729">
            <v>0</v>
          </cell>
          <cell r="GA48729" t="str">
            <v>Sistema para el Desarrollo Integral de la Familia del Estado de Quintana Roo</v>
          </cell>
        </row>
        <row r="48730">
          <cell r="FY48730">
            <v>0</v>
          </cell>
          <cell r="GA48730" t="str">
            <v>Sistema para el Desarrollo Integral de la Familia del Estado de Quintana Roo</v>
          </cell>
        </row>
        <row r="48731">
          <cell r="FY48731">
            <v>0</v>
          </cell>
          <cell r="GA48731" t="str">
            <v>Sistema para el Desarrollo Integral de la Familia del Estado de Quintana Roo</v>
          </cell>
        </row>
        <row r="48732">
          <cell r="FY48732">
            <v>0</v>
          </cell>
          <cell r="GA48732" t="str">
            <v>Sistema para el Desarrollo Integral de la Familia del Estado de Quintana Roo</v>
          </cell>
        </row>
        <row r="48733">
          <cell r="FY48733">
            <v>0</v>
          </cell>
          <cell r="GA48733" t="str">
            <v>Sistema para el Desarrollo Integral de la Familia del Estado de Quintana Roo</v>
          </cell>
        </row>
        <row r="48734">
          <cell r="FY48734">
            <v>0</v>
          </cell>
          <cell r="GA48734" t="str">
            <v>Sistema para el Desarrollo Integral de la Familia del Estado de Quintana Roo</v>
          </cell>
        </row>
        <row r="48735">
          <cell r="FY48735">
            <v>0</v>
          </cell>
          <cell r="GA48735" t="str">
            <v>Sistema para el Desarrollo Integral de la Familia del Estado de Quintana Roo</v>
          </cell>
        </row>
        <row r="48736">
          <cell r="FY48736">
            <v>0</v>
          </cell>
          <cell r="GA48736" t="str">
            <v>Sistema para el Desarrollo Integral de la Familia del Estado de Quintana Roo</v>
          </cell>
        </row>
        <row r="48737">
          <cell r="FY48737">
            <v>0</v>
          </cell>
          <cell r="GA48737" t="str">
            <v>Sistema para el Desarrollo Integral de la Familia del Estado de Quintana Roo</v>
          </cell>
        </row>
        <row r="48738">
          <cell r="FY48738">
            <v>0</v>
          </cell>
          <cell r="GA48738" t="str">
            <v>Sistema para el Desarrollo Integral de la Familia del Estado de Quintana Roo</v>
          </cell>
        </row>
        <row r="48739">
          <cell r="FY48739">
            <v>0</v>
          </cell>
          <cell r="GA48739" t="str">
            <v>Sistema para el Desarrollo Integral de la Familia del Estado de Quintana Roo</v>
          </cell>
        </row>
        <row r="48740">
          <cell r="FY48740">
            <v>0</v>
          </cell>
          <cell r="GA48740" t="str">
            <v>Sistema para el Desarrollo Integral de la Familia del Estado de Quintana Roo</v>
          </cell>
        </row>
        <row r="48741">
          <cell r="FY48741">
            <v>0</v>
          </cell>
          <cell r="GA48741" t="str">
            <v>Sistema para el Desarrollo Integral de la Familia del Estado de Quintana Roo</v>
          </cell>
        </row>
        <row r="48742">
          <cell r="FY48742">
            <v>0</v>
          </cell>
          <cell r="GA48742" t="str">
            <v>Sistema para el Desarrollo Integral de la Familia del Estado de Quintana Roo</v>
          </cell>
        </row>
        <row r="48743">
          <cell r="FY48743">
            <v>0</v>
          </cell>
          <cell r="GA48743" t="str">
            <v>Sistema para el Desarrollo Integral de la Familia del Estado de Quintana Roo</v>
          </cell>
        </row>
        <row r="48744">
          <cell r="FY48744">
            <v>0</v>
          </cell>
          <cell r="GA48744" t="str">
            <v>Sistema para el Desarrollo Integral de la Familia del Estado de Quintana Roo</v>
          </cell>
        </row>
        <row r="48745">
          <cell r="FY48745">
            <v>0</v>
          </cell>
          <cell r="GA48745" t="str">
            <v>Sistema para el Desarrollo Integral de la Familia del Estado de Quintana Roo</v>
          </cell>
        </row>
        <row r="48746">
          <cell r="FY48746">
            <v>0</v>
          </cell>
          <cell r="GA48746" t="str">
            <v>Sistema para el Desarrollo Integral de la Familia del Estado de Quintana Roo</v>
          </cell>
        </row>
        <row r="48747">
          <cell r="FY48747">
            <v>0</v>
          </cell>
          <cell r="GA48747" t="str">
            <v>Sistema para el Desarrollo Integral de la Familia del Estado de Quintana Roo</v>
          </cell>
        </row>
        <row r="48748">
          <cell r="FY48748">
            <v>0</v>
          </cell>
          <cell r="GA48748" t="str">
            <v>Sistema para el Desarrollo Integral de la Familia del Estado de Quintana Roo</v>
          </cell>
        </row>
        <row r="48749">
          <cell r="FY48749">
            <v>0</v>
          </cell>
          <cell r="GA48749" t="str">
            <v>Sistema para el Desarrollo Integral de la Familia del Estado de Quintana Roo</v>
          </cell>
        </row>
        <row r="48750">
          <cell r="FY48750">
            <v>0</v>
          </cell>
          <cell r="GA48750" t="str">
            <v>Sistema para el Desarrollo Integral de la Familia del Estado de Quintana Roo</v>
          </cell>
        </row>
        <row r="48751">
          <cell r="FY48751">
            <v>0</v>
          </cell>
          <cell r="GA48751" t="str">
            <v>Sistema para el Desarrollo Integral de la Familia del Estado de Quintana Roo</v>
          </cell>
        </row>
        <row r="48752">
          <cell r="FY48752">
            <v>0</v>
          </cell>
          <cell r="GA48752" t="str">
            <v>Sistema para el Desarrollo Integral de la Familia del Estado de Quintana Roo</v>
          </cell>
        </row>
        <row r="48753">
          <cell r="FY48753">
            <v>0</v>
          </cell>
          <cell r="GA48753" t="str">
            <v>Sistema para el Desarrollo Integral de la Familia del Estado de Quintana Roo</v>
          </cell>
        </row>
        <row r="48754">
          <cell r="FY48754">
            <v>0</v>
          </cell>
          <cell r="GA48754" t="str">
            <v>Instituto para el Desarrollo del Pueblo Maya y las Comunidades Indígenas del Estado de Quintana Roo</v>
          </cell>
        </row>
        <row r="48755">
          <cell r="FY48755">
            <v>0</v>
          </cell>
          <cell r="GA48755" t="str">
            <v>Instituto para el Desarrollo del Pueblo Maya y las Comunidades Indígenas del Estado de Quintana Roo</v>
          </cell>
        </row>
        <row r="48756">
          <cell r="FY48756">
            <v>0</v>
          </cell>
          <cell r="GA48756" t="str">
            <v>Instituto para el Desarrollo del Pueblo Maya y las Comunidades Indígenas del Estado de Quintana Roo</v>
          </cell>
        </row>
        <row r="48757">
          <cell r="FY48757">
            <v>0</v>
          </cell>
          <cell r="GA48757" t="str">
            <v>Instituto para el Desarrollo del Pueblo Maya y las Comunidades Indígenas del Estado de Quintana Roo</v>
          </cell>
        </row>
        <row r="48758">
          <cell r="FY48758">
            <v>0</v>
          </cell>
          <cell r="GA48758" t="str">
            <v>Instituto para el Desarrollo del Pueblo Maya y las Comunidades Indígenas del Estado de Quintana Roo</v>
          </cell>
        </row>
        <row r="48759">
          <cell r="FY48759">
            <v>0</v>
          </cell>
          <cell r="GA48759" t="str">
            <v>Instituto para el Desarrollo del Pueblo Maya y las Comunidades Indígenas del Estado de Quintana Roo</v>
          </cell>
        </row>
        <row r="48760">
          <cell r="FY48760">
            <v>0</v>
          </cell>
          <cell r="GA48760" t="str">
            <v>Instituto para el Desarrollo del Pueblo Maya y las Comunidades Indígenas del Estado de Quintana Roo</v>
          </cell>
        </row>
        <row r="48761">
          <cell r="FY48761">
            <v>0</v>
          </cell>
          <cell r="GA48761" t="str">
            <v>Instituto para el Desarrollo del Pueblo Maya y las Comunidades Indígenas del Estado de Quintana Roo</v>
          </cell>
        </row>
        <row r="48762">
          <cell r="FY48762">
            <v>0</v>
          </cell>
          <cell r="GA48762" t="str">
            <v>Instituto para el Desarrollo del Pueblo Maya y las Comunidades Indígenas del Estado de Quintana Roo</v>
          </cell>
        </row>
        <row r="48763">
          <cell r="FY48763">
            <v>0</v>
          </cell>
          <cell r="GA48763" t="str">
            <v>Instituto para el Desarrollo del Pueblo Maya y las Comunidades Indígenas del Estado de Quintana Roo</v>
          </cell>
        </row>
        <row r="48764">
          <cell r="FY48764">
            <v>0</v>
          </cell>
          <cell r="GA48764" t="str">
            <v>Instituto para el Desarrollo del Pueblo Maya y las Comunidades Indígenas del Estado de Quintana Roo</v>
          </cell>
        </row>
        <row r="48765">
          <cell r="FY48765">
            <v>0</v>
          </cell>
          <cell r="GA48765" t="str">
            <v>Instituto para el Desarrollo del Pueblo Maya y las Comunidades Indígenas del Estado de Quintana Roo</v>
          </cell>
        </row>
        <row r="48766">
          <cell r="FY48766">
            <v>0</v>
          </cell>
          <cell r="GA48766" t="str">
            <v>Instituto para el Desarrollo del Pueblo Maya y las Comunidades Indígenas del Estado de Quintana Roo</v>
          </cell>
        </row>
        <row r="48767">
          <cell r="FY48767">
            <v>0</v>
          </cell>
          <cell r="GA48767" t="str">
            <v>Instituto para el Desarrollo del Pueblo Maya y las Comunidades Indígenas del Estado de Quintana Roo</v>
          </cell>
        </row>
        <row r="48768">
          <cell r="FY48768">
            <v>0</v>
          </cell>
          <cell r="GA48768" t="str">
            <v>Instituto para el Desarrollo del Pueblo Maya y las Comunidades Indígenas del Estado de Quintana Roo</v>
          </cell>
        </row>
        <row r="48769">
          <cell r="FY48769">
            <v>0</v>
          </cell>
          <cell r="GA48769" t="str">
            <v>Instituto para el Desarrollo del Pueblo Maya y las Comunidades Indígenas del Estado de Quintana Roo</v>
          </cell>
        </row>
        <row r="48770">
          <cell r="FY48770">
            <v>0</v>
          </cell>
          <cell r="GA48770" t="str">
            <v>Instituto para el Desarrollo del Pueblo Maya y las Comunidades Indígenas del Estado de Quintana Roo</v>
          </cell>
        </row>
        <row r="48771">
          <cell r="FY48771">
            <v>0</v>
          </cell>
          <cell r="GA48771" t="str">
            <v>Instituto para el Desarrollo del Pueblo Maya y las Comunidades Indígenas del Estado de Quintana Roo</v>
          </cell>
        </row>
        <row r="48772">
          <cell r="FY48772">
            <v>0</v>
          </cell>
          <cell r="GA48772" t="str">
            <v>Instituto para el Desarrollo del Pueblo Maya y las Comunidades Indígenas del Estado de Quintana Roo</v>
          </cell>
        </row>
        <row r="48773">
          <cell r="FY48773">
            <v>0</v>
          </cell>
          <cell r="GA48773" t="str">
            <v>Instituto para el Desarrollo del Pueblo Maya y las Comunidades Indígenas del Estado de Quintana Roo</v>
          </cell>
        </row>
        <row r="48774">
          <cell r="FY48774">
            <v>0</v>
          </cell>
          <cell r="GA48774" t="str">
            <v>Instituto para el Desarrollo del Pueblo Maya y las Comunidades Indígenas del Estado de Quintana Roo</v>
          </cell>
        </row>
        <row r="48775">
          <cell r="FY48775">
            <v>0</v>
          </cell>
          <cell r="GA48775" t="str">
            <v>Instituto para el Desarrollo del Pueblo Maya y las Comunidades Indígenas del Estado de Quintana Roo</v>
          </cell>
        </row>
        <row r="48776">
          <cell r="FY48776">
            <v>0</v>
          </cell>
          <cell r="GA48776" t="str">
            <v>Instituto para el Desarrollo del Pueblo Maya y las Comunidades Indígenas del Estado de Quintana Roo</v>
          </cell>
        </row>
        <row r="48777">
          <cell r="FY48777">
            <v>0</v>
          </cell>
          <cell r="GA48777" t="str">
            <v>Instituto para el Desarrollo del Pueblo Maya y las Comunidades Indígenas del Estado de Quintana Roo</v>
          </cell>
        </row>
        <row r="48778">
          <cell r="FY48778">
            <v>0</v>
          </cell>
          <cell r="GA48778" t="str">
            <v>Instituto para el Desarrollo del Pueblo Maya y las Comunidades Indígenas del Estado de Quintana Roo</v>
          </cell>
        </row>
        <row r="48779">
          <cell r="FY48779">
            <v>0</v>
          </cell>
          <cell r="GA48779" t="str">
            <v>Instituto para el Desarrollo del Pueblo Maya y las Comunidades Indígenas del Estado de Quintana Roo</v>
          </cell>
        </row>
        <row r="48780">
          <cell r="FY48780">
            <v>0</v>
          </cell>
          <cell r="GA48780" t="str">
            <v>Instituto para el Desarrollo del Pueblo Maya y las Comunidades Indígenas del Estado de Quintana Roo</v>
          </cell>
        </row>
        <row r="48781">
          <cell r="FY48781">
            <v>0</v>
          </cell>
          <cell r="GA48781" t="str">
            <v>Instituto para el Desarrollo del Pueblo Maya y las Comunidades Indígenas del Estado de Quintana Roo</v>
          </cell>
        </row>
        <row r="48782">
          <cell r="FY48782">
            <v>0</v>
          </cell>
          <cell r="GA48782" t="str">
            <v>Instituto para el Desarrollo del Pueblo Maya y las Comunidades Indígenas del Estado de Quintana Roo</v>
          </cell>
        </row>
        <row r="48783">
          <cell r="FY48783">
            <v>0</v>
          </cell>
          <cell r="GA48783" t="str">
            <v>Instituto para el Desarrollo del Pueblo Maya y las Comunidades Indígenas del Estado de Quintana Roo</v>
          </cell>
        </row>
        <row r="48784">
          <cell r="FY48784">
            <v>0</v>
          </cell>
          <cell r="GA48784" t="str">
            <v>Instituto para el Desarrollo del Pueblo Maya y las Comunidades Indígenas del Estado de Quintana Roo</v>
          </cell>
        </row>
        <row r="48785">
          <cell r="FY48785">
            <v>0</v>
          </cell>
          <cell r="GA48785" t="str">
            <v>Instituto para el Desarrollo del Pueblo Maya y las Comunidades Indígenas del Estado de Quintana Roo</v>
          </cell>
        </row>
        <row r="48786">
          <cell r="FY48786">
            <v>0</v>
          </cell>
          <cell r="GA48786" t="str">
            <v>Instituto para el Desarrollo del Pueblo Maya y las Comunidades Indígenas del Estado de Quintana Roo</v>
          </cell>
        </row>
        <row r="48787">
          <cell r="FY48787">
            <v>0</v>
          </cell>
          <cell r="GA48787" t="str">
            <v>Instituto para el Desarrollo del Pueblo Maya y las Comunidades Indígenas del Estado de Quintana Roo</v>
          </cell>
        </row>
        <row r="48788">
          <cell r="FY48788">
            <v>0</v>
          </cell>
          <cell r="GA48788" t="str">
            <v>Instituto para el Desarrollo del Pueblo Maya y las Comunidades Indígenas del Estado de Quintana Roo</v>
          </cell>
        </row>
        <row r="48789">
          <cell r="FY48789">
            <v>0</v>
          </cell>
          <cell r="GA48789" t="str">
            <v>Instituto para el Desarrollo del Pueblo Maya y las Comunidades Indígenas del Estado de Quintana Roo</v>
          </cell>
        </row>
        <row r="48790">
          <cell r="FY48790">
            <v>0</v>
          </cell>
          <cell r="GA48790" t="str">
            <v>Instituto para el Desarrollo del Pueblo Maya y las Comunidades Indígenas del Estado de Quintana Roo</v>
          </cell>
        </row>
        <row r="48791">
          <cell r="FY48791">
            <v>0</v>
          </cell>
          <cell r="GA48791" t="str">
            <v>Instituto para el Desarrollo del Pueblo Maya y las Comunidades Indígenas del Estado de Quintana Roo</v>
          </cell>
        </row>
        <row r="48792">
          <cell r="FY48792">
            <v>0</v>
          </cell>
          <cell r="GA48792" t="str">
            <v>Instituto para el Desarrollo del Pueblo Maya y las Comunidades Indígenas del Estado de Quintana Roo</v>
          </cell>
        </row>
        <row r="48793">
          <cell r="FY48793">
            <v>0</v>
          </cell>
          <cell r="GA48793" t="str">
            <v>Instituto para el Desarrollo del Pueblo Maya y las Comunidades Indígenas del Estado de Quintana Roo</v>
          </cell>
        </row>
        <row r="48794">
          <cell r="FY48794">
            <v>0</v>
          </cell>
          <cell r="GA48794" t="str">
            <v>Instituto para el Desarrollo del Pueblo Maya y las Comunidades Indígenas del Estado de Quintana Roo</v>
          </cell>
        </row>
        <row r="48795">
          <cell r="FY48795">
            <v>0</v>
          </cell>
          <cell r="GA48795" t="str">
            <v>Instituto para el Desarrollo del Pueblo Maya y las Comunidades Indígenas del Estado de Quintana Roo</v>
          </cell>
        </row>
        <row r="48796">
          <cell r="FY48796">
            <v>0</v>
          </cell>
          <cell r="GA48796" t="str">
            <v>Instituto para el Desarrollo del Pueblo Maya y las Comunidades Indígenas del Estado de Quintana Roo</v>
          </cell>
        </row>
        <row r="48797">
          <cell r="FY48797">
            <v>0</v>
          </cell>
          <cell r="GA48797" t="str">
            <v>Instituto para el Desarrollo del Pueblo Maya y las Comunidades Indígenas del Estado de Quintana Roo</v>
          </cell>
        </row>
        <row r="48798">
          <cell r="FY48798">
            <v>0</v>
          </cell>
          <cell r="GA48798" t="str">
            <v>Instituto para el Desarrollo del Pueblo Maya y las Comunidades Indígenas del Estado de Quintana Roo</v>
          </cell>
        </row>
        <row r="48799">
          <cell r="FY48799">
            <v>0</v>
          </cell>
          <cell r="GA48799" t="str">
            <v>Instituto para el Desarrollo del Pueblo Maya y las Comunidades Indígenas del Estado de Quintana Roo</v>
          </cell>
        </row>
        <row r="48800">
          <cell r="FY48800">
            <v>0</v>
          </cell>
          <cell r="GA48800" t="str">
            <v>Instituto para el Desarrollo del Pueblo Maya y las Comunidades Indígenas del Estado de Quintana Roo</v>
          </cell>
        </row>
        <row r="48801">
          <cell r="FY48801">
            <v>0</v>
          </cell>
          <cell r="GA48801" t="str">
            <v>Instituto para el Desarrollo del Pueblo Maya y las Comunidades Indígenas del Estado de Quintana Roo</v>
          </cell>
        </row>
        <row r="48802">
          <cell r="FY48802">
            <v>0</v>
          </cell>
          <cell r="GA48802" t="str">
            <v>Instituto para el Desarrollo del Pueblo Maya y las Comunidades Indígenas del Estado de Quintana Roo</v>
          </cell>
        </row>
        <row r="48803">
          <cell r="FY48803">
            <v>0</v>
          </cell>
          <cell r="GA48803" t="str">
            <v>Instituto para el Desarrollo del Pueblo Maya y las Comunidades Indígenas del Estado de Quintana Roo</v>
          </cell>
        </row>
        <row r="48804">
          <cell r="FY48804">
            <v>0</v>
          </cell>
          <cell r="GA48804" t="str">
            <v>Instituto para el Desarrollo del Pueblo Maya y las Comunidades Indígenas del Estado de Quintana Roo</v>
          </cell>
        </row>
        <row r="48805">
          <cell r="FY48805">
            <v>0</v>
          </cell>
          <cell r="GA48805" t="str">
            <v>Instituto para el Desarrollo del Pueblo Maya y las Comunidades Indígenas del Estado de Quintana Roo</v>
          </cell>
        </row>
        <row r="48806">
          <cell r="FY48806">
            <v>0</v>
          </cell>
          <cell r="GA48806" t="str">
            <v>Instituto para el Desarrollo del Pueblo Maya y las Comunidades Indígenas del Estado de Quintana Roo</v>
          </cell>
        </row>
        <row r="48807">
          <cell r="FY48807">
            <v>0</v>
          </cell>
          <cell r="GA48807" t="str">
            <v>Instituto para el Desarrollo del Pueblo Maya y las Comunidades Indígenas del Estado de Quintana Roo</v>
          </cell>
        </row>
        <row r="48808">
          <cell r="FY48808">
            <v>0</v>
          </cell>
          <cell r="GA48808" t="str">
            <v>Instituto para el Desarrollo del Pueblo Maya y las Comunidades Indígenas del Estado de Quintana Roo</v>
          </cell>
        </row>
        <row r="48809">
          <cell r="FY48809">
            <v>0</v>
          </cell>
          <cell r="GA48809" t="str">
            <v>Instituto para el Desarrollo del Pueblo Maya y las Comunidades Indígenas del Estado de Quintana Roo</v>
          </cell>
        </row>
        <row r="48810">
          <cell r="FY48810">
            <v>0</v>
          </cell>
          <cell r="GA48810" t="str">
            <v>Instituto para el Desarrollo del Pueblo Maya y las Comunidades Indígenas del Estado de Quintana Roo</v>
          </cell>
        </row>
        <row r="48811">
          <cell r="FY48811">
            <v>0</v>
          </cell>
          <cell r="GA48811" t="str">
            <v>Instituto para el Desarrollo del Pueblo Maya y las Comunidades Indígenas del Estado de Quintana Roo</v>
          </cell>
        </row>
        <row r="48812">
          <cell r="FY48812">
            <v>0</v>
          </cell>
          <cell r="GA48812" t="str">
            <v>Instituto para el Desarrollo del Pueblo Maya y las Comunidades Indígenas del Estado de Quintana Roo</v>
          </cell>
        </row>
        <row r="48813">
          <cell r="FY48813">
            <v>0</v>
          </cell>
          <cell r="GA48813" t="str">
            <v>Instituto para el Desarrollo del Pueblo Maya y las Comunidades Indígenas del Estado de Quintana Roo</v>
          </cell>
        </row>
        <row r="48814">
          <cell r="FY48814">
            <v>0</v>
          </cell>
          <cell r="GA48814" t="str">
            <v>Instituto para el Desarrollo del Pueblo Maya y las Comunidades Indígenas del Estado de Quintana Roo</v>
          </cell>
        </row>
        <row r="48815">
          <cell r="FY48815">
            <v>0</v>
          </cell>
          <cell r="GA48815" t="str">
            <v>Instituto para el Desarrollo del Pueblo Maya y las Comunidades Indígenas del Estado de Quintana Roo</v>
          </cell>
        </row>
        <row r="48816">
          <cell r="FY48816">
            <v>0</v>
          </cell>
          <cell r="GA48816" t="str">
            <v>Instituto para el Desarrollo del Pueblo Maya y las Comunidades Indígenas del Estado de Quintana Roo</v>
          </cell>
        </row>
        <row r="48817">
          <cell r="FY48817">
            <v>0</v>
          </cell>
          <cell r="GA48817" t="str">
            <v>Instituto para el Desarrollo del Pueblo Maya y las Comunidades Indígenas del Estado de Quintana Roo</v>
          </cell>
        </row>
        <row r="48818">
          <cell r="FY48818">
            <v>0</v>
          </cell>
          <cell r="GA48818" t="str">
            <v>Instituto para el Desarrollo del Pueblo Maya y las Comunidades Indígenas del Estado de Quintana Roo</v>
          </cell>
        </row>
        <row r="48819">
          <cell r="FY48819">
            <v>0</v>
          </cell>
          <cell r="GA48819" t="str">
            <v>Instituto para el Desarrollo del Pueblo Maya y las Comunidades Indígenas del Estado de Quintana Roo</v>
          </cell>
        </row>
        <row r="48820">
          <cell r="FY48820">
            <v>0</v>
          </cell>
          <cell r="GA48820" t="str">
            <v>Instituto para el Desarrollo del Pueblo Maya y las Comunidades Indígenas del Estado de Quintana Roo</v>
          </cell>
        </row>
        <row r="48821">
          <cell r="FY48821">
            <v>0</v>
          </cell>
          <cell r="GA48821" t="str">
            <v>Instituto para el Desarrollo del Pueblo Maya y las Comunidades Indígenas del Estado de Quintana Roo</v>
          </cell>
        </row>
        <row r="48822">
          <cell r="FY48822">
            <v>0</v>
          </cell>
          <cell r="GA48822" t="str">
            <v>Instituto para el Desarrollo del Pueblo Maya y las Comunidades Indígenas del Estado de Quintana Roo</v>
          </cell>
        </row>
        <row r="48823">
          <cell r="FY48823">
            <v>0</v>
          </cell>
          <cell r="GA48823" t="str">
            <v>Instituto para el Desarrollo del Pueblo Maya y las Comunidades Indígenas del Estado de Quintana Roo</v>
          </cell>
        </row>
        <row r="48824">
          <cell r="FY48824">
            <v>0</v>
          </cell>
          <cell r="GA48824" t="str">
            <v>Instituto para el Desarrollo del Pueblo Maya y las Comunidades Indígenas del Estado de Quintana Roo</v>
          </cell>
        </row>
        <row r="48825">
          <cell r="FY48825">
            <v>0</v>
          </cell>
          <cell r="GA48825" t="str">
            <v>Instituto para el Desarrollo del Pueblo Maya y las Comunidades Indígenas del Estado de Quintana Roo</v>
          </cell>
        </row>
        <row r="48826">
          <cell r="FY48826">
            <v>0</v>
          </cell>
          <cell r="GA48826" t="str">
            <v>Instituto para el Desarrollo del Pueblo Maya y las Comunidades Indígenas del Estado de Quintana Roo</v>
          </cell>
        </row>
        <row r="48827">
          <cell r="FY48827">
            <v>0</v>
          </cell>
          <cell r="GA48827" t="str">
            <v>Instituto para el Desarrollo del Pueblo Maya y las Comunidades Indígenas del Estado de Quintana Roo</v>
          </cell>
        </row>
        <row r="48828">
          <cell r="FY48828">
            <v>0</v>
          </cell>
          <cell r="GA48828" t="str">
            <v>Instituto para el Desarrollo del Pueblo Maya y las Comunidades Indígenas del Estado de Quintana Roo</v>
          </cell>
        </row>
        <row r="48829">
          <cell r="FY48829">
            <v>0</v>
          </cell>
          <cell r="GA48829" t="str">
            <v>Instituto para el Desarrollo del Pueblo Maya y las Comunidades Indígenas del Estado de Quintana Roo</v>
          </cell>
        </row>
        <row r="48830">
          <cell r="FY48830">
            <v>0</v>
          </cell>
          <cell r="GA48830" t="str">
            <v>Instituto para el Desarrollo del Pueblo Maya y las Comunidades Indígenas del Estado de Quintana Roo</v>
          </cell>
        </row>
        <row r="48831">
          <cell r="FY48831">
            <v>0</v>
          </cell>
          <cell r="GA48831" t="str">
            <v>Instituto para el Desarrollo del Pueblo Maya y las Comunidades Indígenas del Estado de Quintana Roo</v>
          </cell>
        </row>
        <row r="48832">
          <cell r="FY48832">
            <v>0</v>
          </cell>
          <cell r="GA48832" t="str">
            <v>Instituto para el Desarrollo del Pueblo Maya y las Comunidades Indígenas del Estado de Quintana Roo</v>
          </cell>
        </row>
        <row r="48833">
          <cell r="FY48833">
            <v>0</v>
          </cell>
          <cell r="GA48833" t="str">
            <v>Instituto para el Desarrollo del Pueblo Maya y las Comunidades Indígenas del Estado de Quintana Roo</v>
          </cell>
        </row>
        <row r="48834">
          <cell r="FY48834">
            <v>0</v>
          </cell>
          <cell r="GA48834" t="str">
            <v>Instituto para el Desarrollo del Pueblo Maya y las Comunidades Indígenas del Estado de Quintana Roo</v>
          </cell>
        </row>
        <row r="48835">
          <cell r="FY48835">
            <v>0</v>
          </cell>
          <cell r="GA48835" t="str">
            <v>Instituto para el Desarrollo del Pueblo Maya y las Comunidades Indígenas del Estado de Quintana Roo</v>
          </cell>
        </row>
        <row r="48836">
          <cell r="FY48836">
            <v>0</v>
          </cell>
          <cell r="GA48836" t="str">
            <v>Instituto para el Desarrollo del Pueblo Maya y las Comunidades Indígenas del Estado de Quintana Roo</v>
          </cell>
        </row>
        <row r="48837">
          <cell r="FY48837">
            <v>0</v>
          </cell>
          <cell r="GA48837" t="str">
            <v>Instituto para el Desarrollo del Pueblo Maya y las Comunidades Indígenas del Estado de Quintana Roo</v>
          </cell>
        </row>
        <row r="48838">
          <cell r="FY48838">
            <v>0</v>
          </cell>
          <cell r="GA48838" t="str">
            <v>Instituto para el Desarrollo del Pueblo Maya y las Comunidades Indígenas del Estado de Quintana Roo</v>
          </cell>
        </row>
        <row r="48839">
          <cell r="FY48839">
            <v>0</v>
          </cell>
          <cell r="GA48839" t="str">
            <v>Instituto para el Desarrollo del Pueblo Maya y las Comunidades Indígenas del Estado de Quintana Roo</v>
          </cell>
        </row>
        <row r="48840">
          <cell r="FY48840">
            <v>0</v>
          </cell>
          <cell r="GA48840" t="str">
            <v>Instituto para el Desarrollo del Pueblo Maya y las Comunidades Indígenas del Estado de Quintana Roo</v>
          </cell>
        </row>
        <row r="48841">
          <cell r="FY48841">
            <v>0</v>
          </cell>
          <cell r="GA48841" t="str">
            <v>Instituto para el Desarrollo del Pueblo Maya y las Comunidades Indígenas del Estado de Quintana Roo</v>
          </cell>
        </row>
        <row r="48842">
          <cell r="FY48842">
            <v>0</v>
          </cell>
          <cell r="GA48842" t="str">
            <v>Instituto para el Desarrollo del Pueblo Maya y las Comunidades Indígenas del Estado de Quintana Roo</v>
          </cell>
        </row>
        <row r="48843">
          <cell r="FY48843">
            <v>0</v>
          </cell>
          <cell r="GA48843" t="str">
            <v>Instituto para el Desarrollo del Pueblo Maya y las Comunidades Indígenas del Estado de Quintana Roo</v>
          </cell>
        </row>
        <row r="48844">
          <cell r="FY48844">
            <v>0</v>
          </cell>
          <cell r="GA48844" t="str">
            <v>Instituto para el Desarrollo del Pueblo Maya y las Comunidades Indígenas del Estado de Quintana Roo</v>
          </cell>
        </row>
        <row r="48845">
          <cell r="FY48845">
            <v>0</v>
          </cell>
          <cell r="GA48845" t="str">
            <v>Instituto para el Desarrollo del Pueblo Maya y las Comunidades Indígenas del Estado de Quintana Roo</v>
          </cell>
        </row>
        <row r="48846">
          <cell r="FY48846">
            <v>0</v>
          </cell>
          <cell r="GA48846" t="str">
            <v>Instituto para el Desarrollo del Pueblo Maya y las Comunidades Indígenas del Estado de Quintana Roo</v>
          </cell>
        </row>
        <row r="48847">
          <cell r="FY48847">
            <v>0</v>
          </cell>
          <cell r="GA48847" t="str">
            <v>Instituto para el Desarrollo del Pueblo Maya y las Comunidades Indígenas del Estado de Quintana Roo</v>
          </cell>
        </row>
        <row r="48848">
          <cell r="FY48848">
            <v>0</v>
          </cell>
          <cell r="GA48848" t="str">
            <v>Instituto para el Desarrollo del Pueblo Maya y las Comunidades Indígenas del Estado de Quintana Roo</v>
          </cell>
        </row>
        <row r="48849">
          <cell r="FY48849">
            <v>0</v>
          </cell>
          <cell r="GA48849" t="str">
            <v>Instituto para el Desarrollo del Pueblo Maya y las Comunidades Indígenas del Estado de Quintana Roo</v>
          </cell>
        </row>
        <row r="48850">
          <cell r="FY48850">
            <v>0</v>
          </cell>
          <cell r="GA48850" t="str">
            <v>Instituto para el Desarrollo del Pueblo Maya y las Comunidades Indígenas del Estado de Quintana Roo</v>
          </cell>
        </row>
        <row r="48851">
          <cell r="FY48851">
            <v>0</v>
          </cell>
          <cell r="GA48851" t="str">
            <v>Instituto para el Desarrollo del Pueblo Maya y las Comunidades Indígenas del Estado de Quintana Roo</v>
          </cell>
        </row>
        <row r="48852">
          <cell r="FY48852">
            <v>0</v>
          </cell>
          <cell r="GA48852" t="str">
            <v>Instituto para el Desarrollo del Pueblo Maya y las Comunidades Indígenas del Estado de Quintana Roo</v>
          </cell>
        </row>
        <row r="48853">
          <cell r="FY48853">
            <v>0</v>
          </cell>
          <cell r="GA48853" t="str">
            <v>Instituto para el Desarrollo del Pueblo Maya y las Comunidades Indígenas del Estado de Quintana Roo</v>
          </cell>
        </row>
        <row r="48854">
          <cell r="FY48854">
            <v>0</v>
          </cell>
          <cell r="GA48854" t="str">
            <v>Instituto para el Desarrollo del Pueblo Maya y las Comunidades Indígenas del Estado de Quintana Roo</v>
          </cell>
        </row>
        <row r="48855">
          <cell r="FY48855">
            <v>0</v>
          </cell>
          <cell r="GA48855" t="str">
            <v>Instituto para el Desarrollo del Pueblo Maya y las Comunidades Indígenas del Estado de Quintana Roo</v>
          </cell>
        </row>
        <row r="48856">
          <cell r="FY48856">
            <v>0</v>
          </cell>
          <cell r="GA48856" t="str">
            <v>Instituto para el Desarrollo del Pueblo Maya y las Comunidades Indígenas del Estado de Quintana Roo</v>
          </cell>
        </row>
        <row r="48857">
          <cell r="FY48857">
            <v>0</v>
          </cell>
          <cell r="GA48857" t="str">
            <v>Instituto para el Desarrollo del Pueblo Maya y las Comunidades Indígenas del Estado de Quintana Roo</v>
          </cell>
        </row>
        <row r="48858">
          <cell r="FY48858">
            <v>0</v>
          </cell>
          <cell r="GA48858" t="str">
            <v>Instituto para el Desarrollo del Pueblo Maya y las Comunidades Indígenas del Estado de Quintana Roo</v>
          </cell>
        </row>
        <row r="48859">
          <cell r="FY48859">
            <v>0</v>
          </cell>
          <cell r="GA48859" t="str">
            <v>Instituto para el Desarrollo del Pueblo Maya y las Comunidades Indígenas del Estado de Quintana Roo</v>
          </cell>
        </row>
        <row r="48860">
          <cell r="FY48860">
            <v>0</v>
          </cell>
          <cell r="GA48860" t="str">
            <v>Instituto para el Desarrollo del Pueblo Maya y las Comunidades Indígenas del Estado de Quintana Roo</v>
          </cell>
        </row>
        <row r="48861">
          <cell r="FY48861">
            <v>0</v>
          </cell>
          <cell r="GA48861" t="str">
            <v>Instituto para el Desarrollo del Pueblo Maya y las Comunidades Indígenas del Estado de Quintana Roo</v>
          </cell>
        </row>
        <row r="48862">
          <cell r="FY48862">
            <v>0</v>
          </cell>
          <cell r="GA48862" t="str">
            <v>Instituto para el Desarrollo del Pueblo Maya y las Comunidades Indígenas del Estado de Quintana Roo</v>
          </cell>
        </row>
        <row r="48863">
          <cell r="FY48863">
            <v>0</v>
          </cell>
          <cell r="GA48863" t="str">
            <v>Instituto para el Desarrollo del Pueblo Maya y las Comunidades Indígenas del Estado de Quintana Roo</v>
          </cell>
        </row>
        <row r="48864">
          <cell r="FY48864">
            <v>0</v>
          </cell>
          <cell r="GA48864" t="str">
            <v>Instituto para el Desarrollo del Pueblo Maya y las Comunidades Indígenas del Estado de Quintana Roo</v>
          </cell>
        </row>
        <row r="48865">
          <cell r="FY48865">
            <v>0</v>
          </cell>
          <cell r="GA48865" t="str">
            <v>Instituto para el Desarrollo del Pueblo Maya y las Comunidades Indígenas del Estado de Quintana Roo</v>
          </cell>
        </row>
        <row r="48866">
          <cell r="FY48866">
            <v>0</v>
          </cell>
          <cell r="GA48866" t="str">
            <v>Instituto para el Desarrollo del Pueblo Maya y las Comunidades Indígenas del Estado de Quintana Roo</v>
          </cell>
        </row>
        <row r="48867">
          <cell r="FY48867">
            <v>0</v>
          </cell>
          <cell r="GA48867" t="str">
            <v>Instituto para el Desarrollo del Pueblo Maya y las Comunidades Indígenas del Estado de Quintana Roo</v>
          </cell>
        </row>
        <row r="48868">
          <cell r="FY48868">
            <v>0</v>
          </cell>
          <cell r="GA48868" t="str">
            <v>Instituto para el Desarrollo del Pueblo Maya y las Comunidades Indígenas del Estado de Quintana Roo</v>
          </cell>
        </row>
        <row r="48869">
          <cell r="FY48869">
            <v>0</v>
          </cell>
          <cell r="GA48869" t="str">
            <v>Instituto Quintanarroense de la Juventud</v>
          </cell>
        </row>
        <row r="48870">
          <cell r="FY48870">
            <v>0</v>
          </cell>
          <cell r="GA48870" t="str">
            <v>Instituto Quintanarroense de la Juventud</v>
          </cell>
        </row>
        <row r="48871">
          <cell r="FY48871">
            <v>0</v>
          </cell>
          <cell r="GA48871" t="str">
            <v>Instituto Quintanarroense de la Juventud</v>
          </cell>
        </row>
        <row r="48872">
          <cell r="FY48872">
            <v>0</v>
          </cell>
          <cell r="GA48872" t="str">
            <v>Instituto Quintanarroense de la Juventud</v>
          </cell>
        </row>
        <row r="48873">
          <cell r="FY48873">
            <v>0</v>
          </cell>
          <cell r="GA48873" t="str">
            <v>Instituto Quintanarroense de la Juventud</v>
          </cell>
        </row>
        <row r="48874">
          <cell r="FY48874">
            <v>0</v>
          </cell>
          <cell r="GA48874" t="str">
            <v>Instituto Quintanarroense de la Juventud</v>
          </cell>
        </row>
        <row r="48875">
          <cell r="FY48875">
            <v>0</v>
          </cell>
          <cell r="GA48875" t="str">
            <v>Instituto Quintanarroense de la Juventud</v>
          </cell>
        </row>
        <row r="48876">
          <cell r="FY48876">
            <v>0</v>
          </cell>
          <cell r="GA48876" t="str">
            <v>Instituto Quintanarroense de la Juventud</v>
          </cell>
        </row>
        <row r="48877">
          <cell r="FY48877">
            <v>0</v>
          </cell>
          <cell r="GA48877" t="str">
            <v>Instituto Quintanarroense de la Juventud</v>
          </cell>
        </row>
        <row r="48878">
          <cell r="FY48878">
            <v>0</v>
          </cell>
          <cell r="GA48878" t="str">
            <v>Instituto Quintanarroense de la Juventud</v>
          </cell>
        </row>
        <row r="48879">
          <cell r="FY48879">
            <v>0</v>
          </cell>
          <cell r="GA48879" t="str">
            <v>Instituto Quintanarroense de la Juventud</v>
          </cell>
        </row>
        <row r="48880">
          <cell r="FY48880">
            <v>0</v>
          </cell>
          <cell r="GA48880" t="str">
            <v>Instituto Quintanarroense de la Juventud</v>
          </cell>
        </row>
        <row r="48881">
          <cell r="FY48881">
            <v>0</v>
          </cell>
          <cell r="GA48881" t="str">
            <v>Instituto Quintanarroense de la Juventud</v>
          </cell>
        </row>
        <row r="48882">
          <cell r="FY48882">
            <v>0</v>
          </cell>
          <cell r="GA48882" t="str">
            <v>Instituto Quintanarroense de la Juventud</v>
          </cell>
        </row>
        <row r="48883">
          <cell r="FY48883">
            <v>0</v>
          </cell>
          <cell r="GA48883" t="str">
            <v>Instituto Quintanarroense de la Juventud</v>
          </cell>
        </row>
        <row r="48884">
          <cell r="FY48884">
            <v>0</v>
          </cell>
          <cell r="GA48884" t="str">
            <v>Instituto Quintanarroense de la Juventud</v>
          </cell>
        </row>
        <row r="48885">
          <cell r="FY48885">
            <v>0</v>
          </cell>
          <cell r="GA48885" t="str">
            <v>Instituto Quintanarroense de la Juventud</v>
          </cell>
        </row>
        <row r="48886">
          <cell r="FY48886">
            <v>0</v>
          </cell>
          <cell r="GA48886" t="str">
            <v>Instituto Quintanarroense de la Juventud</v>
          </cell>
        </row>
        <row r="48887">
          <cell r="FY48887">
            <v>0</v>
          </cell>
          <cell r="GA48887" t="str">
            <v>Instituto Quintanarroense de la Juventud</v>
          </cell>
        </row>
        <row r="48888">
          <cell r="FY48888">
            <v>0</v>
          </cell>
          <cell r="GA48888" t="str">
            <v>Instituto Quintanarroense de la Juventud</v>
          </cell>
        </row>
        <row r="48889">
          <cell r="FY48889">
            <v>0</v>
          </cell>
          <cell r="GA48889" t="str">
            <v>Instituto Quintanarroense de la Juventud</v>
          </cell>
        </row>
        <row r="48890">
          <cell r="FY48890">
            <v>0</v>
          </cell>
          <cell r="GA48890" t="str">
            <v>Instituto Quintanarroense de la Juventud</v>
          </cell>
        </row>
        <row r="48891">
          <cell r="FY48891">
            <v>0</v>
          </cell>
          <cell r="GA48891" t="str">
            <v>Instituto Quintanarroense de la Juventud</v>
          </cell>
        </row>
        <row r="48892">
          <cell r="FY48892">
            <v>0</v>
          </cell>
          <cell r="GA48892" t="str">
            <v>Instituto Quintanarroense de la Juventud</v>
          </cell>
        </row>
        <row r="48893">
          <cell r="FY48893">
            <v>0</v>
          </cell>
          <cell r="GA48893" t="str">
            <v>Instituto Quintanarroense de la Juventud</v>
          </cell>
        </row>
        <row r="48894">
          <cell r="FY48894">
            <v>0</v>
          </cell>
          <cell r="GA48894" t="str">
            <v>Instituto Quintanarroense de la Juventud</v>
          </cell>
        </row>
        <row r="48895">
          <cell r="FY48895">
            <v>0</v>
          </cell>
          <cell r="GA48895" t="str">
            <v>Instituto Quintanarroense de la Juventud</v>
          </cell>
        </row>
        <row r="48896">
          <cell r="FY48896">
            <v>0</v>
          </cell>
          <cell r="GA48896" t="str">
            <v>Instituto Quintanarroense de la Juventud</v>
          </cell>
        </row>
        <row r="48897">
          <cell r="FY48897">
            <v>0</v>
          </cell>
          <cell r="GA48897" t="str">
            <v>Instituto Quintanarroense de la Juventud</v>
          </cell>
        </row>
        <row r="48898">
          <cell r="FY48898">
            <v>0</v>
          </cell>
          <cell r="GA48898" t="str">
            <v>Instituto Quintanarroense de la Juventud</v>
          </cell>
        </row>
        <row r="48899">
          <cell r="FY48899">
            <v>0</v>
          </cell>
          <cell r="GA48899" t="str">
            <v>Instituto Quintanarroense de la Juventud</v>
          </cell>
        </row>
        <row r="48900">
          <cell r="FY48900">
            <v>0</v>
          </cell>
          <cell r="GA48900" t="str">
            <v>Instituto Quintanarroense de la Juventud</v>
          </cell>
        </row>
        <row r="48901">
          <cell r="FY48901">
            <v>0</v>
          </cell>
          <cell r="GA48901" t="str">
            <v>Instituto Quintanarroense de la Juventud</v>
          </cell>
        </row>
        <row r="48902">
          <cell r="FY48902">
            <v>0</v>
          </cell>
          <cell r="GA48902" t="str">
            <v>Instituto Quintanarroense de la Juventud</v>
          </cell>
        </row>
        <row r="48903">
          <cell r="FY48903">
            <v>0</v>
          </cell>
          <cell r="GA48903" t="str">
            <v>Instituto Quintanarroense de la Juventud</v>
          </cell>
        </row>
        <row r="48904">
          <cell r="FY48904">
            <v>0</v>
          </cell>
          <cell r="GA48904" t="str">
            <v>Instituto Quintanarroense de la Juventud</v>
          </cell>
        </row>
        <row r="48905">
          <cell r="FY48905">
            <v>0</v>
          </cell>
          <cell r="GA48905" t="str">
            <v>Instituto Quintanarroense de la Juventud</v>
          </cell>
        </row>
        <row r="48906">
          <cell r="FY48906">
            <v>0</v>
          </cell>
          <cell r="GA48906" t="str">
            <v>Instituto Quintanarroense de la Juventud</v>
          </cell>
        </row>
        <row r="48907">
          <cell r="FY48907">
            <v>0</v>
          </cell>
          <cell r="GA48907" t="str">
            <v>Instituto Quintanarroense de la Juventud</v>
          </cell>
        </row>
        <row r="48908">
          <cell r="FY48908">
            <v>0</v>
          </cell>
          <cell r="GA48908" t="str">
            <v>Instituto Quintanarroense de la Juventud</v>
          </cell>
        </row>
        <row r="48909">
          <cell r="FY48909">
            <v>0</v>
          </cell>
          <cell r="GA48909" t="str">
            <v>Instituto Quintanarroense de la Juventud</v>
          </cell>
        </row>
        <row r="48910">
          <cell r="FY48910">
            <v>0</v>
          </cell>
          <cell r="GA48910" t="str">
            <v>Instituto Quintanarroense de la Juventud</v>
          </cell>
        </row>
        <row r="48911">
          <cell r="FY48911">
            <v>0</v>
          </cell>
          <cell r="GA48911" t="str">
            <v>Instituto Quintanarroense de la Juventud</v>
          </cell>
        </row>
        <row r="48912">
          <cell r="FY48912">
            <v>0</v>
          </cell>
          <cell r="GA48912" t="str">
            <v>Instituto Quintanarroense de la Juventud</v>
          </cell>
        </row>
        <row r="48913">
          <cell r="FY48913">
            <v>0</v>
          </cell>
          <cell r="GA48913" t="str">
            <v>Instituto Quintanarroense de la Juventud</v>
          </cell>
        </row>
        <row r="48914">
          <cell r="FY48914">
            <v>0</v>
          </cell>
          <cell r="GA48914" t="str">
            <v>Instituto Quintanarroense de la Juventud</v>
          </cell>
        </row>
        <row r="48915">
          <cell r="FY48915">
            <v>0</v>
          </cell>
          <cell r="GA48915" t="str">
            <v>Instituto Quintanarroense de la Juventud</v>
          </cell>
        </row>
        <row r="48916">
          <cell r="FY48916">
            <v>0</v>
          </cell>
          <cell r="GA48916" t="str">
            <v>Instituto Quintanarroense de la Juventud</v>
          </cell>
        </row>
        <row r="48917">
          <cell r="FY48917">
            <v>0</v>
          </cell>
          <cell r="GA48917" t="str">
            <v>Instituto Quintanarroense de la Juventud</v>
          </cell>
        </row>
        <row r="48918">
          <cell r="FY48918">
            <v>0</v>
          </cell>
          <cell r="GA48918" t="str">
            <v>Instituto Quintanarroense de la Juventud</v>
          </cell>
        </row>
        <row r="48919">
          <cell r="FY48919">
            <v>0</v>
          </cell>
          <cell r="GA48919" t="str">
            <v>Instituto Quintanarroense de la Juventud</v>
          </cell>
        </row>
        <row r="48920">
          <cell r="FY48920">
            <v>0</v>
          </cell>
          <cell r="GA48920" t="str">
            <v>Instituto Quintanarroense de la Juventud</v>
          </cell>
        </row>
        <row r="48921">
          <cell r="FY48921">
            <v>0</v>
          </cell>
          <cell r="GA48921" t="str">
            <v>Instituto Quintanarroense de la Juventud</v>
          </cell>
        </row>
        <row r="48922">
          <cell r="FY48922">
            <v>0</v>
          </cell>
          <cell r="GA48922" t="str">
            <v>Instituto Quintanarroense de la Juventud</v>
          </cell>
        </row>
        <row r="48923">
          <cell r="FY48923">
            <v>0</v>
          </cell>
          <cell r="GA48923" t="str">
            <v>Instituto Quintanarroense de la Juventud</v>
          </cell>
        </row>
        <row r="48924">
          <cell r="FY48924">
            <v>0</v>
          </cell>
          <cell r="GA48924" t="str">
            <v>Instituto Quintanarroense de la Juventud</v>
          </cell>
        </row>
        <row r="48925">
          <cell r="FY48925">
            <v>0</v>
          </cell>
          <cell r="GA48925" t="str">
            <v>Instituto Quintanarroense de la Juventud</v>
          </cell>
        </row>
        <row r="48926">
          <cell r="FY48926">
            <v>0</v>
          </cell>
          <cell r="GA48926" t="str">
            <v>Instituto Quintanarroense de la Juventud</v>
          </cell>
        </row>
        <row r="48927">
          <cell r="FY48927">
            <v>0</v>
          </cell>
          <cell r="GA48927" t="str">
            <v>Instituto Quintanarroense de la Juventud</v>
          </cell>
        </row>
        <row r="48928">
          <cell r="FY48928">
            <v>0</v>
          </cell>
          <cell r="GA48928" t="str">
            <v>Instituto Quintanarroense de la Juventud</v>
          </cell>
        </row>
        <row r="48929">
          <cell r="FY48929">
            <v>0</v>
          </cell>
          <cell r="GA48929" t="str">
            <v>Instituto Quintanarroense de la Juventud</v>
          </cell>
        </row>
        <row r="48930">
          <cell r="FY48930">
            <v>0</v>
          </cell>
          <cell r="GA48930" t="str">
            <v>Instituto Quintanarroense de la Juventud</v>
          </cell>
        </row>
        <row r="48931">
          <cell r="FY48931">
            <v>0</v>
          </cell>
          <cell r="GA48931" t="str">
            <v>Instituto Quintanarroense de la Juventud</v>
          </cell>
        </row>
        <row r="48932">
          <cell r="FY48932">
            <v>0</v>
          </cell>
          <cell r="GA48932" t="str">
            <v>Instituto Quintanarroense de la Juventud</v>
          </cell>
        </row>
        <row r="48933">
          <cell r="FY48933">
            <v>0</v>
          </cell>
          <cell r="GA48933" t="str">
            <v>Instituto Quintanarroense de la Juventud</v>
          </cell>
        </row>
        <row r="48934">
          <cell r="FY48934">
            <v>0</v>
          </cell>
          <cell r="GA48934" t="str">
            <v>Instituto Quintanarroense de la Juventud</v>
          </cell>
        </row>
        <row r="48935">
          <cell r="FY48935">
            <v>0</v>
          </cell>
          <cell r="GA48935" t="str">
            <v>Instituto Quintanarroense de la Juventud</v>
          </cell>
        </row>
        <row r="48936">
          <cell r="FY48936">
            <v>0</v>
          </cell>
          <cell r="GA48936" t="str">
            <v>Instituto Quintanarroense de la Juventud</v>
          </cell>
        </row>
        <row r="48937">
          <cell r="FY48937">
            <v>0</v>
          </cell>
          <cell r="GA48937" t="str">
            <v>Instituto Quintanarroense de la Juventud</v>
          </cell>
        </row>
        <row r="48938">
          <cell r="FY48938">
            <v>0</v>
          </cell>
          <cell r="GA48938" t="str">
            <v>Instituto Quintanarroense de la Juventud</v>
          </cell>
        </row>
        <row r="48939">
          <cell r="FY48939">
            <v>0</v>
          </cell>
          <cell r="GA48939" t="str">
            <v>Instituto Quintanarroense de la Juventud</v>
          </cell>
        </row>
        <row r="48940">
          <cell r="FY48940">
            <v>0</v>
          </cell>
          <cell r="GA48940" t="str">
            <v>Instituto Quintanarroense de la Juventud</v>
          </cell>
        </row>
        <row r="48941">
          <cell r="FY48941">
            <v>0</v>
          </cell>
          <cell r="GA48941" t="str">
            <v>Instituto Quintanarroense de la Juventud</v>
          </cell>
        </row>
        <row r="48942">
          <cell r="FY48942">
            <v>0</v>
          </cell>
          <cell r="GA48942" t="str">
            <v>Instituto Quintanarroense de la Juventud</v>
          </cell>
        </row>
        <row r="48943">
          <cell r="FY48943">
            <v>0</v>
          </cell>
          <cell r="GA48943" t="str">
            <v>Instituto Quintanarroense de la Juventud</v>
          </cell>
        </row>
        <row r="48944">
          <cell r="FY48944">
            <v>0</v>
          </cell>
          <cell r="GA48944" t="str">
            <v>Instituto Quintanarroense de la Juventud</v>
          </cell>
        </row>
        <row r="48945">
          <cell r="FY48945">
            <v>0</v>
          </cell>
          <cell r="GA48945" t="str">
            <v>Instituto Quintanarroense de la Juventud</v>
          </cell>
        </row>
        <row r="48946">
          <cell r="FY48946">
            <v>0</v>
          </cell>
          <cell r="GA48946" t="str">
            <v>Instituto Quintanarroense de la Juventud</v>
          </cell>
        </row>
        <row r="48947">
          <cell r="FY48947">
            <v>0</v>
          </cell>
          <cell r="GA48947" t="str">
            <v>Instituto Quintanarroense de la Juventud</v>
          </cell>
        </row>
        <row r="48948">
          <cell r="FY48948">
            <v>0</v>
          </cell>
          <cell r="GA48948" t="str">
            <v>Instituto Quintanarroense de la Juventud</v>
          </cell>
        </row>
        <row r="48949">
          <cell r="FY48949">
            <v>0</v>
          </cell>
          <cell r="GA48949" t="str">
            <v>Instituto Quintanarroense de la Juventud</v>
          </cell>
        </row>
        <row r="48950">
          <cell r="FY48950">
            <v>0</v>
          </cell>
          <cell r="GA48950" t="str">
            <v>Instituto Quintanarroense de la Juventud</v>
          </cell>
        </row>
        <row r="48951">
          <cell r="FY48951">
            <v>0</v>
          </cell>
          <cell r="GA48951" t="str">
            <v>Instituto Quintanarroense de la Juventud</v>
          </cell>
        </row>
        <row r="48952">
          <cell r="FY48952">
            <v>0</v>
          </cell>
          <cell r="GA48952" t="str">
            <v>Instituto Quintanarroense de la Juventud</v>
          </cell>
        </row>
        <row r="48953">
          <cell r="FY48953">
            <v>0</v>
          </cell>
          <cell r="GA48953" t="str">
            <v>Instituto Quintanarroense de la Juventud</v>
          </cell>
        </row>
        <row r="48954">
          <cell r="FY48954">
            <v>0</v>
          </cell>
          <cell r="GA48954" t="str">
            <v>Instituto Quintanarroense de la Juventud</v>
          </cell>
        </row>
        <row r="48955">
          <cell r="FY48955">
            <v>0</v>
          </cell>
          <cell r="GA48955" t="str">
            <v>Instituto Quintanarroense de la Juventud</v>
          </cell>
        </row>
        <row r="48956">
          <cell r="FY48956">
            <v>0</v>
          </cell>
          <cell r="GA48956" t="str">
            <v>Instituto Quintanarroense de la Juventud</v>
          </cell>
        </row>
        <row r="48957">
          <cell r="FY48957">
            <v>0</v>
          </cell>
          <cell r="GA48957" t="str">
            <v>Instituto Quintanarroense de la Juventud</v>
          </cell>
        </row>
        <row r="48958">
          <cell r="FY48958">
            <v>0</v>
          </cell>
          <cell r="GA48958" t="str">
            <v>Instituto Quintanarroense de la Juventud</v>
          </cell>
        </row>
        <row r="48959">
          <cell r="FY48959">
            <v>0</v>
          </cell>
          <cell r="GA48959" t="str">
            <v>Instituto Quintanarroense de la Juventud</v>
          </cell>
        </row>
        <row r="48960">
          <cell r="FY48960">
            <v>0</v>
          </cell>
          <cell r="GA48960" t="str">
            <v>Instituto Quintanarroense de la Juventud</v>
          </cell>
        </row>
        <row r="48961">
          <cell r="FY48961">
            <v>0</v>
          </cell>
          <cell r="GA48961" t="str">
            <v>Instituto Quintanarroense de la Juventud</v>
          </cell>
        </row>
        <row r="48962">
          <cell r="FY48962">
            <v>0</v>
          </cell>
          <cell r="GA48962" t="str">
            <v>Instituto Quintanarroense de la Juventud</v>
          </cell>
        </row>
        <row r="48963">
          <cell r="FY48963">
            <v>0</v>
          </cell>
          <cell r="GA48963" t="str">
            <v>Instituto Quintanarroense de la Juventud</v>
          </cell>
        </row>
        <row r="48964">
          <cell r="FY48964">
            <v>0</v>
          </cell>
          <cell r="GA48964" t="str">
            <v>Instituto Quintanarroense de la Juventud</v>
          </cell>
        </row>
        <row r="48965">
          <cell r="FY48965">
            <v>0</v>
          </cell>
          <cell r="GA48965" t="str">
            <v>Instituto Quintanarroense de la Juventud</v>
          </cell>
        </row>
        <row r="48966">
          <cell r="FY48966">
            <v>0</v>
          </cell>
          <cell r="GA48966" t="str">
            <v>Instituto Quintanarroense de la Juventud</v>
          </cell>
        </row>
        <row r="48967">
          <cell r="FY48967">
            <v>0</v>
          </cell>
          <cell r="GA48967" t="str">
            <v>Instituto Quintanarroense de la Juventud</v>
          </cell>
        </row>
        <row r="48968">
          <cell r="FY48968">
            <v>0</v>
          </cell>
          <cell r="GA48968" t="str">
            <v>Instituto Quintanarroense de la Juventud</v>
          </cell>
        </row>
        <row r="48969">
          <cell r="FY48969">
            <v>0</v>
          </cell>
          <cell r="GA48969" t="str">
            <v>Instituto Quintanarroense de la Juventud</v>
          </cell>
        </row>
        <row r="48970">
          <cell r="FY48970">
            <v>0</v>
          </cell>
          <cell r="GA48970" t="str">
            <v>Instituto Quintanarroense de la Juventud</v>
          </cell>
        </row>
        <row r="48971">
          <cell r="FY48971">
            <v>0</v>
          </cell>
          <cell r="GA48971" t="str">
            <v>Instituto Quintanarroense de la Juventud</v>
          </cell>
        </row>
        <row r="48972">
          <cell r="FY48972">
            <v>0</v>
          </cell>
          <cell r="GA48972" t="str">
            <v>Instituto Quintanarroense de la Juventud</v>
          </cell>
        </row>
        <row r="48973">
          <cell r="FY48973">
            <v>0</v>
          </cell>
          <cell r="GA48973" t="str">
            <v>Instituto Quintanarroense de la Juventud</v>
          </cell>
        </row>
        <row r="48974">
          <cell r="FY48974">
            <v>0</v>
          </cell>
          <cell r="GA48974" t="str">
            <v>Instituto Quintanarroense de la Juventud</v>
          </cell>
        </row>
        <row r="48975">
          <cell r="FY48975">
            <v>0</v>
          </cell>
          <cell r="GA48975" t="str">
            <v>Instituto Quintanarroense de la Juventud</v>
          </cell>
        </row>
        <row r="48976">
          <cell r="FY48976">
            <v>0</v>
          </cell>
          <cell r="GA48976" t="str">
            <v>Instituto Quintanarroense de la Juventud</v>
          </cell>
        </row>
        <row r="48977">
          <cell r="FY48977">
            <v>0</v>
          </cell>
          <cell r="GA48977" t="str">
            <v>Instituto Quintanarroense de la Juventud</v>
          </cell>
        </row>
        <row r="48978">
          <cell r="FY48978">
            <v>0</v>
          </cell>
          <cell r="GA48978" t="str">
            <v>Instituto Quintanarroense de la Juventud</v>
          </cell>
        </row>
        <row r="48979">
          <cell r="FY48979">
            <v>0</v>
          </cell>
          <cell r="GA48979" t="str">
            <v>Instituto Quintanarroense de la Juventud</v>
          </cell>
        </row>
        <row r="48980">
          <cell r="FY48980">
            <v>0</v>
          </cell>
          <cell r="GA48980" t="str">
            <v>Instituto Quintanarroense de la Juventud</v>
          </cell>
        </row>
        <row r="48981">
          <cell r="FY48981">
            <v>0</v>
          </cell>
          <cell r="GA48981" t="str">
            <v>Instituto Quintanarroense de la Juventud</v>
          </cell>
        </row>
        <row r="48982">
          <cell r="FY48982">
            <v>0</v>
          </cell>
          <cell r="GA48982" t="str">
            <v>Instituto Quintanarroense de la Juventud</v>
          </cell>
        </row>
        <row r="48983">
          <cell r="FY48983">
            <v>0</v>
          </cell>
          <cell r="GA48983" t="str">
            <v>Instituto Quintanarroense de la Juventud</v>
          </cell>
        </row>
        <row r="48984">
          <cell r="FY48984">
            <v>0</v>
          </cell>
          <cell r="GA48984" t="str">
            <v>Instituto Quintanarroense de la Juventud</v>
          </cell>
        </row>
        <row r="48985">
          <cell r="FY48985">
            <v>0</v>
          </cell>
          <cell r="GA48985" t="str">
            <v>Instituto Quintanarroense de la Juventud</v>
          </cell>
        </row>
        <row r="48986">
          <cell r="FY48986">
            <v>0</v>
          </cell>
          <cell r="GA48986" t="str">
            <v>Instituto Quintanarroense de la Juventud</v>
          </cell>
        </row>
        <row r="48987">
          <cell r="FY48987">
            <v>0</v>
          </cell>
          <cell r="GA48987" t="str">
            <v>Instituto Quintanarroense de la Juventud</v>
          </cell>
        </row>
        <row r="48988">
          <cell r="FY48988">
            <v>0</v>
          </cell>
          <cell r="GA48988" t="str">
            <v>Instituto Quintanarroense de la Juventud</v>
          </cell>
        </row>
        <row r="48989">
          <cell r="FY48989">
            <v>0</v>
          </cell>
          <cell r="GA48989" t="str">
            <v>Instituto Quintanarroense de la Juventud</v>
          </cell>
        </row>
        <row r="48990">
          <cell r="FY48990">
            <v>0</v>
          </cell>
          <cell r="GA48990" t="str">
            <v>Instituto Quintanarroense de la Juventud</v>
          </cell>
        </row>
        <row r="48991">
          <cell r="FY48991">
            <v>0</v>
          </cell>
          <cell r="GA48991" t="str">
            <v>Instituto Quintanarroense de la Juventud</v>
          </cell>
        </row>
        <row r="48992">
          <cell r="FY48992">
            <v>0</v>
          </cell>
          <cell r="GA48992" t="str">
            <v>Instituto Quintanarroense de la Juventud</v>
          </cell>
        </row>
        <row r="48993">
          <cell r="FY48993">
            <v>0</v>
          </cell>
          <cell r="GA48993" t="str">
            <v>Instituto Quintanarroense de la Juventud</v>
          </cell>
        </row>
        <row r="48994">
          <cell r="FY48994">
            <v>0</v>
          </cell>
          <cell r="GA48994" t="str">
            <v>Instituto Quintanarroense de la Juventud</v>
          </cell>
        </row>
        <row r="48995">
          <cell r="FY48995">
            <v>0</v>
          </cell>
          <cell r="GA48995" t="str">
            <v>Instituto Quintanarroense de la Juventud</v>
          </cell>
        </row>
        <row r="48996">
          <cell r="FY48996">
            <v>0</v>
          </cell>
          <cell r="GA48996" t="str">
            <v>Instituto Quintanarroense de la Juventud</v>
          </cell>
        </row>
        <row r="48997">
          <cell r="FY48997">
            <v>0</v>
          </cell>
          <cell r="GA48997" t="str">
            <v>Instituto Quintanarroense de la Juventud</v>
          </cell>
        </row>
        <row r="48998">
          <cell r="FY48998">
            <v>0</v>
          </cell>
          <cell r="GA48998" t="str">
            <v>Instituto Quintanarroense de la Juventud</v>
          </cell>
        </row>
        <row r="48999">
          <cell r="FY48999">
            <v>0</v>
          </cell>
          <cell r="GA48999" t="str">
            <v>Instituto Quintanarroense de la Juventud</v>
          </cell>
        </row>
        <row r="49000">
          <cell r="FY49000">
            <v>0</v>
          </cell>
          <cell r="GA49000" t="str">
            <v>Instituto Quintanarroense de la Juventud</v>
          </cell>
        </row>
        <row r="49001">
          <cell r="FY49001">
            <v>0</v>
          </cell>
          <cell r="GA49001" t="str">
            <v>Instituto Quintanarroense de la Juventud</v>
          </cell>
        </row>
        <row r="49002">
          <cell r="FY49002">
            <v>0</v>
          </cell>
          <cell r="GA49002" t="str">
            <v>Instituto Quintanarroense de la Juventud</v>
          </cell>
        </row>
        <row r="49003">
          <cell r="FY49003">
            <v>0</v>
          </cell>
          <cell r="GA49003" t="str">
            <v>Instituto Quintanarroense de la Juventud</v>
          </cell>
        </row>
        <row r="49004">
          <cell r="FY49004">
            <v>0</v>
          </cell>
          <cell r="GA49004" t="str">
            <v>Instituto Quintanarroense de la Juventud</v>
          </cell>
        </row>
        <row r="49005">
          <cell r="FY49005">
            <v>0</v>
          </cell>
          <cell r="GA49005" t="str">
            <v>Instituto Quintanarroense de la Juventud</v>
          </cell>
        </row>
        <row r="49006">
          <cell r="FY49006">
            <v>0</v>
          </cell>
          <cell r="GA49006" t="str">
            <v>Instituto Quintanarroense de la Juventud</v>
          </cell>
        </row>
        <row r="49007">
          <cell r="FY49007">
            <v>0</v>
          </cell>
          <cell r="GA49007" t="str">
            <v>Instituto Quintanarroense de la Juventud</v>
          </cell>
        </row>
        <row r="49008">
          <cell r="FY49008">
            <v>0</v>
          </cell>
          <cell r="GA49008" t="str">
            <v>Instituto de la Cultura y las Artes de Quintana Roo</v>
          </cell>
        </row>
        <row r="49009">
          <cell r="FY49009">
            <v>0</v>
          </cell>
          <cell r="GA49009" t="str">
            <v>Instituto de la Cultura y las Artes de Quintana Roo</v>
          </cell>
        </row>
        <row r="49010">
          <cell r="FY49010">
            <v>0</v>
          </cell>
          <cell r="GA49010" t="str">
            <v>Instituto de la Cultura y las Artes de Quintana Roo</v>
          </cell>
        </row>
        <row r="49011">
          <cell r="FY49011">
            <v>0</v>
          </cell>
          <cell r="GA49011" t="str">
            <v>Instituto de la Cultura y las Artes de Quintana Roo</v>
          </cell>
        </row>
        <row r="49012">
          <cell r="FY49012">
            <v>0</v>
          </cell>
          <cell r="GA49012" t="str">
            <v>Instituto de la Cultura y las Artes de Quintana Roo</v>
          </cell>
        </row>
        <row r="49013">
          <cell r="FY49013">
            <v>0</v>
          </cell>
          <cell r="GA49013" t="str">
            <v>Instituto de la Cultura y las Artes de Quintana Roo</v>
          </cell>
        </row>
        <row r="49014">
          <cell r="FY49014">
            <v>0</v>
          </cell>
          <cell r="GA49014" t="str">
            <v>Instituto de la Cultura y las Artes de Quintana Roo</v>
          </cell>
        </row>
        <row r="49015">
          <cell r="FY49015">
            <v>0</v>
          </cell>
          <cell r="GA49015" t="str">
            <v>Instituto de la Cultura y las Artes de Quintana Roo</v>
          </cell>
        </row>
        <row r="49016">
          <cell r="FY49016">
            <v>0</v>
          </cell>
          <cell r="GA49016" t="str">
            <v>Instituto de la Cultura y las Artes de Quintana Roo</v>
          </cell>
        </row>
        <row r="49017">
          <cell r="FY49017">
            <v>0</v>
          </cell>
          <cell r="GA49017" t="str">
            <v>Instituto de la Cultura y las Artes de Quintana Roo</v>
          </cell>
        </row>
        <row r="49018">
          <cell r="FY49018">
            <v>0</v>
          </cell>
          <cell r="GA49018" t="str">
            <v>Instituto de la Cultura y las Artes de Quintana Roo</v>
          </cell>
        </row>
        <row r="49019">
          <cell r="FY49019">
            <v>0</v>
          </cell>
          <cell r="GA49019" t="str">
            <v>Instituto de la Cultura y las Artes de Quintana Roo</v>
          </cell>
        </row>
        <row r="49020">
          <cell r="FY49020">
            <v>0</v>
          </cell>
          <cell r="GA49020" t="str">
            <v>Instituto de la Cultura y las Artes de Quintana Roo</v>
          </cell>
        </row>
        <row r="49021">
          <cell r="FY49021">
            <v>0</v>
          </cell>
          <cell r="GA49021" t="str">
            <v>Instituto de la Cultura y las Artes de Quintana Roo</v>
          </cell>
        </row>
        <row r="49022">
          <cell r="FY49022">
            <v>0</v>
          </cell>
          <cell r="GA49022" t="str">
            <v>Instituto de la Cultura y las Artes de Quintana Roo</v>
          </cell>
        </row>
        <row r="49023">
          <cell r="FY49023">
            <v>0</v>
          </cell>
          <cell r="GA49023" t="str">
            <v>Instituto de la Cultura y las Artes de Quintana Roo</v>
          </cell>
        </row>
        <row r="49024">
          <cell r="FY49024">
            <v>0</v>
          </cell>
          <cell r="GA49024" t="str">
            <v>Instituto de la Cultura y las Artes de Quintana Roo</v>
          </cell>
        </row>
        <row r="49025">
          <cell r="FY49025">
            <v>0</v>
          </cell>
          <cell r="GA49025" t="str">
            <v>Instituto de la Cultura y las Artes de Quintana Roo</v>
          </cell>
        </row>
        <row r="49026">
          <cell r="FY49026">
            <v>0</v>
          </cell>
          <cell r="GA49026" t="str">
            <v>Instituto de la Cultura y las Artes de Quintana Roo</v>
          </cell>
        </row>
        <row r="49027">
          <cell r="FY49027">
            <v>0</v>
          </cell>
          <cell r="GA49027" t="str">
            <v>Instituto de la Cultura y las Artes de Quintana Roo</v>
          </cell>
        </row>
        <row r="49028">
          <cell r="FY49028">
            <v>0</v>
          </cell>
          <cell r="GA49028" t="str">
            <v>Instituto de la Cultura y las Artes de Quintana Roo</v>
          </cell>
        </row>
        <row r="49029">
          <cell r="FY49029">
            <v>0</v>
          </cell>
          <cell r="GA49029" t="str">
            <v>Instituto de la Cultura y las Artes de Quintana Roo</v>
          </cell>
        </row>
        <row r="49030">
          <cell r="FY49030">
            <v>0</v>
          </cell>
          <cell r="GA49030" t="str">
            <v>Instituto de la Cultura y las Artes de Quintana Roo</v>
          </cell>
        </row>
        <row r="49031">
          <cell r="FY49031">
            <v>0</v>
          </cell>
          <cell r="GA49031" t="str">
            <v>Instituto de la Cultura y las Artes de Quintana Roo</v>
          </cell>
        </row>
        <row r="49032">
          <cell r="FY49032">
            <v>0</v>
          </cell>
          <cell r="GA49032" t="str">
            <v>Instituto de la Cultura y las Artes de Quintana Roo</v>
          </cell>
        </row>
        <row r="49033">
          <cell r="FY49033">
            <v>0</v>
          </cell>
          <cell r="GA49033" t="str">
            <v>Instituto de la Cultura y las Artes de Quintana Roo</v>
          </cell>
        </row>
        <row r="49034">
          <cell r="FY49034">
            <v>0</v>
          </cell>
          <cell r="GA49034" t="str">
            <v>Instituto de la Cultura y las Artes de Quintana Roo</v>
          </cell>
        </row>
        <row r="49035">
          <cell r="FY49035">
            <v>0</v>
          </cell>
          <cell r="GA49035" t="str">
            <v>Instituto de la Cultura y las Artes de Quintana Roo</v>
          </cell>
        </row>
        <row r="49036">
          <cell r="FY49036">
            <v>0</v>
          </cell>
          <cell r="GA49036" t="str">
            <v>Instituto de la Cultura y las Artes de Quintana Roo</v>
          </cell>
        </row>
        <row r="49037">
          <cell r="FY49037">
            <v>0</v>
          </cell>
          <cell r="GA49037" t="str">
            <v>Instituto de la Cultura y las Artes de Quintana Roo</v>
          </cell>
        </row>
        <row r="49038">
          <cell r="FY49038">
            <v>0</v>
          </cell>
          <cell r="GA49038" t="str">
            <v>Instituto de la Cultura y las Artes de Quintana Roo</v>
          </cell>
        </row>
        <row r="49039">
          <cell r="FY49039">
            <v>0</v>
          </cell>
          <cell r="GA49039" t="str">
            <v>Instituto de la Cultura y las Artes de Quintana Roo</v>
          </cell>
        </row>
        <row r="49040">
          <cell r="FY49040">
            <v>0</v>
          </cell>
          <cell r="GA49040" t="str">
            <v>Instituto de la Cultura y las Artes de Quintana Roo</v>
          </cell>
        </row>
        <row r="49041">
          <cell r="FY49041">
            <v>0</v>
          </cell>
          <cell r="GA49041" t="str">
            <v>Instituto de la Cultura y las Artes de Quintana Roo</v>
          </cell>
        </row>
        <row r="49042">
          <cell r="FY49042">
            <v>0</v>
          </cell>
          <cell r="GA49042" t="str">
            <v>Instituto de la Cultura y las Artes de Quintana Roo</v>
          </cell>
        </row>
        <row r="49043">
          <cell r="FY49043">
            <v>0</v>
          </cell>
          <cell r="GA49043" t="str">
            <v>Instituto de la Cultura y las Artes de Quintana Roo</v>
          </cell>
        </row>
        <row r="49044">
          <cell r="FY49044">
            <v>0</v>
          </cell>
          <cell r="GA49044" t="str">
            <v>Instituto de la Cultura y las Artes de Quintana Roo</v>
          </cell>
        </row>
        <row r="49045">
          <cell r="FY49045">
            <v>0</v>
          </cell>
          <cell r="GA49045" t="str">
            <v>Instituto de la Cultura y las Artes de Quintana Roo</v>
          </cell>
        </row>
        <row r="49046">
          <cell r="FY49046">
            <v>0</v>
          </cell>
          <cell r="GA49046" t="str">
            <v>Instituto de la Cultura y las Artes de Quintana Roo</v>
          </cell>
        </row>
        <row r="49047">
          <cell r="FY49047">
            <v>0</v>
          </cell>
          <cell r="GA49047" t="str">
            <v>Instituto de la Cultura y las Artes de Quintana Roo</v>
          </cell>
        </row>
        <row r="49048">
          <cell r="FY49048">
            <v>0</v>
          </cell>
          <cell r="GA49048" t="str">
            <v>Instituto de la Cultura y las Artes de Quintana Roo</v>
          </cell>
        </row>
        <row r="49049">
          <cell r="FY49049">
            <v>0</v>
          </cell>
          <cell r="GA49049" t="str">
            <v>Instituto de la Cultura y las Artes de Quintana Roo</v>
          </cell>
        </row>
        <row r="49050">
          <cell r="FY49050">
            <v>0</v>
          </cell>
          <cell r="GA49050" t="str">
            <v>Instituto de la Cultura y las Artes de Quintana Roo</v>
          </cell>
        </row>
        <row r="49051">
          <cell r="FY49051">
            <v>0</v>
          </cell>
          <cell r="GA49051" t="str">
            <v>Instituto de la Cultura y las Artes de Quintana Roo</v>
          </cell>
        </row>
        <row r="49052">
          <cell r="FY49052">
            <v>0</v>
          </cell>
          <cell r="GA49052" t="str">
            <v>Instituto de la Cultura y las Artes de Quintana Roo</v>
          </cell>
        </row>
        <row r="49053">
          <cell r="FY49053">
            <v>0</v>
          </cell>
          <cell r="GA49053" t="str">
            <v>Instituto de la Cultura y las Artes de Quintana Roo</v>
          </cell>
        </row>
        <row r="49054">
          <cell r="FY49054">
            <v>0</v>
          </cell>
          <cell r="GA49054" t="str">
            <v>Instituto de la Cultura y las Artes de Quintana Roo</v>
          </cell>
        </row>
        <row r="49055">
          <cell r="FY49055">
            <v>0</v>
          </cell>
          <cell r="GA49055" t="str">
            <v>Instituto de la Cultura y las Artes de Quintana Roo</v>
          </cell>
        </row>
        <row r="49056">
          <cell r="FY49056">
            <v>0</v>
          </cell>
          <cell r="GA49056" t="str">
            <v>Instituto de la Cultura y las Artes de Quintana Roo</v>
          </cell>
        </row>
        <row r="49057">
          <cell r="FY49057">
            <v>0</v>
          </cell>
          <cell r="GA49057" t="str">
            <v>Instituto de la Cultura y las Artes de Quintana Roo</v>
          </cell>
        </row>
        <row r="49058">
          <cell r="FY49058">
            <v>0</v>
          </cell>
          <cell r="GA49058" t="str">
            <v>Instituto de la Cultura y las Artes de Quintana Roo</v>
          </cell>
        </row>
        <row r="49059">
          <cell r="FY49059">
            <v>0</v>
          </cell>
          <cell r="GA49059" t="str">
            <v>Instituto de la Cultura y las Artes de Quintana Roo</v>
          </cell>
        </row>
        <row r="49060">
          <cell r="FY49060">
            <v>0</v>
          </cell>
          <cell r="GA49060" t="str">
            <v>Instituto de la Cultura y las Artes de Quintana Roo</v>
          </cell>
        </row>
        <row r="49061">
          <cell r="FY49061">
            <v>0</v>
          </cell>
          <cell r="GA49061" t="str">
            <v>Instituto de la Cultura y las Artes de Quintana Roo</v>
          </cell>
        </row>
        <row r="49062">
          <cell r="FY49062">
            <v>0</v>
          </cell>
          <cell r="GA49062" t="str">
            <v>Instituto de la Cultura y las Artes de Quintana Roo</v>
          </cell>
        </row>
        <row r="49063">
          <cell r="FY49063">
            <v>0</v>
          </cell>
          <cell r="GA49063" t="str">
            <v>Instituto de la Cultura y las Artes de Quintana Roo</v>
          </cell>
        </row>
        <row r="49064">
          <cell r="FY49064">
            <v>0</v>
          </cell>
          <cell r="GA49064" t="str">
            <v>Instituto de la Cultura y las Artes de Quintana Roo</v>
          </cell>
        </row>
        <row r="49065">
          <cell r="FY49065">
            <v>0</v>
          </cell>
          <cell r="GA49065" t="str">
            <v>Instituto de la Cultura y las Artes de Quintana Roo</v>
          </cell>
        </row>
        <row r="49066">
          <cell r="FY49066">
            <v>0</v>
          </cell>
          <cell r="GA49066" t="str">
            <v>Instituto de la Cultura y las Artes de Quintana Roo</v>
          </cell>
        </row>
        <row r="49067">
          <cell r="FY49067">
            <v>0</v>
          </cell>
          <cell r="GA49067" t="str">
            <v>Instituto de la Cultura y las Artes de Quintana Roo</v>
          </cell>
        </row>
        <row r="49068">
          <cell r="FY49068">
            <v>0</v>
          </cell>
          <cell r="GA49068" t="str">
            <v>Instituto de la Cultura y las Artes de Quintana Roo</v>
          </cell>
        </row>
        <row r="49069">
          <cell r="FY49069">
            <v>0</v>
          </cell>
          <cell r="GA49069" t="str">
            <v>Instituto de la Cultura y las Artes de Quintana Roo</v>
          </cell>
        </row>
        <row r="49070">
          <cell r="FY49070">
            <v>0</v>
          </cell>
          <cell r="GA49070" t="str">
            <v>Instituto de la Cultura y las Artes de Quintana Roo</v>
          </cell>
        </row>
        <row r="49071">
          <cell r="FY49071">
            <v>0</v>
          </cell>
          <cell r="GA49071" t="str">
            <v>Instituto de la Cultura y las Artes de Quintana Roo</v>
          </cell>
        </row>
        <row r="49072">
          <cell r="FY49072">
            <v>0</v>
          </cell>
          <cell r="GA49072" t="str">
            <v>Instituto de la Cultura y las Artes de Quintana Roo</v>
          </cell>
        </row>
        <row r="49073">
          <cell r="FY49073">
            <v>0</v>
          </cell>
          <cell r="GA49073" t="str">
            <v>Instituto de la Cultura y las Artes de Quintana Roo</v>
          </cell>
        </row>
        <row r="49074">
          <cell r="FY49074">
            <v>0</v>
          </cell>
          <cell r="GA49074" t="str">
            <v>Instituto de la Cultura y las Artes de Quintana Roo</v>
          </cell>
        </row>
        <row r="49075">
          <cell r="FY49075">
            <v>0</v>
          </cell>
          <cell r="GA49075" t="str">
            <v>Instituto de la Cultura y las Artes de Quintana Roo</v>
          </cell>
        </row>
        <row r="49076">
          <cell r="FY49076">
            <v>0</v>
          </cell>
          <cell r="GA49076" t="str">
            <v>Instituto de la Cultura y las Artes de Quintana Roo</v>
          </cell>
        </row>
        <row r="49077">
          <cell r="FY49077">
            <v>0</v>
          </cell>
          <cell r="GA49077" t="str">
            <v>Instituto de la Cultura y las Artes de Quintana Roo</v>
          </cell>
        </row>
        <row r="49078">
          <cell r="FY49078">
            <v>0</v>
          </cell>
          <cell r="GA49078" t="str">
            <v>Instituto de la Cultura y las Artes de Quintana Roo</v>
          </cell>
        </row>
        <row r="49079">
          <cell r="FY49079">
            <v>0</v>
          </cell>
          <cell r="GA49079" t="str">
            <v>Instituto de la Cultura y las Artes de Quintana Roo</v>
          </cell>
        </row>
        <row r="49080">
          <cell r="FY49080">
            <v>0</v>
          </cell>
          <cell r="GA49080" t="str">
            <v>Instituto de la Cultura y las Artes de Quintana Roo</v>
          </cell>
        </row>
        <row r="49081">
          <cell r="FY49081">
            <v>0</v>
          </cell>
          <cell r="GA49081" t="str">
            <v>Instituto de la Cultura y las Artes de Quintana Roo</v>
          </cell>
        </row>
        <row r="49082">
          <cell r="FY49082">
            <v>0</v>
          </cell>
          <cell r="GA49082" t="str">
            <v>Instituto de la Cultura y las Artes de Quintana Roo</v>
          </cell>
        </row>
        <row r="49083">
          <cell r="FY49083">
            <v>0</v>
          </cell>
          <cell r="GA49083" t="str">
            <v>Instituto de la Cultura y las Artes de Quintana Roo</v>
          </cell>
        </row>
        <row r="49084">
          <cell r="FY49084">
            <v>0</v>
          </cell>
          <cell r="GA49084" t="str">
            <v>Instituto de la Cultura y las Artes de Quintana Roo</v>
          </cell>
        </row>
        <row r="49085">
          <cell r="FY49085">
            <v>0</v>
          </cell>
          <cell r="GA49085" t="str">
            <v>Instituto de la Cultura y las Artes de Quintana Roo</v>
          </cell>
        </row>
        <row r="49086">
          <cell r="FY49086">
            <v>0</v>
          </cell>
          <cell r="GA49086" t="str">
            <v>Instituto de la Cultura y las Artes de Quintana Roo</v>
          </cell>
        </row>
        <row r="49087">
          <cell r="FY49087">
            <v>0</v>
          </cell>
          <cell r="GA49087" t="str">
            <v>Instituto de la Cultura y las Artes de Quintana Roo</v>
          </cell>
        </row>
        <row r="49088">
          <cell r="FY49088">
            <v>0</v>
          </cell>
          <cell r="GA49088" t="str">
            <v>Instituto de la Cultura y las Artes de Quintana Roo</v>
          </cell>
        </row>
        <row r="49089">
          <cell r="FY49089">
            <v>0</v>
          </cell>
          <cell r="GA49089" t="str">
            <v>Instituto de la Cultura y las Artes de Quintana Roo</v>
          </cell>
        </row>
        <row r="49090">
          <cell r="FY49090">
            <v>0</v>
          </cell>
          <cell r="GA49090" t="str">
            <v>Instituto de la Cultura y las Artes de Quintana Roo</v>
          </cell>
        </row>
        <row r="49091">
          <cell r="FY49091">
            <v>0</v>
          </cell>
          <cell r="GA49091" t="str">
            <v>Instituto de la Cultura y las Artes de Quintana Roo</v>
          </cell>
        </row>
        <row r="49092">
          <cell r="FY49092">
            <v>0</v>
          </cell>
          <cell r="GA49092" t="str">
            <v>Instituto de la Cultura y las Artes de Quintana Roo</v>
          </cell>
        </row>
        <row r="49093">
          <cell r="FY49093">
            <v>0</v>
          </cell>
          <cell r="GA49093" t="str">
            <v>Instituto de la Cultura y las Artes de Quintana Roo</v>
          </cell>
        </row>
        <row r="49094">
          <cell r="FY49094">
            <v>0</v>
          </cell>
          <cell r="GA49094" t="str">
            <v>Instituto de la Cultura y las Artes de Quintana Roo</v>
          </cell>
        </row>
        <row r="49095">
          <cell r="FY49095">
            <v>0</v>
          </cell>
          <cell r="GA49095" t="str">
            <v>Instituto de la Cultura y las Artes de Quintana Roo</v>
          </cell>
        </row>
        <row r="49096">
          <cell r="FY49096">
            <v>0</v>
          </cell>
          <cell r="GA49096" t="str">
            <v>Instituto de la Cultura y las Artes de Quintana Roo</v>
          </cell>
        </row>
        <row r="49097">
          <cell r="FY49097">
            <v>0</v>
          </cell>
          <cell r="GA49097" t="str">
            <v>Instituto de la Cultura y las Artes de Quintana Roo</v>
          </cell>
        </row>
        <row r="49098">
          <cell r="FY49098">
            <v>0</v>
          </cell>
          <cell r="GA49098" t="str">
            <v>Instituto de la Cultura y las Artes de Quintana Roo</v>
          </cell>
        </row>
        <row r="49099">
          <cell r="FY49099">
            <v>0</v>
          </cell>
          <cell r="GA49099" t="str">
            <v>Instituto de la Cultura y las Artes de Quintana Roo</v>
          </cell>
        </row>
        <row r="49100">
          <cell r="FY49100">
            <v>0</v>
          </cell>
          <cell r="GA49100" t="str">
            <v>Instituto de la Cultura y las Artes de Quintana Roo</v>
          </cell>
        </row>
        <row r="49101">
          <cell r="FY49101">
            <v>0</v>
          </cell>
          <cell r="GA49101" t="str">
            <v>Instituto de la Cultura y las Artes de Quintana Roo</v>
          </cell>
        </row>
        <row r="49102">
          <cell r="FY49102">
            <v>0</v>
          </cell>
          <cell r="GA49102" t="str">
            <v>Instituto de la Cultura y las Artes de Quintana Roo</v>
          </cell>
        </row>
        <row r="49103">
          <cell r="FY49103">
            <v>0</v>
          </cell>
          <cell r="GA49103" t="str">
            <v>Instituto de la Cultura y las Artes de Quintana Roo</v>
          </cell>
        </row>
        <row r="49104">
          <cell r="FY49104">
            <v>0</v>
          </cell>
          <cell r="GA49104" t="str">
            <v>Instituto de la Cultura y las Artes de Quintana Roo</v>
          </cell>
        </row>
        <row r="49105">
          <cell r="FY49105">
            <v>0</v>
          </cell>
          <cell r="GA49105" t="str">
            <v>Instituto de la Cultura y las Artes de Quintana Roo</v>
          </cell>
        </row>
        <row r="49106">
          <cell r="FY49106">
            <v>0</v>
          </cell>
          <cell r="GA49106" t="str">
            <v>Instituto de la Cultura y las Artes de Quintana Roo</v>
          </cell>
        </row>
        <row r="49107">
          <cell r="FY49107">
            <v>0</v>
          </cell>
          <cell r="GA49107" t="str">
            <v>Instituto de la Cultura y las Artes de Quintana Roo</v>
          </cell>
        </row>
        <row r="49108">
          <cell r="FY49108">
            <v>0</v>
          </cell>
          <cell r="GA49108" t="str">
            <v>Instituto de la Cultura y las Artes de Quintana Roo</v>
          </cell>
        </row>
        <row r="49109">
          <cell r="FY49109">
            <v>0</v>
          </cell>
          <cell r="GA49109" t="str">
            <v>Instituto de la Cultura y las Artes de Quintana Roo</v>
          </cell>
        </row>
        <row r="49110">
          <cell r="FY49110">
            <v>0</v>
          </cell>
          <cell r="GA49110" t="str">
            <v>Instituto de la Cultura y las Artes de Quintana Roo</v>
          </cell>
        </row>
        <row r="49111">
          <cell r="FY49111">
            <v>0</v>
          </cell>
          <cell r="GA49111" t="str">
            <v>Instituto de la Cultura y las Artes de Quintana Roo</v>
          </cell>
        </row>
        <row r="49112">
          <cell r="FY49112">
            <v>0</v>
          </cell>
          <cell r="GA49112" t="str">
            <v>Instituto de la Cultura y las Artes de Quintana Roo</v>
          </cell>
        </row>
        <row r="49113">
          <cell r="FY49113">
            <v>0</v>
          </cell>
          <cell r="GA49113" t="str">
            <v>Instituto de la Cultura y las Artes de Quintana Roo</v>
          </cell>
        </row>
        <row r="49114">
          <cell r="FY49114">
            <v>0</v>
          </cell>
          <cell r="GA49114" t="str">
            <v>Instituto de la Cultura y las Artes de Quintana Roo</v>
          </cell>
        </row>
        <row r="49115">
          <cell r="FY49115">
            <v>0</v>
          </cell>
          <cell r="GA49115" t="str">
            <v>Instituto de la Cultura y las Artes de Quintana Roo</v>
          </cell>
        </row>
        <row r="49116">
          <cell r="FY49116">
            <v>0</v>
          </cell>
          <cell r="GA49116" t="str">
            <v>Instituto de la Cultura y las Artes de Quintana Roo</v>
          </cell>
        </row>
        <row r="49117">
          <cell r="FY49117">
            <v>0</v>
          </cell>
          <cell r="GA49117" t="str">
            <v>Instituto de la Cultura y las Artes de Quintana Roo</v>
          </cell>
        </row>
        <row r="49118">
          <cell r="FY49118">
            <v>0</v>
          </cell>
          <cell r="GA49118" t="str">
            <v>Instituto de la Cultura y las Artes de Quintana Roo</v>
          </cell>
        </row>
        <row r="49119">
          <cell r="FY49119">
            <v>0</v>
          </cell>
          <cell r="GA49119" t="str">
            <v>Instituto de la Cultura y las Artes de Quintana Roo</v>
          </cell>
        </row>
        <row r="49120">
          <cell r="FY49120">
            <v>0</v>
          </cell>
          <cell r="GA49120" t="str">
            <v>Instituto de la Cultura y las Artes de Quintana Roo</v>
          </cell>
        </row>
        <row r="49121">
          <cell r="FY49121">
            <v>0</v>
          </cell>
          <cell r="GA49121" t="str">
            <v>Instituto de la Cultura y las Artes de Quintana Roo</v>
          </cell>
        </row>
        <row r="49122">
          <cell r="FY49122">
            <v>0</v>
          </cell>
          <cell r="GA49122" t="str">
            <v>Instituto de la Cultura y las Artes de Quintana Roo</v>
          </cell>
        </row>
        <row r="49123">
          <cell r="FY49123">
            <v>0</v>
          </cell>
          <cell r="GA49123" t="str">
            <v>Instituto de la Cultura y las Artes de Quintana Roo</v>
          </cell>
        </row>
        <row r="49124">
          <cell r="FY49124">
            <v>0</v>
          </cell>
          <cell r="GA49124" t="str">
            <v>Instituto de la Cultura y las Artes de Quintana Roo</v>
          </cell>
        </row>
        <row r="49125">
          <cell r="FY49125">
            <v>0</v>
          </cell>
          <cell r="GA49125" t="str">
            <v>Instituto de la Cultura y las Artes de Quintana Roo</v>
          </cell>
        </row>
        <row r="49126">
          <cell r="FY49126">
            <v>0</v>
          </cell>
          <cell r="GA49126" t="str">
            <v>Instituto de la Cultura y las Artes de Quintana Roo</v>
          </cell>
        </row>
        <row r="49127">
          <cell r="FY49127">
            <v>0</v>
          </cell>
          <cell r="GA49127" t="str">
            <v>Instituto de la Cultura y las Artes de Quintana Roo</v>
          </cell>
        </row>
        <row r="49128">
          <cell r="FY49128">
            <v>0</v>
          </cell>
          <cell r="GA49128" t="str">
            <v>Instituto de la Cultura y las Artes de Quintana Roo</v>
          </cell>
        </row>
        <row r="49129">
          <cell r="FY49129">
            <v>0</v>
          </cell>
          <cell r="GA49129" t="str">
            <v>Instituto de la Cultura y las Artes de Quintana Roo</v>
          </cell>
        </row>
        <row r="49130">
          <cell r="FY49130">
            <v>0</v>
          </cell>
          <cell r="GA49130" t="str">
            <v>Instituto de la Cultura y las Artes de Quintana Roo</v>
          </cell>
        </row>
        <row r="49131">
          <cell r="FY49131">
            <v>0</v>
          </cell>
          <cell r="GA49131" t="str">
            <v>Instituto de la Cultura y las Artes de Quintana Roo</v>
          </cell>
        </row>
        <row r="49132">
          <cell r="FY49132">
            <v>0</v>
          </cell>
          <cell r="GA49132" t="str">
            <v>Instituto de la Cultura y las Artes de Quintana Roo</v>
          </cell>
        </row>
        <row r="49133">
          <cell r="FY49133">
            <v>0</v>
          </cell>
          <cell r="GA49133" t="str">
            <v>Instituto de la Cultura y las Artes de Quintana Roo</v>
          </cell>
        </row>
        <row r="49134">
          <cell r="FY49134">
            <v>0</v>
          </cell>
          <cell r="GA49134" t="str">
            <v>Instituto de la Cultura y las Artes de Quintana Roo</v>
          </cell>
        </row>
        <row r="49135">
          <cell r="FY49135">
            <v>0</v>
          </cell>
          <cell r="GA49135" t="str">
            <v>Instituto de la Cultura y las Artes de Quintana Roo</v>
          </cell>
        </row>
        <row r="49136">
          <cell r="FY49136">
            <v>0</v>
          </cell>
          <cell r="GA49136" t="str">
            <v>Instituto de la Cultura y las Artes de Quintana Roo</v>
          </cell>
        </row>
        <row r="49137">
          <cell r="FY49137">
            <v>0</v>
          </cell>
          <cell r="GA49137" t="str">
            <v>Instituto de la Cultura y las Artes de Quintana Roo</v>
          </cell>
        </row>
        <row r="49138">
          <cell r="FY49138">
            <v>0</v>
          </cell>
          <cell r="GA49138" t="str">
            <v>Instituto de la Cultura y las Artes de Quintana Roo</v>
          </cell>
        </row>
        <row r="49139">
          <cell r="FY49139">
            <v>0</v>
          </cell>
          <cell r="GA49139" t="str">
            <v>Instituto de la Cultura y las Artes de Quintana Roo</v>
          </cell>
        </row>
        <row r="49140">
          <cell r="FY49140">
            <v>0</v>
          </cell>
          <cell r="GA49140" t="str">
            <v>Instituto de la Cultura y las Artes de Quintana Roo</v>
          </cell>
        </row>
        <row r="49141">
          <cell r="FY49141">
            <v>0</v>
          </cell>
          <cell r="GA49141" t="str">
            <v>Instituto de la Cultura y las Artes de Quintana Roo</v>
          </cell>
        </row>
        <row r="49142">
          <cell r="FY49142">
            <v>0</v>
          </cell>
          <cell r="GA49142" t="str">
            <v>Instituto de la Cultura y las Artes de Quintana Roo</v>
          </cell>
        </row>
        <row r="49143">
          <cell r="FY49143">
            <v>0</v>
          </cell>
          <cell r="GA49143" t="str">
            <v>Instituto de la Cultura y las Artes de Quintana Roo</v>
          </cell>
        </row>
        <row r="49144">
          <cell r="FY49144">
            <v>0</v>
          </cell>
          <cell r="GA49144" t="str">
            <v>Instituto de la Cultura y las Artes de Quintana Roo</v>
          </cell>
        </row>
        <row r="49145">
          <cell r="FY49145">
            <v>0</v>
          </cell>
          <cell r="GA49145" t="str">
            <v>Instituto de la Cultura y las Artes de Quintana Roo</v>
          </cell>
        </row>
        <row r="49146">
          <cell r="FY49146">
            <v>0</v>
          </cell>
          <cell r="GA49146" t="str">
            <v>Instituto de la Cultura y las Artes de Quintana Roo</v>
          </cell>
        </row>
        <row r="49147">
          <cell r="FY49147">
            <v>0</v>
          </cell>
          <cell r="GA49147" t="str">
            <v>Instituto de la Cultura y las Artes de Quintana Roo</v>
          </cell>
        </row>
        <row r="49148">
          <cell r="FY49148">
            <v>0</v>
          </cell>
          <cell r="GA49148" t="str">
            <v>Instituto de la Cultura y las Artes de Quintana Roo</v>
          </cell>
        </row>
        <row r="49149">
          <cell r="FY49149">
            <v>0</v>
          </cell>
          <cell r="GA49149" t="str">
            <v>Instituto de la Cultura y las Artes de Quintana Roo</v>
          </cell>
        </row>
        <row r="49150">
          <cell r="FY49150">
            <v>0</v>
          </cell>
          <cell r="GA49150" t="str">
            <v>Instituto de la Cultura y las Artes de Quintana Roo</v>
          </cell>
        </row>
        <row r="49151">
          <cell r="FY49151">
            <v>0</v>
          </cell>
          <cell r="GA49151" t="str">
            <v>Instituto de la Cultura y las Artes de Quintana Roo</v>
          </cell>
        </row>
        <row r="49152">
          <cell r="FY49152">
            <v>0</v>
          </cell>
          <cell r="GA49152" t="str">
            <v>Instituto de la Cultura y las Artes de Quintana Roo</v>
          </cell>
        </row>
        <row r="49153">
          <cell r="FY49153">
            <v>0</v>
          </cell>
          <cell r="GA49153" t="str">
            <v>Instituto de la Cultura y las Artes de Quintana Roo</v>
          </cell>
        </row>
        <row r="49154">
          <cell r="FY49154">
            <v>0</v>
          </cell>
          <cell r="GA49154" t="str">
            <v>Instituto de la Cultura y las Artes de Quintana Roo</v>
          </cell>
        </row>
        <row r="49155">
          <cell r="FY49155">
            <v>0</v>
          </cell>
          <cell r="GA49155" t="str">
            <v>Instituto de la Cultura y las Artes de Quintana Roo</v>
          </cell>
        </row>
        <row r="49156">
          <cell r="FY49156">
            <v>0</v>
          </cell>
          <cell r="GA49156" t="str">
            <v>Instituto de la Cultura y las Artes de Quintana Roo</v>
          </cell>
        </row>
        <row r="49157">
          <cell r="FY49157">
            <v>0</v>
          </cell>
          <cell r="GA49157" t="str">
            <v>Instituto de la Cultura y las Artes de Quintana Roo</v>
          </cell>
        </row>
        <row r="49158">
          <cell r="FY49158">
            <v>0</v>
          </cell>
          <cell r="GA49158" t="str">
            <v>Instituto de la Cultura y las Artes de Quintana Roo</v>
          </cell>
        </row>
        <row r="49159">
          <cell r="FY49159">
            <v>0</v>
          </cell>
          <cell r="GA49159" t="str">
            <v>Instituto de la Cultura y las Artes de Quintana Roo</v>
          </cell>
        </row>
        <row r="49160">
          <cell r="FY49160">
            <v>0</v>
          </cell>
          <cell r="GA49160" t="str">
            <v>Instituto de la Cultura y las Artes de Quintana Roo</v>
          </cell>
        </row>
        <row r="49161">
          <cell r="FY49161">
            <v>0</v>
          </cell>
          <cell r="GA49161" t="str">
            <v>Instituto de la Cultura y las Artes de Quintana Roo</v>
          </cell>
        </row>
        <row r="49162">
          <cell r="FY49162">
            <v>0</v>
          </cell>
          <cell r="GA49162" t="str">
            <v>Instituto de la Cultura y las Artes de Quintana Roo</v>
          </cell>
        </row>
        <row r="49163">
          <cell r="FY49163">
            <v>0</v>
          </cell>
          <cell r="GA49163" t="str">
            <v>Instituto de la Cultura y las Artes de Quintana Roo</v>
          </cell>
        </row>
        <row r="49164">
          <cell r="FY49164">
            <v>0</v>
          </cell>
          <cell r="GA49164" t="str">
            <v>Instituto de la Cultura y las Artes de Quintana Roo</v>
          </cell>
        </row>
        <row r="49165">
          <cell r="FY49165">
            <v>0</v>
          </cell>
          <cell r="GA49165" t="str">
            <v>Instituto de la Cultura y las Artes de Quintana Roo</v>
          </cell>
        </row>
        <row r="49166">
          <cell r="FY49166">
            <v>0</v>
          </cell>
          <cell r="GA49166" t="str">
            <v>Instituto de la Cultura y las Artes de Quintana Roo</v>
          </cell>
        </row>
        <row r="49167">
          <cell r="FY49167">
            <v>0</v>
          </cell>
          <cell r="GA49167" t="str">
            <v>Instituto de la Cultura y las Artes de Quintana Roo</v>
          </cell>
        </row>
        <row r="49168">
          <cell r="FY49168">
            <v>0</v>
          </cell>
          <cell r="GA49168" t="str">
            <v>Instituto de la Cultura y las Artes de Quintana Roo</v>
          </cell>
        </row>
        <row r="49169">
          <cell r="FY49169">
            <v>0</v>
          </cell>
          <cell r="GA49169" t="str">
            <v>Instituto de la Cultura y las Artes de Quintana Roo</v>
          </cell>
        </row>
        <row r="49170">
          <cell r="FY49170">
            <v>0</v>
          </cell>
          <cell r="GA49170" t="str">
            <v>Instituto para el Desarrollo y Financiamiento del Estado de Quintana Roo</v>
          </cell>
        </row>
        <row r="49171">
          <cell r="FY49171">
            <v>0</v>
          </cell>
          <cell r="GA49171" t="str">
            <v>Instituto para el Desarrollo y Financiamiento del Estado de Quintana Roo</v>
          </cell>
        </row>
        <row r="49172">
          <cell r="FY49172">
            <v>0</v>
          </cell>
          <cell r="GA49172" t="str">
            <v>Instituto para el Desarrollo y Financiamiento del Estado de Quintana Roo</v>
          </cell>
        </row>
        <row r="49173">
          <cell r="FY49173">
            <v>0</v>
          </cell>
          <cell r="GA49173" t="str">
            <v>Instituto para el Desarrollo y Financiamiento del Estado de Quintana Roo</v>
          </cell>
        </row>
        <row r="49174">
          <cell r="FY49174">
            <v>0</v>
          </cell>
          <cell r="GA49174" t="str">
            <v>Instituto para el Desarrollo y Financiamiento del Estado de Quintana Roo</v>
          </cell>
        </row>
        <row r="49175">
          <cell r="FY49175">
            <v>0</v>
          </cell>
          <cell r="GA49175" t="str">
            <v>Instituto para el Desarrollo y Financiamiento del Estado de Quintana Roo</v>
          </cell>
        </row>
        <row r="49176">
          <cell r="FY49176">
            <v>0</v>
          </cell>
          <cell r="GA49176" t="str">
            <v>Instituto para el Desarrollo y Financiamiento del Estado de Quintana Roo</v>
          </cell>
        </row>
        <row r="49177">
          <cell r="FY49177">
            <v>0</v>
          </cell>
          <cell r="GA49177" t="str">
            <v>Instituto para el Desarrollo y Financiamiento del Estado de Quintana Roo</v>
          </cell>
        </row>
        <row r="49178">
          <cell r="FY49178">
            <v>0</v>
          </cell>
          <cell r="GA49178" t="str">
            <v>Instituto para el Desarrollo y Financiamiento del Estado de Quintana Roo</v>
          </cell>
        </row>
        <row r="49179">
          <cell r="FY49179">
            <v>0</v>
          </cell>
          <cell r="GA49179" t="str">
            <v>Instituto para el Desarrollo y Financiamiento del Estado de Quintana Roo</v>
          </cell>
        </row>
        <row r="49180">
          <cell r="FY49180">
            <v>0</v>
          </cell>
          <cell r="GA49180" t="str">
            <v>Instituto para el Desarrollo y Financiamiento del Estado de Quintana Roo</v>
          </cell>
        </row>
        <row r="49181">
          <cell r="FY49181">
            <v>0</v>
          </cell>
          <cell r="GA49181" t="str">
            <v>Instituto para el Desarrollo y Financiamiento del Estado de Quintana Roo</v>
          </cell>
        </row>
        <row r="49182">
          <cell r="FY49182">
            <v>0</v>
          </cell>
          <cell r="GA49182" t="str">
            <v>Instituto para el Desarrollo y Financiamiento del Estado de Quintana Roo</v>
          </cell>
        </row>
        <row r="49183">
          <cell r="FY49183">
            <v>0</v>
          </cell>
          <cell r="GA49183" t="str">
            <v>Instituto para el Desarrollo y Financiamiento del Estado de Quintana Roo</v>
          </cell>
        </row>
        <row r="49184">
          <cell r="FY49184">
            <v>0</v>
          </cell>
          <cell r="GA49184" t="str">
            <v>Instituto para el Desarrollo y Financiamiento del Estado de Quintana Roo</v>
          </cell>
        </row>
        <row r="49185">
          <cell r="FY49185">
            <v>0</v>
          </cell>
          <cell r="GA49185" t="str">
            <v>Instituto para el Desarrollo y Financiamiento del Estado de Quintana Roo</v>
          </cell>
        </row>
        <row r="49186">
          <cell r="FY49186">
            <v>0</v>
          </cell>
          <cell r="GA49186" t="str">
            <v>Instituto para el Desarrollo y Financiamiento del Estado de Quintana Roo</v>
          </cell>
        </row>
        <row r="49187">
          <cell r="FY49187">
            <v>0</v>
          </cell>
          <cell r="GA49187" t="str">
            <v>Instituto para el Desarrollo y Financiamiento del Estado de Quintana Roo</v>
          </cell>
        </row>
        <row r="49188">
          <cell r="FY49188">
            <v>0</v>
          </cell>
          <cell r="GA49188" t="str">
            <v>Instituto para el Desarrollo y Financiamiento del Estado de Quintana Roo</v>
          </cell>
        </row>
        <row r="49189">
          <cell r="FY49189">
            <v>0</v>
          </cell>
          <cell r="GA49189" t="str">
            <v>Instituto para el Desarrollo y Financiamiento del Estado de Quintana Roo</v>
          </cell>
        </row>
        <row r="49190">
          <cell r="FY49190">
            <v>0</v>
          </cell>
          <cell r="GA49190" t="str">
            <v>Instituto para el Desarrollo y Financiamiento del Estado de Quintana Roo</v>
          </cell>
        </row>
        <row r="49191">
          <cell r="FY49191">
            <v>0</v>
          </cell>
          <cell r="GA49191" t="str">
            <v>Instituto para el Desarrollo y Financiamiento del Estado de Quintana Roo</v>
          </cell>
        </row>
        <row r="49192">
          <cell r="FY49192">
            <v>0</v>
          </cell>
          <cell r="GA49192" t="str">
            <v>Instituto para el Desarrollo y Financiamiento del Estado de Quintana Roo</v>
          </cell>
        </row>
        <row r="49193">
          <cell r="FY49193">
            <v>0</v>
          </cell>
          <cell r="GA49193" t="str">
            <v>Instituto para el Desarrollo y Financiamiento del Estado de Quintana Roo</v>
          </cell>
        </row>
        <row r="49194">
          <cell r="FY49194">
            <v>0</v>
          </cell>
          <cell r="GA49194" t="str">
            <v>Instituto para el Desarrollo y Financiamiento del Estado de Quintana Roo</v>
          </cell>
        </row>
        <row r="49195">
          <cell r="FY49195">
            <v>0</v>
          </cell>
          <cell r="GA49195" t="str">
            <v>Instituto para el Desarrollo y Financiamiento del Estado de Quintana Roo</v>
          </cell>
        </row>
        <row r="49196">
          <cell r="FY49196">
            <v>0</v>
          </cell>
          <cell r="GA49196" t="str">
            <v>Instituto para el Desarrollo y Financiamiento del Estado de Quintana Roo</v>
          </cell>
        </row>
        <row r="49197">
          <cell r="FY49197">
            <v>0</v>
          </cell>
          <cell r="GA49197" t="str">
            <v>Instituto para el Desarrollo y Financiamiento del Estado de Quintana Roo</v>
          </cell>
        </row>
        <row r="49198">
          <cell r="FY49198">
            <v>0</v>
          </cell>
          <cell r="GA49198" t="str">
            <v>Instituto para el Desarrollo y Financiamiento del Estado de Quintana Roo</v>
          </cell>
        </row>
        <row r="49199">
          <cell r="FY49199">
            <v>0</v>
          </cell>
          <cell r="GA49199" t="str">
            <v>Instituto para el Desarrollo y Financiamiento del Estado de Quintana Roo</v>
          </cell>
        </row>
        <row r="49200">
          <cell r="FY49200">
            <v>0</v>
          </cell>
          <cell r="GA49200" t="str">
            <v>Instituto para el Desarrollo y Financiamiento del Estado de Quintana Roo</v>
          </cell>
        </row>
        <row r="49201">
          <cell r="FY49201">
            <v>0</v>
          </cell>
          <cell r="GA49201" t="str">
            <v>Instituto para el Desarrollo y Financiamiento del Estado de Quintana Roo</v>
          </cell>
        </row>
        <row r="49202">
          <cell r="FY49202">
            <v>0</v>
          </cell>
          <cell r="GA49202" t="str">
            <v>Instituto para el Desarrollo y Financiamiento del Estado de Quintana Roo</v>
          </cell>
        </row>
        <row r="49203">
          <cell r="FY49203">
            <v>0</v>
          </cell>
          <cell r="GA49203" t="str">
            <v>Instituto para el Desarrollo y Financiamiento del Estado de Quintana Roo</v>
          </cell>
        </row>
        <row r="49204">
          <cell r="FY49204">
            <v>0</v>
          </cell>
          <cell r="GA49204" t="str">
            <v>Instituto para el Desarrollo y Financiamiento del Estado de Quintana Roo</v>
          </cell>
        </row>
        <row r="49205">
          <cell r="FY49205">
            <v>0</v>
          </cell>
          <cell r="GA49205" t="str">
            <v>Instituto para el Desarrollo y Financiamiento del Estado de Quintana Roo</v>
          </cell>
        </row>
        <row r="49206">
          <cell r="FY49206">
            <v>0</v>
          </cell>
          <cell r="GA49206" t="str">
            <v>Instituto para el Desarrollo y Financiamiento del Estado de Quintana Roo</v>
          </cell>
        </row>
        <row r="49207">
          <cell r="FY49207">
            <v>0</v>
          </cell>
          <cell r="GA49207" t="str">
            <v>Instituto para el Desarrollo y Financiamiento del Estado de Quintana Roo</v>
          </cell>
        </row>
        <row r="49208">
          <cell r="FY49208">
            <v>0</v>
          </cell>
          <cell r="GA49208" t="str">
            <v>Instituto para el Desarrollo y Financiamiento del Estado de Quintana Roo</v>
          </cell>
        </row>
        <row r="49209">
          <cell r="FY49209">
            <v>0</v>
          </cell>
          <cell r="GA49209" t="str">
            <v>Instituto para el Desarrollo y Financiamiento del Estado de Quintana Roo</v>
          </cell>
        </row>
        <row r="49210">
          <cell r="FY49210">
            <v>0</v>
          </cell>
          <cell r="GA49210" t="str">
            <v>Instituto para el Desarrollo y Financiamiento del Estado de Quintana Roo</v>
          </cell>
        </row>
        <row r="49211">
          <cell r="FY49211">
            <v>0</v>
          </cell>
          <cell r="GA49211" t="str">
            <v>Instituto para el Desarrollo y Financiamiento del Estado de Quintana Roo</v>
          </cell>
        </row>
        <row r="49212">
          <cell r="FY49212">
            <v>0</v>
          </cell>
          <cell r="GA49212" t="str">
            <v>Instituto para el Desarrollo y Financiamiento del Estado de Quintana Roo</v>
          </cell>
        </row>
        <row r="49213">
          <cell r="FY49213">
            <v>0</v>
          </cell>
          <cell r="GA49213" t="str">
            <v>Instituto para el Desarrollo y Financiamiento del Estado de Quintana Roo</v>
          </cell>
        </row>
        <row r="49214">
          <cell r="FY49214">
            <v>0</v>
          </cell>
          <cell r="GA49214" t="str">
            <v>Instituto para el Desarrollo y Financiamiento del Estado de Quintana Roo</v>
          </cell>
        </row>
        <row r="49215">
          <cell r="FY49215">
            <v>0</v>
          </cell>
          <cell r="GA49215" t="str">
            <v>Instituto para el Desarrollo y Financiamiento del Estado de Quintana Roo</v>
          </cell>
        </row>
        <row r="49216">
          <cell r="FY49216">
            <v>0</v>
          </cell>
          <cell r="GA49216" t="str">
            <v>Instituto para el Desarrollo y Financiamiento del Estado de Quintana Roo</v>
          </cell>
        </row>
        <row r="49217">
          <cell r="FY49217">
            <v>0</v>
          </cell>
          <cell r="GA49217" t="str">
            <v>Instituto para el Desarrollo y Financiamiento del Estado de Quintana Roo</v>
          </cell>
        </row>
        <row r="49218">
          <cell r="FY49218">
            <v>0</v>
          </cell>
          <cell r="GA49218" t="str">
            <v>Instituto para el Desarrollo y Financiamiento del Estado de Quintana Roo</v>
          </cell>
        </row>
        <row r="49219">
          <cell r="FY49219">
            <v>0</v>
          </cell>
          <cell r="GA49219" t="str">
            <v>Instituto para el Desarrollo y Financiamiento del Estado de Quintana Roo</v>
          </cell>
        </row>
        <row r="49220">
          <cell r="FY49220">
            <v>0</v>
          </cell>
          <cell r="GA49220" t="str">
            <v>Instituto para el Desarrollo y Financiamiento del Estado de Quintana Roo</v>
          </cell>
        </row>
        <row r="49221">
          <cell r="FY49221">
            <v>0</v>
          </cell>
          <cell r="GA49221" t="str">
            <v>Instituto para el Desarrollo y Financiamiento del Estado de Quintana Roo</v>
          </cell>
        </row>
        <row r="49222">
          <cell r="FY49222">
            <v>0</v>
          </cell>
          <cell r="GA49222" t="str">
            <v>Instituto para el Desarrollo y Financiamiento del Estado de Quintana Roo</v>
          </cell>
        </row>
        <row r="49223">
          <cell r="FY49223">
            <v>0</v>
          </cell>
          <cell r="GA49223" t="str">
            <v>Instituto para el Desarrollo y Financiamiento del Estado de Quintana Roo</v>
          </cell>
        </row>
        <row r="49224">
          <cell r="FY49224">
            <v>0</v>
          </cell>
          <cell r="GA49224" t="str">
            <v>Instituto para el Desarrollo y Financiamiento del Estado de Quintana Roo</v>
          </cell>
        </row>
        <row r="49225">
          <cell r="FY49225">
            <v>0</v>
          </cell>
          <cell r="GA49225" t="str">
            <v>Instituto para el Desarrollo y Financiamiento del Estado de Quintana Roo</v>
          </cell>
        </row>
        <row r="49226">
          <cell r="FY49226">
            <v>0</v>
          </cell>
          <cell r="GA49226" t="str">
            <v>Instituto para el Desarrollo y Financiamiento del Estado de Quintana Roo</v>
          </cell>
        </row>
        <row r="49227">
          <cell r="FY49227">
            <v>0</v>
          </cell>
          <cell r="GA49227" t="str">
            <v>Instituto para el Desarrollo y Financiamiento del Estado de Quintana Roo</v>
          </cell>
        </row>
        <row r="49228">
          <cell r="FY49228">
            <v>0</v>
          </cell>
          <cell r="GA49228" t="str">
            <v>Instituto para el Desarrollo y Financiamiento del Estado de Quintana Roo</v>
          </cell>
        </row>
        <row r="49229">
          <cell r="FY49229">
            <v>0</v>
          </cell>
          <cell r="GA49229" t="str">
            <v>Instituto para el Desarrollo y Financiamiento del Estado de Quintana Roo</v>
          </cell>
        </row>
        <row r="49230">
          <cell r="FY49230">
            <v>0</v>
          </cell>
          <cell r="GA49230" t="str">
            <v>Instituto para el Desarrollo y Financiamiento del Estado de Quintana Roo</v>
          </cell>
        </row>
        <row r="49231">
          <cell r="FY49231">
            <v>0</v>
          </cell>
          <cell r="GA49231" t="str">
            <v>Instituto para el Desarrollo y Financiamiento del Estado de Quintana Roo</v>
          </cell>
        </row>
        <row r="49232">
          <cell r="FY49232">
            <v>0</v>
          </cell>
          <cell r="GA49232" t="str">
            <v>Instituto para el Desarrollo y Financiamiento del Estado de Quintana Roo</v>
          </cell>
        </row>
        <row r="49233">
          <cell r="FY49233">
            <v>0</v>
          </cell>
          <cell r="GA49233" t="str">
            <v>Instituto para el Desarrollo y Financiamiento del Estado de Quintana Roo</v>
          </cell>
        </row>
        <row r="49234">
          <cell r="FY49234">
            <v>0</v>
          </cell>
          <cell r="GA49234" t="str">
            <v>Instituto para el Desarrollo y Financiamiento del Estado de Quintana Roo</v>
          </cell>
        </row>
        <row r="49235">
          <cell r="FY49235">
            <v>0</v>
          </cell>
          <cell r="GA49235" t="str">
            <v>Instituto para el Desarrollo y Financiamiento del Estado de Quintana Roo</v>
          </cell>
        </row>
        <row r="49236">
          <cell r="FY49236">
            <v>0</v>
          </cell>
          <cell r="GA49236" t="str">
            <v>Instituto para el Desarrollo y Financiamiento del Estado de Quintana Roo</v>
          </cell>
        </row>
        <row r="49237">
          <cell r="FY49237">
            <v>0</v>
          </cell>
          <cell r="GA49237" t="str">
            <v>Instituto para el Desarrollo y Financiamiento del Estado de Quintana Roo</v>
          </cell>
        </row>
        <row r="49238">
          <cell r="FY49238">
            <v>0</v>
          </cell>
          <cell r="GA49238" t="str">
            <v>Instituto para el Desarrollo y Financiamiento del Estado de Quintana Roo</v>
          </cell>
        </row>
        <row r="49239">
          <cell r="FY49239">
            <v>0</v>
          </cell>
          <cell r="GA49239" t="str">
            <v>Instituto para el Desarrollo y Financiamiento del Estado de Quintana Roo</v>
          </cell>
        </row>
        <row r="49240">
          <cell r="FY49240">
            <v>0</v>
          </cell>
          <cell r="GA49240" t="str">
            <v>Instituto para el Desarrollo y Financiamiento del Estado de Quintana Roo</v>
          </cell>
        </row>
        <row r="49241">
          <cell r="FY49241">
            <v>0</v>
          </cell>
          <cell r="GA49241" t="str">
            <v>Instituto para el Desarrollo y Financiamiento del Estado de Quintana Roo</v>
          </cell>
        </row>
        <row r="49242">
          <cell r="FY49242">
            <v>0</v>
          </cell>
          <cell r="GA49242" t="str">
            <v>Secretaría Ejecutiva del Sistema Anticorrupción del Estado de Quintana Roo</v>
          </cell>
        </row>
        <row r="49243">
          <cell r="FY49243">
            <v>0</v>
          </cell>
          <cell r="GA49243" t="str">
            <v>Secretaría Ejecutiva del Sistema Anticorrupción del Estado de Quintana Roo</v>
          </cell>
        </row>
        <row r="49244">
          <cell r="FY49244">
            <v>0</v>
          </cell>
          <cell r="GA49244" t="str">
            <v>Secretaría Ejecutiva del Sistema Anticorrupción del Estado de Quintana Roo</v>
          </cell>
        </row>
        <row r="49245">
          <cell r="FY49245">
            <v>0</v>
          </cell>
          <cell r="GA49245" t="str">
            <v>Secretaría Ejecutiva del Sistema Anticorrupción del Estado de Quintana Roo</v>
          </cell>
        </row>
        <row r="49246">
          <cell r="FY49246">
            <v>0</v>
          </cell>
          <cell r="GA49246" t="str">
            <v>Secretaría Ejecutiva del Sistema Anticorrupción del Estado de Quintana Roo</v>
          </cell>
        </row>
        <row r="49247">
          <cell r="FY49247">
            <v>0</v>
          </cell>
          <cell r="GA49247" t="str">
            <v>Secretaría Ejecutiva del Sistema Anticorrupción del Estado de Quintana Roo</v>
          </cell>
        </row>
        <row r="49248">
          <cell r="FY49248">
            <v>0</v>
          </cell>
          <cell r="GA49248" t="str">
            <v>Secretaría Ejecutiva del Sistema Anticorrupción del Estado de Quintana Roo</v>
          </cell>
        </row>
        <row r="49249">
          <cell r="FY49249">
            <v>0</v>
          </cell>
          <cell r="GA49249" t="str">
            <v>Secretaría Ejecutiva del Sistema Anticorrupción del Estado de Quintana Roo</v>
          </cell>
        </row>
        <row r="49250">
          <cell r="FY49250">
            <v>0</v>
          </cell>
          <cell r="GA49250" t="str">
            <v>Secretaría Ejecutiva del Sistema Anticorrupción del Estado de Quintana Roo</v>
          </cell>
        </row>
        <row r="49251">
          <cell r="FY49251">
            <v>0</v>
          </cell>
          <cell r="GA49251" t="str">
            <v>Secretaría Ejecutiva del Sistema Anticorrupción del Estado de Quintana Roo</v>
          </cell>
        </row>
        <row r="49252">
          <cell r="FY49252">
            <v>0</v>
          </cell>
          <cell r="GA49252" t="str">
            <v>Secretaría Ejecutiva del Sistema Anticorrupción del Estado de Quintana Roo</v>
          </cell>
        </row>
        <row r="49253">
          <cell r="FY49253">
            <v>0</v>
          </cell>
          <cell r="GA49253" t="str">
            <v>Secretaría Ejecutiva del Sistema Anticorrupción del Estado de Quintana Roo</v>
          </cell>
        </row>
        <row r="49254">
          <cell r="FY49254">
            <v>0</v>
          </cell>
          <cell r="GA49254" t="str">
            <v>Secretaría Ejecutiva del Sistema Anticorrupción del Estado de Quintana Roo</v>
          </cell>
        </row>
        <row r="49255">
          <cell r="FY49255">
            <v>0</v>
          </cell>
          <cell r="GA49255" t="str">
            <v>Secretaría Ejecutiva del Sistema Anticorrupción del Estado de Quintana Roo</v>
          </cell>
        </row>
        <row r="49256">
          <cell r="FY49256">
            <v>0</v>
          </cell>
          <cell r="GA49256" t="str">
            <v>Secretaría Ejecutiva del Sistema Anticorrupción del Estado de Quintana Roo</v>
          </cell>
        </row>
        <row r="49257">
          <cell r="FY49257">
            <v>0</v>
          </cell>
          <cell r="GA49257" t="str">
            <v>Secretaría Ejecutiva del Sistema Anticorrupción del Estado de Quintana Roo</v>
          </cell>
        </row>
        <row r="49258">
          <cell r="FY49258">
            <v>0</v>
          </cell>
          <cell r="GA49258" t="str">
            <v>Secretaría Ejecutiva del Sistema Anticorrupción del Estado de Quintana Roo</v>
          </cell>
        </row>
        <row r="49259">
          <cell r="FY49259">
            <v>0</v>
          </cell>
          <cell r="GA49259" t="str">
            <v>Secretaría Ejecutiva del Sistema Anticorrupción del Estado de Quintana Roo</v>
          </cell>
        </row>
        <row r="49260">
          <cell r="FY49260">
            <v>0</v>
          </cell>
          <cell r="GA49260" t="str">
            <v>Secretaría Ejecutiva del Sistema Anticorrupción del Estado de Quintana Roo</v>
          </cell>
        </row>
        <row r="49261">
          <cell r="FY49261">
            <v>0</v>
          </cell>
          <cell r="GA49261" t="str">
            <v>Secretaría Ejecutiva del Sistema Anticorrupción del Estado de Quintana Roo</v>
          </cell>
        </row>
        <row r="49262">
          <cell r="FY49262">
            <v>0</v>
          </cell>
          <cell r="GA49262" t="str">
            <v>Secretaría Ejecutiva del Sistema Anticorrupción del Estado de Quintana Roo</v>
          </cell>
        </row>
        <row r="49263">
          <cell r="FY49263">
            <v>0</v>
          </cell>
          <cell r="GA49263" t="str">
            <v>Secretaría Ejecutiva del Sistema Anticorrupción del Estado de Quintana Roo</v>
          </cell>
        </row>
        <row r="49264">
          <cell r="FY49264">
            <v>0</v>
          </cell>
          <cell r="GA49264" t="str">
            <v>Secretaría Ejecutiva del Sistema Anticorrupción del Estado de Quintana Roo</v>
          </cell>
        </row>
        <row r="49265">
          <cell r="FY49265">
            <v>0</v>
          </cell>
          <cell r="GA49265" t="str">
            <v>Secretaría Ejecutiva del Sistema Anticorrupción del Estado de Quintana Roo</v>
          </cell>
        </row>
        <row r="49266">
          <cell r="FY49266">
            <v>0</v>
          </cell>
          <cell r="GA49266" t="str">
            <v>Secretaría Ejecutiva del Sistema Anticorrupción del Estado de Quintana Roo</v>
          </cell>
        </row>
        <row r="49267">
          <cell r="FY49267">
            <v>0</v>
          </cell>
          <cell r="GA49267" t="str">
            <v>Secretaría Ejecutiva del Sistema Anticorrupción del Estado de Quintana Roo</v>
          </cell>
        </row>
        <row r="49268">
          <cell r="FY49268">
            <v>0</v>
          </cell>
          <cell r="GA49268" t="str">
            <v>Secretaría Ejecutiva del Sistema Anticorrupción del Estado de Quintana Roo</v>
          </cell>
        </row>
        <row r="49269">
          <cell r="FY49269">
            <v>0</v>
          </cell>
          <cell r="GA49269" t="str">
            <v>Secretaría Ejecutiva del Sistema Anticorrupción del Estado de Quintana Roo</v>
          </cell>
        </row>
        <row r="49270">
          <cell r="FY49270">
            <v>0</v>
          </cell>
          <cell r="GA49270" t="str">
            <v>Secretaría Ejecutiva del Sistema Anticorrupción del Estado de Quintana Roo</v>
          </cell>
        </row>
        <row r="49271">
          <cell r="FY49271">
            <v>0</v>
          </cell>
          <cell r="GA49271" t="str">
            <v>Secretaría Ejecutiva del Sistema Anticorrupción del Estado de Quintana Roo</v>
          </cell>
        </row>
        <row r="49272">
          <cell r="FY49272">
            <v>0</v>
          </cell>
          <cell r="GA49272" t="str">
            <v>Secretaría Ejecutiva del Sistema Anticorrupción del Estado de Quintana Roo</v>
          </cell>
        </row>
        <row r="49273">
          <cell r="FY49273">
            <v>0</v>
          </cell>
          <cell r="GA49273" t="str">
            <v>Secretaría Ejecutiva del Sistema Anticorrupción del Estado de Quintana Roo</v>
          </cell>
        </row>
        <row r="49274">
          <cell r="FY49274">
            <v>0</v>
          </cell>
          <cell r="GA49274" t="str">
            <v>Secretaría Ejecutiva del Sistema Anticorrupción del Estado de Quintana Roo</v>
          </cell>
        </row>
        <row r="49275">
          <cell r="FY49275">
            <v>0</v>
          </cell>
          <cell r="GA49275" t="str">
            <v>Secretaría Ejecutiva del Sistema Anticorrupción del Estado de Quintana Roo</v>
          </cell>
        </row>
        <row r="49276">
          <cell r="FY49276">
            <v>0</v>
          </cell>
          <cell r="GA49276" t="str">
            <v>Secretaría Ejecutiva del Sistema Anticorrupción del Estado de Quintana Roo</v>
          </cell>
        </row>
        <row r="49277">
          <cell r="FY49277">
            <v>0</v>
          </cell>
          <cell r="GA49277" t="str">
            <v>Secretaría Ejecutiva del Sistema Anticorrupción del Estado de Quintana Roo</v>
          </cell>
        </row>
        <row r="49278">
          <cell r="FY49278">
            <v>0</v>
          </cell>
          <cell r="GA49278" t="str">
            <v>Secretaría Ejecutiva del Sistema Anticorrupción del Estado de Quintana Roo</v>
          </cell>
        </row>
        <row r="49279">
          <cell r="FY49279">
            <v>0</v>
          </cell>
          <cell r="GA49279" t="str">
            <v>Secretaría Ejecutiva del Sistema Anticorrupción del Estado de Quintana Roo</v>
          </cell>
        </row>
        <row r="49280">
          <cell r="FY49280">
            <v>0</v>
          </cell>
          <cell r="GA49280" t="str">
            <v>Secretaría Ejecutiva del Sistema Anticorrupción del Estado de Quintana Roo</v>
          </cell>
        </row>
        <row r="49281">
          <cell r="FY49281">
            <v>0</v>
          </cell>
          <cell r="GA49281" t="str">
            <v>Secretaría Ejecutiva del Sistema Anticorrupción del Estado de Quintana Roo</v>
          </cell>
        </row>
        <row r="49282">
          <cell r="FY49282">
            <v>0</v>
          </cell>
          <cell r="GA49282" t="str">
            <v>Secretaría Ejecutiva del Sistema Anticorrupción del Estado de Quintana Roo</v>
          </cell>
        </row>
        <row r="49283">
          <cell r="FY49283">
            <v>0</v>
          </cell>
          <cell r="GA49283" t="str">
            <v>Secretaría Ejecutiva del Sistema Anticorrupción del Estado de Quintana Roo</v>
          </cell>
        </row>
        <row r="49284">
          <cell r="FY49284">
            <v>0</v>
          </cell>
          <cell r="GA49284" t="str">
            <v>Secretaría Ejecutiva del Sistema Anticorrupción del Estado de Quintana Roo</v>
          </cell>
        </row>
        <row r="49285">
          <cell r="FY49285">
            <v>0</v>
          </cell>
          <cell r="GA49285" t="str">
            <v>Secretaría Ejecutiva del Sistema Anticorrupción del Estado de Quintana Roo</v>
          </cell>
        </row>
        <row r="49286">
          <cell r="FY49286">
            <v>0</v>
          </cell>
          <cell r="GA49286" t="str">
            <v>Secretaría Ejecutiva del Sistema Anticorrupción del Estado de Quintana Roo</v>
          </cell>
        </row>
        <row r="49287">
          <cell r="FY49287">
            <v>0</v>
          </cell>
          <cell r="GA49287" t="str">
            <v>Secretaría Ejecutiva del Sistema Anticorrupción del Estado de Quintana Roo</v>
          </cell>
        </row>
        <row r="49288">
          <cell r="FY49288">
            <v>0</v>
          </cell>
          <cell r="GA49288" t="str">
            <v>Secretaría Ejecutiva del Sistema Anticorrupción del Estado de Quintana Roo</v>
          </cell>
        </row>
        <row r="49289">
          <cell r="FY49289">
            <v>0</v>
          </cell>
          <cell r="GA49289" t="str">
            <v>Secretaría Ejecutiva del Sistema Anticorrupción del Estado de Quintana Roo</v>
          </cell>
        </row>
        <row r="49290">
          <cell r="FY49290">
            <v>0</v>
          </cell>
          <cell r="GA49290" t="str">
            <v>Secretaría Ejecutiva del Sistema Anticorrupción del Estado de Quintana Roo</v>
          </cell>
        </row>
        <row r="49291">
          <cell r="FY49291">
            <v>0</v>
          </cell>
          <cell r="GA49291" t="str">
            <v>Secretaría Ejecutiva del Sistema Anticorrupción del Estado de Quintana Roo</v>
          </cell>
        </row>
        <row r="49292">
          <cell r="FY49292">
            <v>0</v>
          </cell>
          <cell r="GA49292" t="str">
            <v>Secretaría Ejecutiva del Sistema Anticorrupción del Estado de Quintana Roo</v>
          </cell>
        </row>
        <row r="49293">
          <cell r="FY49293">
            <v>0</v>
          </cell>
          <cell r="GA49293" t="str">
            <v>Secretaría Ejecutiva del Sistema Anticorrupción del Estado de Quintana Roo</v>
          </cell>
        </row>
        <row r="49294">
          <cell r="FY49294">
            <v>0</v>
          </cell>
          <cell r="GA49294" t="str">
            <v>Secretaría Ejecutiva del Sistema Anticorrupción del Estado de Quintana Roo</v>
          </cell>
        </row>
        <row r="49295">
          <cell r="FY49295">
            <v>0</v>
          </cell>
          <cell r="GA49295" t="str">
            <v>Secretaría Ejecutiva del Sistema Anticorrupción del Estado de Quintana Roo</v>
          </cell>
        </row>
        <row r="49296">
          <cell r="FY49296">
            <v>0</v>
          </cell>
          <cell r="GA49296" t="str">
            <v>Secretaría Ejecutiva del Sistema Anticorrupción del Estado de Quintana Roo</v>
          </cell>
        </row>
        <row r="49297">
          <cell r="FY49297">
            <v>0</v>
          </cell>
          <cell r="GA49297" t="str">
            <v>Secretaría Ejecutiva del Sistema Anticorrupción del Estado de Quintana Roo</v>
          </cell>
        </row>
        <row r="49298">
          <cell r="FY49298">
            <v>0</v>
          </cell>
          <cell r="GA49298" t="str">
            <v>Secretaría Ejecutiva del Sistema Anticorrupción del Estado de Quintana Roo</v>
          </cell>
        </row>
        <row r="49299">
          <cell r="FY49299">
            <v>0</v>
          </cell>
          <cell r="GA49299" t="str">
            <v>Secretaría Ejecutiva del Sistema Anticorrupción del Estado de Quintana Roo</v>
          </cell>
        </row>
        <row r="49300">
          <cell r="FY49300">
            <v>0</v>
          </cell>
          <cell r="GA49300" t="str">
            <v>Secretaría Ejecutiva del Sistema Anticorrupción del Estado de Quintana Roo</v>
          </cell>
        </row>
        <row r="49301">
          <cell r="FY49301">
            <v>0</v>
          </cell>
          <cell r="GA49301" t="str">
            <v>Secretaría Ejecutiva del Sistema Anticorrupción del Estado de Quintana Roo</v>
          </cell>
        </row>
        <row r="49302">
          <cell r="FY49302">
            <v>0</v>
          </cell>
          <cell r="GA49302" t="str">
            <v>Secretaría Ejecutiva del Sistema Anticorrupción del Estado de Quintana Roo</v>
          </cell>
        </row>
        <row r="49303">
          <cell r="FY49303">
            <v>0</v>
          </cell>
          <cell r="GA49303" t="str">
            <v>Secretaría Ejecutiva del Sistema Anticorrupción del Estado de Quintana Roo</v>
          </cell>
        </row>
        <row r="49304">
          <cell r="FY49304">
            <v>0</v>
          </cell>
          <cell r="GA49304" t="str">
            <v>Secretaría Ejecutiva del Sistema Anticorrupción del Estado de Quintana Roo</v>
          </cell>
        </row>
        <row r="49305">
          <cell r="FY49305">
            <v>0</v>
          </cell>
          <cell r="GA49305" t="str">
            <v>Secretaría Ejecutiva del Sistema Anticorrupción del Estado de Quintana Roo</v>
          </cell>
        </row>
        <row r="49306">
          <cell r="FY49306">
            <v>0</v>
          </cell>
          <cell r="GA49306" t="str">
            <v>Secretaría Ejecutiva del Sistema Anticorrupción del Estado de Quintana Roo</v>
          </cell>
        </row>
        <row r="49307">
          <cell r="FY49307">
            <v>0</v>
          </cell>
          <cell r="GA49307" t="str">
            <v>Secretaría Ejecutiva del Sistema Anticorrupción del Estado de Quintana Roo</v>
          </cell>
        </row>
        <row r="49308">
          <cell r="FY49308">
            <v>0</v>
          </cell>
          <cell r="GA49308" t="str">
            <v>Secretaría Ejecutiva del Sistema Anticorrupción del Estado de Quintana Roo</v>
          </cell>
        </row>
        <row r="49309">
          <cell r="FY49309">
            <v>0</v>
          </cell>
          <cell r="GA49309" t="str">
            <v>Secretaría Ejecutiva del Sistema Anticorrupción del Estado de Quintana Roo</v>
          </cell>
        </row>
        <row r="49310">
          <cell r="FY49310">
            <v>0</v>
          </cell>
          <cell r="GA49310" t="str">
            <v>Secretaría Ejecutiva del Sistema Anticorrupción del Estado de Quintana Roo</v>
          </cell>
        </row>
        <row r="49311">
          <cell r="FY49311">
            <v>0</v>
          </cell>
          <cell r="GA49311" t="str">
            <v>Secretaría Ejecutiva del Sistema Anticorrupción del Estado de Quintana Roo</v>
          </cell>
        </row>
        <row r="49312">
          <cell r="FY49312">
            <v>0</v>
          </cell>
          <cell r="GA49312" t="str">
            <v>Secretaría Ejecutiva del Sistema Anticorrupción del Estado de Quintana Roo</v>
          </cell>
        </row>
        <row r="49313">
          <cell r="FY49313">
            <v>0</v>
          </cell>
          <cell r="GA49313" t="str">
            <v>Secretaría Ejecutiva del Sistema Anticorrupción del Estado de Quintana Roo</v>
          </cell>
        </row>
        <row r="49314">
          <cell r="FY49314">
            <v>0</v>
          </cell>
          <cell r="GA49314" t="str">
            <v>Secretaría Ejecutiva del Sistema Anticorrupción del Estado de Quintana Roo</v>
          </cell>
        </row>
        <row r="49315">
          <cell r="FY49315">
            <v>0</v>
          </cell>
          <cell r="GA49315" t="str">
            <v>Secretaría Ejecutiva del Sistema Anticorrupción del Estado de Quintana Roo</v>
          </cell>
        </row>
        <row r="49316">
          <cell r="FY49316">
            <v>0</v>
          </cell>
          <cell r="GA49316" t="str">
            <v>Secretaría Ejecutiva del Sistema Anticorrupción del Estado de Quintana Roo</v>
          </cell>
        </row>
        <row r="49317">
          <cell r="FY49317">
            <v>0</v>
          </cell>
          <cell r="GA49317" t="str">
            <v>Secretaría Ejecutiva del Sistema Anticorrupción del Estado de Quintana Roo</v>
          </cell>
        </row>
        <row r="49318">
          <cell r="FY49318">
            <v>0</v>
          </cell>
          <cell r="GA49318" t="str">
            <v>Secretaría Ejecutiva del Sistema Anticorrupción del Estado de Quintana Roo</v>
          </cell>
        </row>
        <row r="49319">
          <cell r="FY49319">
            <v>0</v>
          </cell>
          <cell r="GA49319" t="str">
            <v>Secretaría Ejecutiva del Sistema Anticorrupción del Estado de Quintana Roo</v>
          </cell>
        </row>
        <row r="49320">
          <cell r="FY49320">
            <v>0</v>
          </cell>
          <cell r="GA49320" t="str">
            <v>Secretaría Ejecutiva del Sistema Anticorrupción del Estado de Quintana Roo</v>
          </cell>
        </row>
        <row r="49321">
          <cell r="FY49321">
            <v>0</v>
          </cell>
          <cell r="GA49321" t="str">
            <v>Secretaría Ejecutiva del Sistema Anticorrupción del Estado de Quintana Roo</v>
          </cell>
        </row>
        <row r="49322">
          <cell r="FY49322">
            <v>0</v>
          </cell>
          <cell r="GA49322" t="str">
            <v>Secretaría Ejecutiva del Sistema Anticorrupción del Estado de Quintana Roo</v>
          </cell>
        </row>
        <row r="49323">
          <cell r="FY49323">
            <v>0</v>
          </cell>
          <cell r="GA49323" t="str">
            <v>Secretaría Ejecutiva del Sistema Anticorrupción del Estado de Quintana Roo</v>
          </cell>
        </row>
        <row r="49324">
          <cell r="FY49324">
            <v>0</v>
          </cell>
          <cell r="GA49324" t="str">
            <v>Secretaría Ejecutiva del Sistema Anticorrupción del Estado de Quintana Roo</v>
          </cell>
        </row>
        <row r="49325">
          <cell r="FY49325">
            <v>0</v>
          </cell>
          <cell r="GA49325" t="str">
            <v>Secretaría Ejecutiva del Sistema Anticorrupción del Estado de Quintana Roo</v>
          </cell>
        </row>
        <row r="49326">
          <cell r="FY49326">
            <v>0</v>
          </cell>
          <cell r="GA49326" t="str">
            <v>Secretaría Ejecutiva del Sistema Anticorrupción del Estado de Quintana Roo</v>
          </cell>
        </row>
        <row r="49327">
          <cell r="FY49327">
            <v>0</v>
          </cell>
          <cell r="GA49327" t="str">
            <v>Secretaría Ejecutiva del Sistema Anticorrupción del Estado de Quintana Roo</v>
          </cell>
        </row>
        <row r="49328">
          <cell r="FY49328">
            <v>0</v>
          </cell>
          <cell r="GA49328" t="str">
            <v>Secretaría Ejecutiva del Sistema Anticorrupción del Estado de Quintana Roo</v>
          </cell>
        </row>
        <row r="49329">
          <cell r="FY49329">
            <v>0</v>
          </cell>
          <cell r="GA49329" t="str">
            <v>Secretaría Ejecutiva del Sistema Anticorrupción del Estado de Quintana Roo</v>
          </cell>
        </row>
        <row r="49330">
          <cell r="FY49330">
            <v>0</v>
          </cell>
          <cell r="GA49330" t="str">
            <v>Secretaría Ejecutiva del Sistema Anticorrupción del Estado de Quintana Roo</v>
          </cell>
        </row>
        <row r="49331">
          <cell r="FY49331">
            <v>0</v>
          </cell>
          <cell r="GA49331" t="str">
            <v>Secretaría Ejecutiva del Sistema Anticorrupción del Estado de Quintana Roo</v>
          </cell>
        </row>
        <row r="49332">
          <cell r="FY49332">
            <v>0</v>
          </cell>
          <cell r="GA49332" t="str">
            <v>Secretaría Ejecutiva del Sistema Anticorrupción del Estado de Quintana Roo</v>
          </cell>
        </row>
        <row r="49333">
          <cell r="FY49333">
            <v>0</v>
          </cell>
          <cell r="GA49333" t="str">
            <v>Secretaría Ejecutiva del Sistema Anticorrupción del Estado de Quintana Roo</v>
          </cell>
        </row>
        <row r="49334">
          <cell r="FY49334">
            <v>0</v>
          </cell>
          <cell r="GA49334" t="str">
            <v>Secretaría Ejecutiva del Sistema Anticorrupción del Estado de Quintana Roo</v>
          </cell>
        </row>
        <row r="49335">
          <cell r="FY49335">
            <v>0</v>
          </cell>
          <cell r="GA49335" t="str">
            <v>Secretaría Ejecutiva del Sistema Anticorrupción del Estado de Quintana Roo</v>
          </cell>
        </row>
        <row r="49336">
          <cell r="FY49336">
            <v>0</v>
          </cell>
          <cell r="GA49336" t="str">
            <v>Secretaría Ejecutiva del Sistema Anticorrupción del Estado de Quintana Roo</v>
          </cell>
        </row>
        <row r="49337">
          <cell r="FY49337">
            <v>0</v>
          </cell>
          <cell r="GA49337" t="str">
            <v>Secretaría Ejecutiva del Sistema Anticorrupción del Estado de Quintana Roo</v>
          </cell>
        </row>
        <row r="49338">
          <cell r="FY49338">
            <v>0</v>
          </cell>
          <cell r="GA49338" t="str">
            <v>Secretaría Ejecutiva del Sistema Anticorrupción del Estado de Quintana Roo</v>
          </cell>
        </row>
        <row r="49339">
          <cell r="FY49339">
            <v>0</v>
          </cell>
          <cell r="GA49339" t="str">
            <v>Secretaría Ejecutiva del Sistema Anticorrupción del Estado de Quintana Roo</v>
          </cell>
        </row>
        <row r="49340">
          <cell r="FY49340">
            <v>0</v>
          </cell>
          <cell r="GA49340" t="str">
            <v>Secretaría Ejecutiva del Sistema Anticorrupción del Estado de Quintana Roo</v>
          </cell>
        </row>
        <row r="49341">
          <cell r="FY49341">
            <v>0</v>
          </cell>
          <cell r="GA49341" t="str">
            <v>Secretaría Ejecutiva del Sistema Anticorrupción del Estado de Quintana Roo</v>
          </cell>
        </row>
        <row r="49342">
          <cell r="FY49342">
            <v>0</v>
          </cell>
          <cell r="GA49342" t="str">
            <v>Secretaría Ejecutiva del Sistema Anticorrupción del Estado de Quintana Roo</v>
          </cell>
        </row>
        <row r="49343">
          <cell r="FY49343">
            <v>0</v>
          </cell>
          <cell r="GA49343" t="str">
            <v>Secretaría Ejecutiva del Sistema Anticorrupción del Estado de Quintana Roo</v>
          </cell>
        </row>
        <row r="49344">
          <cell r="FY49344">
            <v>0</v>
          </cell>
          <cell r="GA49344" t="str">
            <v>Secretaría Ejecutiva del Sistema Anticorrupción del Estado de Quintana Roo</v>
          </cell>
        </row>
        <row r="49345">
          <cell r="FY49345">
            <v>0</v>
          </cell>
          <cell r="GA49345" t="e">
            <v>#N/A</v>
          </cell>
        </row>
        <row r="49346">
          <cell r="FY49346">
            <v>0</v>
          </cell>
          <cell r="GA49346" t="e">
            <v>#N/A</v>
          </cell>
        </row>
        <row r="49347">
          <cell r="FY49347">
            <v>0</v>
          </cell>
          <cell r="GA49347" t="e">
            <v>#N/A</v>
          </cell>
        </row>
        <row r="49348">
          <cell r="FY49348">
            <v>0</v>
          </cell>
          <cell r="GA49348" t="e">
            <v>#N/A</v>
          </cell>
        </row>
        <row r="49349">
          <cell r="FY49349">
            <v>0</v>
          </cell>
          <cell r="GA49349" t="e">
            <v>#N/A</v>
          </cell>
        </row>
        <row r="49350">
          <cell r="FY49350">
            <v>0</v>
          </cell>
          <cell r="GA49350" t="e">
            <v>#N/A</v>
          </cell>
        </row>
        <row r="49351">
          <cell r="FY49351">
            <v>0</v>
          </cell>
          <cell r="GA49351" t="e">
            <v>#N/A</v>
          </cell>
        </row>
        <row r="49352">
          <cell r="FY49352">
            <v>0</v>
          </cell>
          <cell r="GA49352" t="e">
            <v>#N/A</v>
          </cell>
        </row>
        <row r="49353">
          <cell r="FY49353">
            <v>0</v>
          </cell>
          <cell r="GA49353" t="e">
            <v>#N/A</v>
          </cell>
        </row>
        <row r="49354">
          <cell r="FY49354">
            <v>0</v>
          </cell>
          <cell r="GA49354" t="e">
            <v>#N/A</v>
          </cell>
        </row>
        <row r="49355">
          <cell r="FY49355">
            <v>0</v>
          </cell>
          <cell r="GA49355" t="e">
            <v>#N/A</v>
          </cell>
        </row>
        <row r="49356">
          <cell r="FY49356">
            <v>0</v>
          </cell>
          <cell r="GA49356" t="e">
            <v>#N/A</v>
          </cell>
        </row>
        <row r="49357">
          <cell r="FY49357">
            <v>0</v>
          </cell>
          <cell r="GA49357" t="e">
            <v>#N/A</v>
          </cell>
        </row>
        <row r="49358">
          <cell r="FY49358">
            <v>0</v>
          </cell>
          <cell r="GA49358" t="e">
            <v>#N/A</v>
          </cell>
        </row>
        <row r="49359">
          <cell r="FY49359">
            <v>0</v>
          </cell>
          <cell r="GA49359" t="e">
            <v>#N/A</v>
          </cell>
        </row>
        <row r="49360">
          <cell r="FY49360">
            <v>0</v>
          </cell>
          <cell r="GA49360" t="e">
            <v>#N/A</v>
          </cell>
        </row>
        <row r="49361">
          <cell r="FY49361">
            <v>0</v>
          </cell>
          <cell r="GA49361" t="e">
            <v>#N/A</v>
          </cell>
        </row>
        <row r="49362">
          <cell r="FY49362">
            <v>0</v>
          </cell>
          <cell r="GA49362" t="e">
            <v>#N/A</v>
          </cell>
        </row>
        <row r="49363">
          <cell r="FY49363">
            <v>0</v>
          </cell>
          <cell r="GA49363" t="e">
            <v>#N/A</v>
          </cell>
        </row>
        <row r="49364">
          <cell r="FY49364">
            <v>0</v>
          </cell>
          <cell r="GA49364" t="e">
            <v>#N/A</v>
          </cell>
        </row>
        <row r="49365">
          <cell r="FY49365">
            <v>0</v>
          </cell>
          <cell r="GA49365" t="e">
            <v>#N/A</v>
          </cell>
        </row>
        <row r="49366">
          <cell r="FY49366">
            <v>0</v>
          </cell>
          <cell r="GA49366" t="e">
            <v>#N/A</v>
          </cell>
        </row>
        <row r="49367">
          <cell r="FY49367">
            <v>0</v>
          </cell>
          <cell r="GA49367" t="e">
            <v>#N/A</v>
          </cell>
        </row>
        <row r="49368">
          <cell r="FY49368">
            <v>0</v>
          </cell>
          <cell r="GA49368" t="e">
            <v>#N/A</v>
          </cell>
        </row>
        <row r="49369">
          <cell r="FY49369">
            <v>0</v>
          </cell>
          <cell r="GA49369" t="e">
            <v>#N/A</v>
          </cell>
        </row>
        <row r="49370">
          <cell r="FY49370">
            <v>0</v>
          </cell>
          <cell r="GA49370" t="e">
            <v>#N/A</v>
          </cell>
        </row>
        <row r="49371">
          <cell r="FY49371">
            <v>0</v>
          </cell>
          <cell r="GA49371" t="e">
            <v>#N/A</v>
          </cell>
        </row>
        <row r="49372">
          <cell r="FY49372">
            <v>0</v>
          </cell>
          <cell r="GA49372" t="e">
            <v>#N/A</v>
          </cell>
        </row>
        <row r="49373">
          <cell r="FY49373">
            <v>0</v>
          </cell>
          <cell r="GA49373" t="e">
            <v>#N/A</v>
          </cell>
        </row>
        <row r="49374">
          <cell r="FY49374">
            <v>0</v>
          </cell>
          <cell r="GA49374" t="e">
            <v>#N/A</v>
          </cell>
        </row>
        <row r="49375">
          <cell r="FY49375">
            <v>0</v>
          </cell>
          <cell r="GA49375" t="e">
            <v>#N/A</v>
          </cell>
        </row>
        <row r="49376">
          <cell r="FY49376">
            <v>0</v>
          </cell>
          <cell r="GA49376" t="e">
            <v>#N/A</v>
          </cell>
        </row>
        <row r="49377">
          <cell r="FY49377">
            <v>0</v>
          </cell>
          <cell r="GA49377" t="e">
            <v>#N/A</v>
          </cell>
        </row>
        <row r="49378">
          <cell r="FY49378">
            <v>0</v>
          </cell>
          <cell r="GA49378" t="e">
            <v>#N/A</v>
          </cell>
        </row>
        <row r="49379">
          <cell r="FY49379">
            <v>0</v>
          </cell>
          <cell r="GA49379" t="e">
            <v>#N/A</v>
          </cell>
        </row>
        <row r="49380">
          <cell r="FY49380">
            <v>0</v>
          </cell>
          <cell r="GA49380" t="e">
            <v>#N/A</v>
          </cell>
        </row>
        <row r="49381">
          <cell r="FY49381">
            <v>0</v>
          </cell>
          <cell r="GA49381" t="e">
            <v>#N/A</v>
          </cell>
        </row>
        <row r="49382">
          <cell r="FY49382">
            <v>0</v>
          </cell>
          <cell r="GA49382" t="e">
            <v>#N/A</v>
          </cell>
        </row>
        <row r="49383">
          <cell r="FY49383">
            <v>0</v>
          </cell>
          <cell r="GA49383" t="e">
            <v>#N/A</v>
          </cell>
        </row>
        <row r="49384">
          <cell r="FY49384">
            <v>0</v>
          </cell>
          <cell r="GA49384" t="e">
            <v>#N/A</v>
          </cell>
        </row>
        <row r="49385">
          <cell r="FY49385">
            <v>0</v>
          </cell>
          <cell r="GA49385" t="e">
            <v>#N/A</v>
          </cell>
        </row>
        <row r="49386">
          <cell r="FY49386">
            <v>0</v>
          </cell>
          <cell r="GA49386" t="e">
            <v>#N/A</v>
          </cell>
        </row>
        <row r="49387">
          <cell r="FY49387">
            <v>0</v>
          </cell>
          <cell r="GA49387" t="e">
            <v>#N/A</v>
          </cell>
        </row>
        <row r="49388">
          <cell r="FY49388">
            <v>0</v>
          </cell>
          <cell r="GA49388" t="e">
            <v>#N/A</v>
          </cell>
        </row>
        <row r="49389">
          <cell r="FY49389">
            <v>0</v>
          </cell>
          <cell r="GA49389" t="e">
            <v>#N/A</v>
          </cell>
        </row>
        <row r="49390">
          <cell r="FY49390">
            <v>0</v>
          </cell>
          <cell r="GA49390" t="e">
            <v>#N/A</v>
          </cell>
        </row>
        <row r="49391">
          <cell r="FY49391">
            <v>0</v>
          </cell>
          <cell r="GA49391" t="e">
            <v>#N/A</v>
          </cell>
        </row>
        <row r="49392">
          <cell r="FY49392">
            <v>0</v>
          </cell>
          <cell r="GA49392" t="e">
            <v>#N/A</v>
          </cell>
        </row>
        <row r="49393">
          <cell r="FY49393">
            <v>0</v>
          </cell>
          <cell r="GA49393" t="e">
            <v>#N/A</v>
          </cell>
        </row>
        <row r="49394">
          <cell r="FY49394">
            <v>0</v>
          </cell>
          <cell r="GA49394" t="e">
            <v>#N/A</v>
          </cell>
        </row>
        <row r="49395">
          <cell r="FY49395">
            <v>0</v>
          </cell>
          <cell r="GA49395" t="e">
            <v>#N/A</v>
          </cell>
        </row>
        <row r="49396">
          <cell r="FY49396">
            <v>0</v>
          </cell>
          <cell r="GA49396" t="e">
            <v>#N/A</v>
          </cell>
        </row>
        <row r="49397">
          <cell r="FY49397">
            <v>0</v>
          </cell>
          <cell r="GA49397" t="e">
            <v>#N/A</v>
          </cell>
        </row>
        <row r="49398">
          <cell r="FY49398">
            <v>0</v>
          </cell>
          <cell r="GA49398" t="e">
            <v>#N/A</v>
          </cell>
        </row>
        <row r="49399">
          <cell r="FY49399">
            <v>0</v>
          </cell>
          <cell r="GA49399" t="e">
            <v>#N/A</v>
          </cell>
        </row>
        <row r="49400">
          <cell r="FY49400">
            <v>0</v>
          </cell>
          <cell r="GA49400" t="e">
            <v>#N/A</v>
          </cell>
        </row>
        <row r="49401">
          <cell r="FY49401">
            <v>0</v>
          </cell>
          <cell r="GA49401" t="e">
            <v>#N/A</v>
          </cell>
        </row>
        <row r="49402">
          <cell r="FY49402">
            <v>0</v>
          </cell>
          <cell r="GA49402" t="e">
            <v>#N/A</v>
          </cell>
        </row>
        <row r="49403">
          <cell r="FY49403">
            <v>0</v>
          </cell>
          <cell r="GA49403" t="e">
            <v>#N/A</v>
          </cell>
        </row>
        <row r="49404">
          <cell r="FY49404">
            <v>0</v>
          </cell>
          <cell r="GA49404" t="e">
            <v>#N/A</v>
          </cell>
        </row>
        <row r="49405">
          <cell r="FY49405">
            <v>0</v>
          </cell>
          <cell r="GA49405" t="e">
            <v>#N/A</v>
          </cell>
        </row>
        <row r="49406">
          <cell r="FY49406">
            <v>0</v>
          </cell>
          <cell r="GA49406" t="e">
            <v>#N/A</v>
          </cell>
        </row>
        <row r="49407">
          <cell r="FY49407">
            <v>0</v>
          </cell>
          <cell r="GA49407" t="e">
            <v>#N/A</v>
          </cell>
        </row>
        <row r="49408">
          <cell r="FY49408">
            <v>0</v>
          </cell>
          <cell r="GA49408" t="e">
            <v>#N/A</v>
          </cell>
        </row>
        <row r="49409">
          <cell r="FY49409">
            <v>0</v>
          </cell>
          <cell r="GA49409" t="e">
            <v>#N/A</v>
          </cell>
        </row>
        <row r="49410">
          <cell r="FY49410">
            <v>0</v>
          </cell>
          <cell r="GA49410" t="e">
            <v>#N/A</v>
          </cell>
        </row>
        <row r="49411">
          <cell r="FY49411">
            <v>0</v>
          </cell>
          <cell r="GA49411" t="e">
            <v>#N/A</v>
          </cell>
        </row>
        <row r="49412">
          <cell r="FY49412">
            <v>0</v>
          </cell>
          <cell r="GA49412" t="e">
            <v>#N/A</v>
          </cell>
        </row>
        <row r="49413">
          <cell r="FY49413">
            <v>0</v>
          </cell>
          <cell r="GA49413" t="e">
            <v>#N/A</v>
          </cell>
        </row>
        <row r="49414">
          <cell r="FY49414">
            <v>0</v>
          </cell>
          <cell r="GA49414" t="e">
            <v>#N/A</v>
          </cell>
        </row>
        <row r="49415">
          <cell r="FY49415">
            <v>0</v>
          </cell>
          <cell r="GA49415" t="e">
            <v>#N/A</v>
          </cell>
        </row>
        <row r="49416">
          <cell r="FY49416">
            <v>0</v>
          </cell>
          <cell r="GA49416" t="e">
            <v>#N/A</v>
          </cell>
        </row>
        <row r="49417">
          <cell r="FY49417">
            <v>0</v>
          </cell>
          <cell r="GA49417" t="e">
            <v>#N/A</v>
          </cell>
        </row>
        <row r="49418">
          <cell r="FY49418">
            <v>0</v>
          </cell>
          <cell r="GA49418" t="e">
            <v>#N/A</v>
          </cell>
        </row>
        <row r="49419">
          <cell r="FY49419">
            <v>0</v>
          </cell>
          <cell r="GA49419" t="e">
            <v>#N/A</v>
          </cell>
        </row>
        <row r="49420">
          <cell r="FY49420">
            <v>0</v>
          </cell>
          <cell r="GA49420" t="e">
            <v>#N/A</v>
          </cell>
        </row>
        <row r="49421">
          <cell r="FY49421">
            <v>0</v>
          </cell>
          <cell r="GA49421" t="e">
            <v>#N/A</v>
          </cell>
        </row>
        <row r="49422">
          <cell r="FY49422">
            <v>0</v>
          </cell>
          <cell r="GA49422" t="e">
            <v>#N/A</v>
          </cell>
        </row>
        <row r="49423">
          <cell r="FY49423">
            <v>0</v>
          </cell>
          <cell r="GA49423" t="e">
            <v>#N/A</v>
          </cell>
        </row>
        <row r="49424">
          <cell r="FY49424">
            <v>0</v>
          </cell>
          <cell r="GA49424" t="e">
            <v>#N/A</v>
          </cell>
        </row>
        <row r="49425">
          <cell r="FY49425">
            <v>0</v>
          </cell>
          <cell r="GA49425" t="e">
            <v>#N/A</v>
          </cell>
        </row>
        <row r="49426">
          <cell r="FY49426">
            <v>0</v>
          </cell>
          <cell r="GA49426" t="e">
            <v>#N/A</v>
          </cell>
        </row>
        <row r="49427">
          <cell r="FY49427">
            <v>0</v>
          </cell>
          <cell r="GA49427" t="e">
            <v>#N/A</v>
          </cell>
        </row>
        <row r="49428">
          <cell r="FY49428">
            <v>0</v>
          </cell>
          <cell r="GA49428" t="e">
            <v>#N/A</v>
          </cell>
        </row>
        <row r="49429">
          <cell r="FY49429">
            <v>0</v>
          </cell>
          <cell r="GA49429" t="e">
            <v>#N/A</v>
          </cell>
        </row>
        <row r="49430">
          <cell r="FY49430">
            <v>0</v>
          </cell>
          <cell r="GA49430" t="e">
            <v>#N/A</v>
          </cell>
        </row>
        <row r="49431">
          <cell r="FY49431">
            <v>0</v>
          </cell>
          <cell r="GA49431" t="e">
            <v>#N/A</v>
          </cell>
        </row>
        <row r="49432">
          <cell r="FY49432">
            <v>0</v>
          </cell>
          <cell r="GA49432" t="e">
            <v>#N/A</v>
          </cell>
        </row>
        <row r="49433">
          <cell r="FY49433">
            <v>0</v>
          </cell>
          <cell r="GA49433" t="e">
            <v>#N/A</v>
          </cell>
        </row>
        <row r="49434">
          <cell r="FY49434">
            <v>0</v>
          </cell>
          <cell r="GA49434" t="e">
            <v>#N/A</v>
          </cell>
        </row>
        <row r="49435">
          <cell r="FY49435">
            <v>0</v>
          </cell>
          <cell r="GA49435" t="e">
            <v>#N/A</v>
          </cell>
        </row>
        <row r="49436">
          <cell r="FY49436">
            <v>0</v>
          </cell>
          <cell r="GA49436" t="e">
            <v>#N/A</v>
          </cell>
        </row>
        <row r="49437">
          <cell r="FY49437">
            <v>0</v>
          </cell>
          <cell r="GA49437" t="e">
            <v>#N/A</v>
          </cell>
        </row>
        <row r="49438">
          <cell r="FY49438">
            <v>0</v>
          </cell>
          <cell r="GA49438" t="e">
            <v>#N/A</v>
          </cell>
        </row>
        <row r="49439">
          <cell r="FY49439">
            <v>0</v>
          </cell>
          <cell r="GA49439" t="e">
            <v>#N/A</v>
          </cell>
        </row>
        <row r="49440">
          <cell r="FY49440">
            <v>0</v>
          </cell>
          <cell r="GA49440" t="e">
            <v>#N/A</v>
          </cell>
        </row>
        <row r="49441">
          <cell r="FY49441">
            <v>0</v>
          </cell>
          <cell r="GA49441" t="e">
            <v>#N/A</v>
          </cell>
        </row>
        <row r="49442">
          <cell r="FY49442">
            <v>0</v>
          </cell>
          <cell r="GA49442" t="e">
            <v>#N/A</v>
          </cell>
        </row>
        <row r="49443">
          <cell r="FY49443">
            <v>0</v>
          </cell>
          <cell r="GA49443" t="e">
            <v>#N/A</v>
          </cell>
        </row>
        <row r="49444">
          <cell r="FY49444">
            <v>0</v>
          </cell>
          <cell r="GA49444" t="e">
            <v>#N/A</v>
          </cell>
        </row>
        <row r="49445">
          <cell r="FY49445">
            <v>0</v>
          </cell>
          <cell r="GA49445" t="e">
            <v>#N/A</v>
          </cell>
        </row>
        <row r="49446">
          <cell r="FY49446">
            <v>0</v>
          </cell>
          <cell r="GA49446" t="e">
            <v>#N/A</v>
          </cell>
        </row>
        <row r="49447">
          <cell r="FY49447">
            <v>0</v>
          </cell>
          <cell r="GA49447" t="e">
            <v>#N/A</v>
          </cell>
        </row>
        <row r="49448">
          <cell r="FY49448">
            <v>0</v>
          </cell>
          <cell r="GA49448" t="e">
            <v>#N/A</v>
          </cell>
        </row>
        <row r="49449">
          <cell r="FY49449">
            <v>0</v>
          </cell>
          <cell r="GA49449" t="e">
            <v>#N/A</v>
          </cell>
        </row>
        <row r="49450">
          <cell r="FY49450">
            <v>0</v>
          </cell>
          <cell r="GA49450" t="e">
            <v>#N/A</v>
          </cell>
        </row>
        <row r="49451">
          <cell r="FY49451">
            <v>0</v>
          </cell>
          <cell r="GA49451" t="e">
            <v>#N/A</v>
          </cell>
        </row>
        <row r="49452">
          <cell r="FY49452">
            <v>0</v>
          </cell>
          <cell r="GA49452" t="e">
            <v>#N/A</v>
          </cell>
        </row>
        <row r="49453">
          <cell r="FY49453">
            <v>0</v>
          </cell>
          <cell r="GA49453" t="e">
            <v>#N/A</v>
          </cell>
        </row>
        <row r="49454">
          <cell r="FY49454">
            <v>0</v>
          </cell>
          <cell r="GA49454" t="e">
            <v>#N/A</v>
          </cell>
        </row>
        <row r="49455">
          <cell r="FY49455">
            <v>0</v>
          </cell>
          <cell r="GA49455" t="e">
            <v>#N/A</v>
          </cell>
        </row>
        <row r="49456">
          <cell r="FY49456">
            <v>0</v>
          </cell>
          <cell r="GA49456" t="e">
            <v>#N/A</v>
          </cell>
        </row>
        <row r="49457">
          <cell r="FY49457">
            <v>0</v>
          </cell>
          <cell r="GA49457" t="e">
            <v>#N/A</v>
          </cell>
        </row>
        <row r="49458">
          <cell r="FY49458">
            <v>0</v>
          </cell>
          <cell r="GA49458" t="e">
            <v>#N/A</v>
          </cell>
        </row>
        <row r="49459">
          <cell r="FY49459">
            <v>0</v>
          </cell>
          <cell r="GA49459" t="e">
            <v>#N/A</v>
          </cell>
        </row>
        <row r="49460">
          <cell r="FY49460">
            <v>0</v>
          </cell>
          <cell r="GA49460" t="e">
            <v>#N/A</v>
          </cell>
        </row>
        <row r="49461">
          <cell r="FY49461">
            <v>0</v>
          </cell>
          <cell r="GA49461" t="e">
            <v>#N/A</v>
          </cell>
        </row>
        <row r="49462">
          <cell r="FY49462">
            <v>0</v>
          </cell>
          <cell r="GA49462" t="e">
            <v>#N/A</v>
          </cell>
        </row>
        <row r="49463">
          <cell r="FY49463">
            <v>0</v>
          </cell>
          <cell r="GA49463" t="e">
            <v>#N/A</v>
          </cell>
        </row>
        <row r="49464">
          <cell r="FY49464">
            <v>0</v>
          </cell>
          <cell r="GA49464" t="e">
            <v>#N/A</v>
          </cell>
        </row>
        <row r="49465">
          <cell r="FY49465">
            <v>0</v>
          </cell>
          <cell r="GA49465" t="e">
            <v>#N/A</v>
          </cell>
        </row>
        <row r="49466">
          <cell r="FY49466">
            <v>0</v>
          </cell>
          <cell r="GA49466" t="e">
            <v>#N/A</v>
          </cell>
        </row>
        <row r="49467">
          <cell r="FY49467">
            <v>0</v>
          </cell>
          <cell r="GA49467" t="e">
            <v>#N/A</v>
          </cell>
        </row>
        <row r="49468">
          <cell r="FY49468">
            <v>0</v>
          </cell>
          <cell r="GA49468" t="e">
            <v>#N/A</v>
          </cell>
        </row>
        <row r="49469">
          <cell r="FY49469">
            <v>0</v>
          </cell>
          <cell r="GA49469" t="e">
            <v>#N/A</v>
          </cell>
        </row>
        <row r="49470">
          <cell r="FY49470">
            <v>0</v>
          </cell>
          <cell r="GA49470" t="e">
            <v>#N/A</v>
          </cell>
        </row>
        <row r="49471">
          <cell r="FY49471">
            <v>0</v>
          </cell>
          <cell r="GA49471" t="e">
            <v>#N/A</v>
          </cell>
        </row>
        <row r="49472">
          <cell r="FY49472">
            <v>0</v>
          </cell>
          <cell r="GA49472" t="e">
            <v>#N/A</v>
          </cell>
        </row>
        <row r="49473">
          <cell r="FY49473">
            <v>0</v>
          </cell>
          <cell r="GA49473" t="e">
            <v>#N/A</v>
          </cell>
        </row>
        <row r="49474">
          <cell r="FY49474">
            <v>0</v>
          </cell>
          <cell r="GA49474" t="e">
            <v>#N/A</v>
          </cell>
        </row>
        <row r="49475">
          <cell r="FY49475">
            <v>0</v>
          </cell>
          <cell r="GA49475" t="e">
            <v>#N/A</v>
          </cell>
        </row>
        <row r="49476">
          <cell r="FY49476">
            <v>0</v>
          </cell>
          <cell r="GA49476" t="e">
            <v>#N/A</v>
          </cell>
        </row>
        <row r="49477">
          <cell r="FY49477">
            <v>0</v>
          </cell>
          <cell r="GA49477" t="e">
            <v>#N/A</v>
          </cell>
        </row>
        <row r="49478">
          <cell r="FY49478">
            <v>0</v>
          </cell>
          <cell r="GA49478" t="e">
            <v>#N/A</v>
          </cell>
        </row>
        <row r="49479">
          <cell r="FY49479">
            <v>0</v>
          </cell>
          <cell r="GA49479" t="e">
            <v>#N/A</v>
          </cell>
        </row>
        <row r="49480">
          <cell r="FY49480">
            <v>0</v>
          </cell>
          <cell r="GA49480" t="e">
            <v>#N/A</v>
          </cell>
        </row>
        <row r="49481">
          <cell r="FY49481">
            <v>0</v>
          </cell>
          <cell r="GA49481" t="e">
            <v>#N/A</v>
          </cell>
        </row>
        <row r="49482">
          <cell r="FY49482">
            <v>0</v>
          </cell>
          <cell r="GA49482" t="e">
            <v>#N/A</v>
          </cell>
        </row>
        <row r="49483">
          <cell r="FY49483">
            <v>0</v>
          </cell>
          <cell r="GA49483" t="e">
            <v>#N/A</v>
          </cell>
        </row>
        <row r="49484">
          <cell r="FY49484">
            <v>0</v>
          </cell>
          <cell r="GA49484" t="e">
            <v>#N/A</v>
          </cell>
        </row>
        <row r="49485">
          <cell r="FY49485">
            <v>0</v>
          </cell>
          <cell r="GA49485" t="e">
            <v>#N/A</v>
          </cell>
        </row>
        <row r="49486">
          <cell r="FY49486">
            <v>0</v>
          </cell>
          <cell r="GA49486" t="e">
            <v>#N/A</v>
          </cell>
        </row>
        <row r="49487">
          <cell r="FY49487">
            <v>0</v>
          </cell>
          <cell r="GA49487" t="e">
            <v>#N/A</v>
          </cell>
        </row>
        <row r="49488">
          <cell r="FY49488">
            <v>0</v>
          </cell>
          <cell r="GA49488" t="e">
            <v>#N/A</v>
          </cell>
        </row>
        <row r="49489">
          <cell r="FY49489">
            <v>0</v>
          </cell>
          <cell r="GA49489" t="e">
            <v>#N/A</v>
          </cell>
        </row>
        <row r="49490">
          <cell r="FY49490">
            <v>0</v>
          </cell>
          <cell r="GA49490" t="e">
            <v>#N/A</v>
          </cell>
        </row>
        <row r="49491">
          <cell r="FY49491">
            <v>0</v>
          </cell>
          <cell r="GA49491" t="e">
            <v>#N/A</v>
          </cell>
        </row>
        <row r="49492">
          <cell r="FY49492">
            <v>0</v>
          </cell>
          <cell r="GA49492" t="e">
            <v>#N/A</v>
          </cell>
        </row>
        <row r="49493">
          <cell r="FY49493">
            <v>0</v>
          </cell>
          <cell r="GA49493" t="e">
            <v>#N/A</v>
          </cell>
        </row>
        <row r="49494">
          <cell r="FY49494">
            <v>0</v>
          </cell>
          <cell r="GA49494" t="e">
            <v>#N/A</v>
          </cell>
        </row>
        <row r="49495">
          <cell r="FY49495">
            <v>0</v>
          </cell>
          <cell r="GA49495" t="e">
            <v>#N/A</v>
          </cell>
        </row>
        <row r="49496">
          <cell r="FY49496">
            <v>0</v>
          </cell>
          <cell r="GA49496" t="e">
            <v>#N/A</v>
          </cell>
        </row>
        <row r="49497">
          <cell r="FY49497">
            <v>0</v>
          </cell>
          <cell r="GA49497" t="e">
            <v>#N/A</v>
          </cell>
        </row>
        <row r="49498">
          <cell r="FY49498">
            <v>0</v>
          </cell>
          <cell r="GA49498" t="e">
            <v>#N/A</v>
          </cell>
        </row>
        <row r="49499">
          <cell r="FY49499">
            <v>0</v>
          </cell>
          <cell r="GA49499" t="e">
            <v>#N/A</v>
          </cell>
        </row>
        <row r="49500">
          <cell r="FY49500">
            <v>0</v>
          </cell>
          <cell r="GA49500" t="e">
            <v>#N/A</v>
          </cell>
        </row>
        <row r="49501">
          <cell r="FY49501">
            <v>0</v>
          </cell>
          <cell r="GA49501" t="e">
            <v>#N/A</v>
          </cell>
        </row>
        <row r="49502">
          <cell r="FY49502">
            <v>0</v>
          </cell>
          <cell r="GA49502" t="e">
            <v>#N/A</v>
          </cell>
        </row>
        <row r="49503">
          <cell r="FY49503">
            <v>0</v>
          </cell>
          <cell r="GA49503" t="e">
            <v>#N/A</v>
          </cell>
        </row>
        <row r="49504">
          <cell r="FY49504">
            <v>0</v>
          </cell>
          <cell r="GA49504" t="e">
            <v>#N/A</v>
          </cell>
        </row>
        <row r="49505">
          <cell r="FY49505">
            <v>0</v>
          </cell>
          <cell r="GA49505" t="e">
            <v>#N/A</v>
          </cell>
        </row>
        <row r="49506">
          <cell r="FY49506">
            <v>0</v>
          </cell>
          <cell r="GA49506" t="e">
            <v>#N/A</v>
          </cell>
        </row>
        <row r="49507">
          <cell r="FY49507">
            <v>0</v>
          </cell>
          <cell r="GA49507" t="e">
            <v>#N/A</v>
          </cell>
        </row>
        <row r="49508">
          <cell r="FY49508">
            <v>0</v>
          </cell>
          <cell r="GA49508" t="e">
            <v>#N/A</v>
          </cell>
        </row>
        <row r="49509">
          <cell r="FY49509">
            <v>0</v>
          </cell>
          <cell r="GA49509" t="e">
            <v>#N/A</v>
          </cell>
        </row>
        <row r="49510">
          <cell r="FY49510">
            <v>0</v>
          </cell>
          <cell r="GA49510" t="e">
            <v>#N/A</v>
          </cell>
        </row>
        <row r="49511">
          <cell r="FY49511">
            <v>0</v>
          </cell>
          <cell r="GA49511" t="e">
            <v>#N/A</v>
          </cell>
        </row>
        <row r="49512">
          <cell r="FY49512">
            <v>0</v>
          </cell>
          <cell r="GA49512" t="e">
            <v>#N/A</v>
          </cell>
        </row>
        <row r="49513">
          <cell r="FY49513">
            <v>0</v>
          </cell>
          <cell r="GA49513" t="e">
            <v>#N/A</v>
          </cell>
        </row>
        <row r="49514">
          <cell r="FY49514">
            <v>0</v>
          </cell>
          <cell r="GA49514" t="e">
            <v>#N/A</v>
          </cell>
        </row>
        <row r="49515">
          <cell r="FY49515">
            <v>0</v>
          </cell>
          <cell r="GA49515" t="e">
            <v>#N/A</v>
          </cell>
        </row>
        <row r="49516">
          <cell r="FY49516">
            <v>0</v>
          </cell>
          <cell r="GA49516" t="e">
            <v>#N/A</v>
          </cell>
        </row>
        <row r="49517">
          <cell r="FY49517">
            <v>0</v>
          </cell>
          <cell r="GA49517" t="e">
            <v>#N/A</v>
          </cell>
        </row>
        <row r="49518">
          <cell r="FY49518">
            <v>0</v>
          </cell>
          <cell r="GA49518" t="e">
            <v>#N/A</v>
          </cell>
        </row>
        <row r="49519">
          <cell r="FY49519">
            <v>0</v>
          </cell>
          <cell r="GA49519" t="e">
            <v>#N/A</v>
          </cell>
        </row>
        <row r="49520">
          <cell r="FY49520">
            <v>0</v>
          </cell>
          <cell r="GA49520" t="e">
            <v>#N/A</v>
          </cell>
        </row>
        <row r="49521">
          <cell r="FY49521">
            <v>0</v>
          </cell>
          <cell r="GA49521" t="e">
            <v>#N/A</v>
          </cell>
        </row>
        <row r="49522">
          <cell r="FY49522">
            <v>0</v>
          </cell>
          <cell r="GA49522" t="e">
            <v>#N/A</v>
          </cell>
        </row>
        <row r="49523">
          <cell r="FY49523">
            <v>0</v>
          </cell>
          <cell r="GA49523" t="e">
            <v>#N/A</v>
          </cell>
        </row>
        <row r="49524">
          <cell r="FY49524">
            <v>0</v>
          </cell>
          <cell r="GA49524" t="e">
            <v>#N/A</v>
          </cell>
        </row>
        <row r="49525">
          <cell r="FY49525">
            <v>0</v>
          </cell>
          <cell r="GA49525" t="e">
            <v>#N/A</v>
          </cell>
        </row>
        <row r="49526">
          <cell r="FY49526">
            <v>0</v>
          </cell>
          <cell r="GA49526" t="e">
            <v>#N/A</v>
          </cell>
        </row>
        <row r="49527">
          <cell r="FY49527">
            <v>0</v>
          </cell>
          <cell r="GA49527" t="e">
            <v>#N/A</v>
          </cell>
        </row>
        <row r="49528">
          <cell r="FY49528">
            <v>0</v>
          </cell>
          <cell r="GA49528" t="e">
            <v>#N/A</v>
          </cell>
        </row>
        <row r="49529">
          <cell r="FY49529">
            <v>0</v>
          </cell>
          <cell r="GA49529" t="e">
            <v>#N/A</v>
          </cell>
        </row>
        <row r="49530">
          <cell r="FY49530">
            <v>0</v>
          </cell>
          <cell r="GA49530" t="e">
            <v>#N/A</v>
          </cell>
        </row>
        <row r="49531">
          <cell r="FY49531">
            <v>0</v>
          </cell>
          <cell r="GA49531" t="e">
            <v>#N/A</v>
          </cell>
        </row>
        <row r="49532">
          <cell r="FY49532">
            <v>0</v>
          </cell>
          <cell r="GA49532" t="e">
            <v>#N/A</v>
          </cell>
        </row>
        <row r="49533">
          <cell r="FY49533">
            <v>0</v>
          </cell>
          <cell r="GA49533" t="e">
            <v>#N/A</v>
          </cell>
        </row>
        <row r="49534">
          <cell r="FY49534">
            <v>0</v>
          </cell>
          <cell r="GA49534" t="e">
            <v>#N/A</v>
          </cell>
        </row>
        <row r="49535">
          <cell r="FY49535">
            <v>0</v>
          </cell>
          <cell r="GA49535" t="e">
            <v>#N/A</v>
          </cell>
        </row>
        <row r="49536">
          <cell r="FY49536">
            <v>0</v>
          </cell>
          <cell r="GA49536" t="e">
            <v>#N/A</v>
          </cell>
        </row>
        <row r="49537">
          <cell r="FY49537">
            <v>0</v>
          </cell>
          <cell r="GA49537" t="e">
            <v>#N/A</v>
          </cell>
        </row>
        <row r="49538">
          <cell r="FY49538">
            <v>0</v>
          </cell>
          <cell r="GA49538" t="e">
            <v>#N/A</v>
          </cell>
        </row>
        <row r="49539">
          <cell r="FY49539">
            <v>0</v>
          </cell>
          <cell r="GA49539" t="e">
            <v>#N/A</v>
          </cell>
        </row>
        <row r="49540">
          <cell r="FY49540">
            <v>0</v>
          </cell>
          <cell r="GA49540" t="e">
            <v>#N/A</v>
          </cell>
        </row>
        <row r="49541">
          <cell r="FY49541">
            <v>0</v>
          </cell>
          <cell r="GA49541" t="e">
            <v>#N/A</v>
          </cell>
        </row>
        <row r="49542">
          <cell r="FY49542">
            <v>0</v>
          </cell>
          <cell r="GA49542" t="e">
            <v>#N/A</v>
          </cell>
        </row>
        <row r="49543">
          <cell r="FY49543">
            <v>0</v>
          </cell>
          <cell r="GA49543" t="e">
            <v>#N/A</v>
          </cell>
        </row>
        <row r="49544">
          <cell r="FY49544">
            <v>0</v>
          </cell>
          <cell r="GA49544" t="e">
            <v>#N/A</v>
          </cell>
        </row>
        <row r="49545">
          <cell r="FY49545">
            <v>0</v>
          </cell>
          <cell r="GA49545" t="e">
            <v>#N/A</v>
          </cell>
        </row>
        <row r="49546">
          <cell r="FY49546">
            <v>0</v>
          </cell>
          <cell r="GA49546" t="e">
            <v>#N/A</v>
          </cell>
        </row>
        <row r="49547">
          <cell r="FY49547">
            <v>0</v>
          </cell>
          <cell r="GA49547" t="e">
            <v>#N/A</v>
          </cell>
        </row>
        <row r="49548">
          <cell r="FY49548">
            <v>0</v>
          </cell>
          <cell r="GA49548" t="e">
            <v>#N/A</v>
          </cell>
        </row>
        <row r="49549">
          <cell r="FY49549">
            <v>0</v>
          </cell>
          <cell r="GA49549" t="e">
            <v>#N/A</v>
          </cell>
        </row>
        <row r="49550">
          <cell r="FY49550">
            <v>0</v>
          </cell>
          <cell r="GA49550" t="e">
            <v>#N/A</v>
          </cell>
        </row>
        <row r="49551">
          <cell r="FY49551">
            <v>0</v>
          </cell>
          <cell r="GA49551" t="e">
            <v>#N/A</v>
          </cell>
        </row>
        <row r="49552">
          <cell r="FY49552">
            <v>0</v>
          </cell>
          <cell r="GA49552" t="e">
            <v>#N/A</v>
          </cell>
        </row>
        <row r="49553">
          <cell r="FY49553">
            <v>0</v>
          </cell>
          <cell r="GA49553" t="e">
            <v>#N/A</v>
          </cell>
        </row>
        <row r="49554">
          <cell r="FY49554">
            <v>0</v>
          </cell>
          <cell r="GA49554" t="e">
            <v>#N/A</v>
          </cell>
        </row>
        <row r="49555">
          <cell r="FY49555">
            <v>0</v>
          </cell>
          <cell r="GA49555" t="e">
            <v>#N/A</v>
          </cell>
        </row>
        <row r="49556">
          <cell r="FY49556">
            <v>0</v>
          </cell>
          <cell r="GA49556" t="e">
            <v>#N/A</v>
          </cell>
        </row>
        <row r="49557">
          <cell r="FY49557">
            <v>0</v>
          </cell>
          <cell r="GA49557" t="e">
            <v>#N/A</v>
          </cell>
        </row>
        <row r="49558">
          <cell r="FY49558">
            <v>0</v>
          </cell>
          <cell r="GA49558" t="e">
            <v>#N/A</v>
          </cell>
        </row>
        <row r="49559">
          <cell r="FY49559">
            <v>0</v>
          </cell>
          <cell r="GA49559" t="e">
            <v>#N/A</v>
          </cell>
        </row>
        <row r="49560">
          <cell r="FY49560">
            <v>0</v>
          </cell>
          <cell r="GA49560" t="e">
            <v>#N/A</v>
          </cell>
        </row>
        <row r="49561">
          <cell r="FY49561">
            <v>0</v>
          </cell>
          <cell r="GA49561" t="e">
            <v>#N/A</v>
          </cell>
        </row>
        <row r="49562">
          <cell r="FY49562">
            <v>0</v>
          </cell>
          <cell r="GA49562" t="e">
            <v>#N/A</v>
          </cell>
        </row>
        <row r="49563">
          <cell r="FY49563">
            <v>0</v>
          </cell>
          <cell r="GA49563" t="e">
            <v>#N/A</v>
          </cell>
        </row>
        <row r="49564">
          <cell r="FY49564">
            <v>0</v>
          </cell>
          <cell r="GA49564" t="e">
            <v>#N/A</v>
          </cell>
        </row>
        <row r="49565">
          <cell r="FY49565">
            <v>0</v>
          </cell>
          <cell r="GA49565" t="e">
            <v>#N/A</v>
          </cell>
        </row>
        <row r="49566">
          <cell r="FY49566">
            <v>0</v>
          </cell>
          <cell r="GA49566" t="e">
            <v>#N/A</v>
          </cell>
        </row>
        <row r="49567">
          <cell r="FY49567">
            <v>0</v>
          </cell>
          <cell r="GA49567" t="e">
            <v>#N/A</v>
          </cell>
        </row>
        <row r="49568">
          <cell r="FY49568">
            <v>0</v>
          </cell>
          <cell r="GA49568" t="e">
            <v>#N/A</v>
          </cell>
        </row>
        <row r="49569">
          <cell r="FY49569">
            <v>0</v>
          </cell>
          <cell r="GA49569" t="e">
            <v>#N/A</v>
          </cell>
        </row>
        <row r="49570">
          <cell r="FY49570">
            <v>0</v>
          </cell>
          <cell r="GA49570" t="e">
            <v>#N/A</v>
          </cell>
        </row>
        <row r="49571">
          <cell r="FY49571">
            <v>0</v>
          </cell>
          <cell r="GA49571" t="e">
            <v>#N/A</v>
          </cell>
        </row>
        <row r="49572">
          <cell r="FY49572">
            <v>0</v>
          </cell>
          <cell r="GA49572" t="e">
            <v>#N/A</v>
          </cell>
        </row>
        <row r="49573">
          <cell r="FY49573">
            <v>0</v>
          </cell>
          <cell r="GA49573" t="e">
            <v>#N/A</v>
          </cell>
        </row>
        <row r="49574">
          <cell r="FY49574">
            <v>0</v>
          </cell>
          <cell r="GA49574" t="e">
            <v>#N/A</v>
          </cell>
        </row>
        <row r="49575">
          <cell r="FY49575">
            <v>0</v>
          </cell>
          <cell r="GA49575" t="e">
            <v>#N/A</v>
          </cell>
        </row>
        <row r="49576">
          <cell r="FY49576">
            <v>0</v>
          </cell>
          <cell r="GA49576" t="e">
            <v>#N/A</v>
          </cell>
        </row>
        <row r="49577">
          <cell r="FY49577">
            <v>0</v>
          </cell>
          <cell r="GA49577" t="e">
            <v>#N/A</v>
          </cell>
        </row>
        <row r="49578">
          <cell r="FY49578">
            <v>0</v>
          </cell>
          <cell r="GA49578" t="e">
            <v>#N/A</v>
          </cell>
        </row>
        <row r="49579">
          <cell r="FY49579">
            <v>0</v>
          </cell>
          <cell r="GA49579" t="e">
            <v>#N/A</v>
          </cell>
        </row>
        <row r="49580">
          <cell r="FY49580">
            <v>0</v>
          </cell>
          <cell r="GA49580" t="e">
            <v>#N/A</v>
          </cell>
        </row>
        <row r="49581">
          <cell r="FY49581">
            <v>0</v>
          </cell>
          <cell r="GA49581" t="e">
            <v>#N/A</v>
          </cell>
        </row>
        <row r="49582">
          <cell r="FY49582">
            <v>0</v>
          </cell>
          <cell r="GA49582" t="e">
            <v>#N/A</v>
          </cell>
        </row>
        <row r="49583">
          <cell r="FY49583">
            <v>0</v>
          </cell>
          <cell r="GA49583" t="e">
            <v>#N/A</v>
          </cell>
        </row>
        <row r="49584">
          <cell r="FY49584">
            <v>0</v>
          </cell>
          <cell r="GA49584" t="e">
            <v>#N/A</v>
          </cell>
        </row>
        <row r="49585">
          <cell r="FY49585">
            <v>0</v>
          </cell>
          <cell r="GA49585" t="e">
            <v>#N/A</v>
          </cell>
        </row>
        <row r="49586">
          <cell r="FY49586">
            <v>0</v>
          </cell>
          <cell r="GA49586" t="e">
            <v>#N/A</v>
          </cell>
        </row>
        <row r="49587">
          <cell r="FY49587">
            <v>0</v>
          </cell>
          <cell r="GA49587" t="e">
            <v>#N/A</v>
          </cell>
        </row>
        <row r="49588">
          <cell r="FY49588">
            <v>0</v>
          </cell>
          <cell r="GA49588" t="e">
            <v>#N/A</v>
          </cell>
        </row>
        <row r="49589">
          <cell r="FY49589">
            <v>0</v>
          </cell>
          <cell r="GA49589" t="e">
            <v>#N/A</v>
          </cell>
        </row>
        <row r="49590">
          <cell r="FY49590">
            <v>0</v>
          </cell>
          <cell r="GA49590" t="e">
            <v>#N/A</v>
          </cell>
        </row>
        <row r="49591">
          <cell r="FY49591">
            <v>0</v>
          </cell>
          <cell r="GA49591" t="e">
            <v>#N/A</v>
          </cell>
        </row>
        <row r="49592">
          <cell r="FY49592">
            <v>0</v>
          </cell>
          <cell r="GA49592" t="e">
            <v>#N/A</v>
          </cell>
        </row>
        <row r="49593">
          <cell r="FY49593">
            <v>0</v>
          </cell>
          <cell r="GA49593" t="e">
            <v>#N/A</v>
          </cell>
        </row>
        <row r="49594">
          <cell r="FY49594">
            <v>0</v>
          </cell>
          <cell r="GA49594" t="e">
            <v>#N/A</v>
          </cell>
        </row>
        <row r="49595">
          <cell r="FY49595">
            <v>0</v>
          </cell>
          <cell r="GA49595" t="e">
            <v>#N/A</v>
          </cell>
        </row>
        <row r="49596">
          <cell r="FY49596">
            <v>0</v>
          </cell>
          <cell r="GA49596" t="e">
            <v>#N/A</v>
          </cell>
        </row>
        <row r="49597">
          <cell r="FY49597">
            <v>0</v>
          </cell>
          <cell r="GA49597" t="e">
            <v>#N/A</v>
          </cell>
        </row>
        <row r="49598">
          <cell r="FY49598">
            <v>0</v>
          </cell>
          <cell r="GA49598" t="e">
            <v>#N/A</v>
          </cell>
        </row>
        <row r="49599">
          <cell r="FY49599">
            <v>0</v>
          </cell>
          <cell r="GA49599" t="e">
            <v>#N/A</v>
          </cell>
        </row>
        <row r="49600">
          <cell r="FY49600">
            <v>0</v>
          </cell>
          <cell r="GA49600" t="e">
            <v>#N/A</v>
          </cell>
        </row>
        <row r="49601">
          <cell r="FY49601">
            <v>0</v>
          </cell>
          <cell r="GA49601" t="e">
            <v>#N/A</v>
          </cell>
        </row>
        <row r="49602">
          <cell r="FY49602">
            <v>0</v>
          </cell>
          <cell r="GA49602" t="e">
            <v>#N/A</v>
          </cell>
        </row>
        <row r="49603">
          <cell r="FY49603">
            <v>0</v>
          </cell>
          <cell r="GA49603" t="e">
            <v>#N/A</v>
          </cell>
        </row>
        <row r="49604">
          <cell r="FY49604">
            <v>0</v>
          </cell>
          <cell r="GA49604" t="e">
            <v>#N/A</v>
          </cell>
        </row>
        <row r="49605">
          <cell r="FY49605">
            <v>0</v>
          </cell>
          <cell r="GA49605" t="e">
            <v>#N/A</v>
          </cell>
        </row>
        <row r="49606">
          <cell r="FY49606">
            <v>0</v>
          </cell>
          <cell r="GA49606" t="e">
            <v>#N/A</v>
          </cell>
        </row>
        <row r="49607">
          <cell r="FY49607">
            <v>0</v>
          </cell>
          <cell r="GA49607" t="e">
            <v>#N/A</v>
          </cell>
        </row>
        <row r="49608">
          <cell r="FY49608">
            <v>0</v>
          </cell>
          <cell r="GA49608" t="e">
            <v>#N/A</v>
          </cell>
        </row>
        <row r="49609">
          <cell r="FY49609">
            <v>0</v>
          </cell>
          <cell r="GA49609" t="e">
            <v>#N/A</v>
          </cell>
        </row>
        <row r="49610">
          <cell r="FY49610">
            <v>0</v>
          </cell>
          <cell r="GA49610" t="e">
            <v>#N/A</v>
          </cell>
        </row>
        <row r="49611">
          <cell r="FY49611">
            <v>0</v>
          </cell>
          <cell r="GA49611" t="e">
            <v>#N/A</v>
          </cell>
        </row>
        <row r="49612">
          <cell r="FY49612">
            <v>0</v>
          </cell>
          <cell r="GA49612" t="e">
            <v>#N/A</v>
          </cell>
        </row>
        <row r="49613">
          <cell r="FY49613">
            <v>0</v>
          </cell>
          <cell r="GA49613" t="e">
            <v>#N/A</v>
          </cell>
        </row>
        <row r="49614">
          <cell r="FY49614">
            <v>0</v>
          </cell>
          <cell r="GA49614" t="e">
            <v>#N/A</v>
          </cell>
        </row>
        <row r="49615">
          <cell r="FY49615">
            <v>0</v>
          </cell>
          <cell r="GA49615" t="e">
            <v>#N/A</v>
          </cell>
        </row>
        <row r="49616">
          <cell r="FY49616">
            <v>0</v>
          </cell>
          <cell r="GA49616" t="e">
            <v>#N/A</v>
          </cell>
        </row>
        <row r="49617">
          <cell r="FY49617">
            <v>0</v>
          </cell>
          <cell r="GA49617" t="e">
            <v>#N/A</v>
          </cell>
        </row>
        <row r="49618">
          <cell r="FY49618">
            <v>0</v>
          </cell>
          <cell r="GA49618" t="e">
            <v>#N/A</v>
          </cell>
        </row>
        <row r="49619">
          <cell r="FY49619">
            <v>0</v>
          </cell>
          <cell r="GA49619" t="e">
            <v>#N/A</v>
          </cell>
        </row>
        <row r="49620">
          <cell r="FY49620">
            <v>0</v>
          </cell>
          <cell r="GA49620" t="e">
            <v>#N/A</v>
          </cell>
        </row>
        <row r="49621">
          <cell r="FY49621">
            <v>0</v>
          </cell>
          <cell r="GA49621" t="e">
            <v>#N/A</v>
          </cell>
        </row>
        <row r="49622">
          <cell r="FY49622">
            <v>0</v>
          </cell>
          <cell r="GA49622" t="e">
            <v>#N/A</v>
          </cell>
        </row>
        <row r="49623">
          <cell r="FY49623">
            <v>0</v>
          </cell>
          <cell r="GA49623" t="e">
            <v>#N/A</v>
          </cell>
        </row>
        <row r="49624">
          <cell r="FY49624">
            <v>0</v>
          </cell>
          <cell r="GA49624" t="e">
            <v>#N/A</v>
          </cell>
        </row>
        <row r="49625">
          <cell r="FY49625">
            <v>0</v>
          </cell>
          <cell r="GA49625" t="e">
            <v>#N/A</v>
          </cell>
        </row>
        <row r="49626">
          <cell r="FY49626">
            <v>0</v>
          </cell>
          <cell r="GA49626" t="e">
            <v>#N/A</v>
          </cell>
        </row>
        <row r="49627">
          <cell r="FY49627">
            <v>0</v>
          </cell>
          <cell r="GA49627" t="e">
            <v>#N/A</v>
          </cell>
        </row>
        <row r="49628">
          <cell r="FY49628">
            <v>0</v>
          </cell>
          <cell r="GA49628" t="e">
            <v>#N/A</v>
          </cell>
        </row>
        <row r="49629">
          <cell r="FY49629">
            <v>0</v>
          </cell>
          <cell r="GA49629" t="e">
            <v>#N/A</v>
          </cell>
        </row>
        <row r="49630">
          <cell r="FY49630">
            <v>0</v>
          </cell>
          <cell r="GA49630" t="e">
            <v>#N/A</v>
          </cell>
        </row>
        <row r="49631">
          <cell r="FY49631">
            <v>0</v>
          </cell>
          <cell r="GA49631" t="e">
            <v>#N/A</v>
          </cell>
        </row>
        <row r="49632">
          <cell r="FY49632">
            <v>0</v>
          </cell>
          <cell r="GA49632" t="e">
            <v>#N/A</v>
          </cell>
        </row>
        <row r="49633">
          <cell r="FY49633">
            <v>0</v>
          </cell>
          <cell r="GA49633" t="e">
            <v>#N/A</v>
          </cell>
        </row>
        <row r="49634">
          <cell r="FY49634">
            <v>0</v>
          </cell>
          <cell r="GA49634" t="e">
            <v>#N/A</v>
          </cell>
        </row>
        <row r="49635">
          <cell r="FY49635">
            <v>0</v>
          </cell>
          <cell r="GA49635" t="e">
            <v>#N/A</v>
          </cell>
        </row>
        <row r="49636">
          <cell r="FY49636">
            <v>0</v>
          </cell>
          <cell r="GA49636" t="e">
            <v>#N/A</v>
          </cell>
        </row>
        <row r="49637">
          <cell r="FY49637">
            <v>0</v>
          </cell>
          <cell r="GA49637" t="e">
            <v>#N/A</v>
          </cell>
        </row>
        <row r="49638">
          <cell r="FY49638">
            <v>0</v>
          </cell>
          <cell r="GA49638" t="e">
            <v>#N/A</v>
          </cell>
        </row>
        <row r="49639">
          <cell r="FY49639">
            <v>0</v>
          </cell>
          <cell r="GA49639" t="e">
            <v>#N/A</v>
          </cell>
        </row>
        <row r="49640">
          <cell r="FY49640">
            <v>0</v>
          </cell>
          <cell r="GA49640" t="e">
            <v>#N/A</v>
          </cell>
        </row>
        <row r="49641">
          <cell r="FY49641">
            <v>0</v>
          </cell>
          <cell r="GA49641" t="e">
            <v>#N/A</v>
          </cell>
        </row>
        <row r="49642">
          <cell r="FY49642">
            <v>0</v>
          </cell>
          <cell r="GA49642" t="e">
            <v>#N/A</v>
          </cell>
        </row>
        <row r="49643">
          <cell r="FY49643">
            <v>0</v>
          </cell>
          <cell r="GA49643" t="e">
            <v>#N/A</v>
          </cell>
        </row>
        <row r="49644">
          <cell r="FY49644">
            <v>0</v>
          </cell>
          <cell r="GA49644" t="e">
            <v>#N/A</v>
          </cell>
        </row>
        <row r="49645">
          <cell r="FY49645">
            <v>0</v>
          </cell>
          <cell r="GA49645" t="e">
            <v>#N/A</v>
          </cell>
        </row>
        <row r="49646">
          <cell r="FY49646">
            <v>0</v>
          </cell>
          <cell r="GA49646" t="e">
            <v>#N/A</v>
          </cell>
        </row>
        <row r="49647">
          <cell r="FY49647">
            <v>0</v>
          </cell>
          <cell r="GA49647" t="e">
            <v>#N/A</v>
          </cell>
        </row>
        <row r="49648">
          <cell r="FY49648">
            <v>0</v>
          </cell>
          <cell r="GA49648" t="e">
            <v>#N/A</v>
          </cell>
        </row>
        <row r="49649">
          <cell r="FY49649">
            <v>0</v>
          </cell>
          <cell r="GA49649" t="e">
            <v>#N/A</v>
          </cell>
        </row>
        <row r="49650">
          <cell r="FY49650">
            <v>0</v>
          </cell>
          <cell r="GA49650" t="e">
            <v>#N/A</v>
          </cell>
        </row>
        <row r="49651">
          <cell r="FY49651">
            <v>0</v>
          </cell>
          <cell r="GA49651" t="e">
            <v>#N/A</v>
          </cell>
        </row>
        <row r="49652">
          <cell r="FY49652">
            <v>0</v>
          </cell>
          <cell r="GA49652" t="e">
            <v>#N/A</v>
          </cell>
        </row>
        <row r="49653">
          <cell r="FY49653">
            <v>0</v>
          </cell>
          <cell r="GA49653" t="e">
            <v>#N/A</v>
          </cell>
        </row>
        <row r="49654">
          <cell r="FY49654">
            <v>0</v>
          </cell>
          <cell r="GA49654" t="e">
            <v>#N/A</v>
          </cell>
        </row>
        <row r="49655">
          <cell r="FY49655">
            <v>0</v>
          </cell>
          <cell r="GA49655" t="e">
            <v>#N/A</v>
          </cell>
        </row>
        <row r="49656">
          <cell r="FY49656">
            <v>0</v>
          </cell>
          <cell r="GA49656" t="e">
            <v>#N/A</v>
          </cell>
        </row>
        <row r="49657">
          <cell r="FY49657">
            <v>0</v>
          </cell>
          <cell r="GA49657" t="e">
            <v>#N/A</v>
          </cell>
        </row>
        <row r="49658">
          <cell r="FY49658">
            <v>0</v>
          </cell>
          <cell r="GA49658" t="e">
            <v>#N/A</v>
          </cell>
        </row>
        <row r="49659">
          <cell r="FY49659">
            <v>0</v>
          </cell>
          <cell r="GA49659" t="e">
            <v>#N/A</v>
          </cell>
        </row>
        <row r="49660">
          <cell r="FY49660">
            <v>0</v>
          </cell>
          <cell r="GA49660" t="e">
            <v>#N/A</v>
          </cell>
        </row>
        <row r="49661">
          <cell r="FY49661">
            <v>0</v>
          </cell>
          <cell r="GA49661" t="e">
            <v>#N/A</v>
          </cell>
        </row>
        <row r="49662">
          <cell r="FY49662">
            <v>0</v>
          </cell>
          <cell r="GA49662" t="e">
            <v>#N/A</v>
          </cell>
        </row>
        <row r="49663">
          <cell r="FY49663">
            <v>0</v>
          </cell>
          <cell r="GA49663" t="e">
            <v>#N/A</v>
          </cell>
        </row>
        <row r="49664">
          <cell r="FY49664">
            <v>0</v>
          </cell>
          <cell r="GA49664" t="e">
            <v>#N/A</v>
          </cell>
        </row>
        <row r="49665">
          <cell r="FY49665">
            <v>0</v>
          </cell>
          <cell r="GA49665" t="e">
            <v>#N/A</v>
          </cell>
        </row>
        <row r="49666">
          <cell r="FY49666">
            <v>0</v>
          </cell>
          <cell r="GA49666" t="e">
            <v>#N/A</v>
          </cell>
        </row>
        <row r="49667">
          <cell r="FY49667">
            <v>0</v>
          </cell>
          <cell r="GA49667" t="e">
            <v>#N/A</v>
          </cell>
        </row>
        <row r="49668">
          <cell r="FY49668">
            <v>0</v>
          </cell>
          <cell r="GA49668" t="e">
            <v>#N/A</v>
          </cell>
        </row>
        <row r="49669">
          <cell r="FY49669">
            <v>0</v>
          </cell>
          <cell r="GA49669" t="e">
            <v>#N/A</v>
          </cell>
        </row>
        <row r="49670">
          <cell r="FY49670">
            <v>0</v>
          </cell>
          <cell r="GA49670" t="e">
            <v>#N/A</v>
          </cell>
        </row>
        <row r="49671">
          <cell r="FY49671">
            <v>0</v>
          </cell>
          <cell r="GA49671" t="e">
            <v>#N/A</v>
          </cell>
        </row>
        <row r="49672">
          <cell r="FY49672">
            <v>0</v>
          </cell>
          <cell r="GA49672" t="e">
            <v>#N/A</v>
          </cell>
        </row>
        <row r="49673">
          <cell r="FY49673">
            <v>0</v>
          </cell>
          <cell r="GA49673" t="e">
            <v>#N/A</v>
          </cell>
        </row>
        <row r="49674">
          <cell r="FY49674">
            <v>0</v>
          </cell>
          <cell r="GA49674" t="e">
            <v>#N/A</v>
          </cell>
        </row>
        <row r="49675">
          <cell r="FY49675">
            <v>0</v>
          </cell>
          <cell r="GA49675" t="e">
            <v>#N/A</v>
          </cell>
        </row>
        <row r="49676">
          <cell r="FY49676">
            <v>0</v>
          </cell>
          <cell r="GA49676" t="e">
            <v>#N/A</v>
          </cell>
        </row>
        <row r="49677">
          <cell r="FY49677">
            <v>0</v>
          </cell>
          <cell r="GA49677" t="e">
            <v>#N/A</v>
          </cell>
        </row>
        <row r="49678">
          <cell r="FY49678">
            <v>0</v>
          </cell>
          <cell r="GA49678" t="e">
            <v>#N/A</v>
          </cell>
        </row>
        <row r="49679">
          <cell r="FY49679">
            <v>0</v>
          </cell>
          <cell r="GA49679" t="e">
            <v>#N/A</v>
          </cell>
        </row>
        <row r="49680">
          <cell r="FY49680">
            <v>0</v>
          </cell>
          <cell r="GA49680" t="e">
            <v>#N/A</v>
          </cell>
        </row>
        <row r="49681">
          <cell r="FY49681">
            <v>0</v>
          </cell>
          <cell r="GA49681" t="e">
            <v>#N/A</v>
          </cell>
        </row>
        <row r="49682">
          <cell r="FY49682">
            <v>0</v>
          </cell>
          <cell r="GA49682" t="e">
            <v>#N/A</v>
          </cell>
        </row>
        <row r="49683">
          <cell r="FY49683">
            <v>0</v>
          </cell>
          <cell r="GA49683" t="e">
            <v>#N/A</v>
          </cell>
        </row>
        <row r="49684">
          <cell r="FY49684">
            <v>0</v>
          </cell>
          <cell r="GA49684" t="e">
            <v>#N/A</v>
          </cell>
        </row>
        <row r="49685">
          <cell r="FY49685">
            <v>0</v>
          </cell>
          <cell r="GA49685" t="e">
            <v>#N/A</v>
          </cell>
        </row>
        <row r="49686">
          <cell r="FY49686">
            <v>0</v>
          </cell>
          <cell r="GA49686" t="e">
            <v>#N/A</v>
          </cell>
        </row>
        <row r="49687">
          <cell r="FY49687">
            <v>0</v>
          </cell>
          <cell r="GA49687" t="e">
            <v>#N/A</v>
          </cell>
        </row>
        <row r="49688">
          <cell r="FY49688">
            <v>0</v>
          </cell>
          <cell r="GA49688" t="e">
            <v>#N/A</v>
          </cell>
        </row>
        <row r="49689">
          <cell r="FY49689">
            <v>0</v>
          </cell>
          <cell r="GA49689" t="e">
            <v>#N/A</v>
          </cell>
        </row>
        <row r="49690">
          <cell r="FY49690">
            <v>0</v>
          </cell>
          <cell r="GA49690" t="e">
            <v>#N/A</v>
          </cell>
        </row>
        <row r="49691">
          <cell r="FY49691">
            <v>0</v>
          </cell>
          <cell r="GA49691" t="e">
            <v>#N/A</v>
          </cell>
        </row>
        <row r="49692">
          <cell r="FY49692">
            <v>0</v>
          </cell>
          <cell r="GA49692" t="e">
            <v>#N/A</v>
          </cell>
        </row>
        <row r="49693">
          <cell r="FY49693">
            <v>0</v>
          </cell>
          <cell r="GA49693" t="e">
            <v>#N/A</v>
          </cell>
        </row>
        <row r="49694">
          <cell r="FY49694">
            <v>0</v>
          </cell>
          <cell r="GA49694" t="e">
            <v>#N/A</v>
          </cell>
        </row>
        <row r="49695">
          <cell r="FY49695">
            <v>0</v>
          </cell>
          <cell r="GA49695" t="e">
            <v>#N/A</v>
          </cell>
        </row>
        <row r="49696">
          <cell r="FY49696">
            <v>0</v>
          </cell>
          <cell r="GA49696" t="e">
            <v>#N/A</v>
          </cell>
        </row>
        <row r="49697">
          <cell r="FY49697">
            <v>0</v>
          </cell>
          <cell r="GA49697" t="e">
            <v>#N/A</v>
          </cell>
        </row>
        <row r="49698">
          <cell r="FY49698">
            <v>0</v>
          </cell>
          <cell r="GA49698" t="e">
            <v>#N/A</v>
          </cell>
        </row>
        <row r="49699">
          <cell r="FY49699">
            <v>0</v>
          </cell>
          <cell r="GA49699" t="e">
            <v>#N/A</v>
          </cell>
        </row>
        <row r="49700">
          <cell r="FY49700">
            <v>0</v>
          </cell>
          <cell r="GA49700" t="e">
            <v>#N/A</v>
          </cell>
        </row>
        <row r="49701">
          <cell r="FY49701">
            <v>0</v>
          </cell>
          <cell r="GA49701" t="e">
            <v>#N/A</v>
          </cell>
        </row>
        <row r="49702">
          <cell r="FY49702">
            <v>0</v>
          </cell>
          <cell r="GA49702" t="e">
            <v>#N/A</v>
          </cell>
        </row>
        <row r="49703">
          <cell r="FY49703">
            <v>0</v>
          </cell>
          <cell r="GA49703" t="e">
            <v>#N/A</v>
          </cell>
        </row>
        <row r="49704">
          <cell r="FY49704">
            <v>0</v>
          </cell>
          <cell r="GA49704" t="e">
            <v>#N/A</v>
          </cell>
        </row>
        <row r="49705">
          <cell r="FY49705">
            <v>0</v>
          </cell>
          <cell r="GA49705" t="e">
            <v>#N/A</v>
          </cell>
        </row>
        <row r="49706">
          <cell r="FY49706">
            <v>0</v>
          </cell>
          <cell r="GA49706" t="e">
            <v>#N/A</v>
          </cell>
        </row>
        <row r="49707">
          <cell r="FY49707">
            <v>0</v>
          </cell>
          <cell r="GA49707" t="e">
            <v>#N/A</v>
          </cell>
        </row>
        <row r="49708">
          <cell r="FY49708">
            <v>0</v>
          </cell>
          <cell r="GA49708" t="e">
            <v>#N/A</v>
          </cell>
        </row>
        <row r="49709">
          <cell r="FY49709">
            <v>0</v>
          </cell>
          <cell r="GA49709" t="e">
            <v>#N/A</v>
          </cell>
        </row>
        <row r="49710">
          <cell r="FY49710">
            <v>0</v>
          </cell>
          <cell r="GA49710" t="e">
            <v>#N/A</v>
          </cell>
        </row>
        <row r="49711">
          <cell r="FY49711">
            <v>0</v>
          </cell>
          <cell r="GA49711" t="e">
            <v>#N/A</v>
          </cell>
        </row>
        <row r="49712">
          <cell r="FY49712">
            <v>0</v>
          </cell>
          <cell r="GA49712" t="e">
            <v>#N/A</v>
          </cell>
        </row>
        <row r="49713">
          <cell r="FY49713">
            <v>0</v>
          </cell>
          <cell r="GA49713" t="e">
            <v>#N/A</v>
          </cell>
        </row>
        <row r="49714">
          <cell r="FY49714">
            <v>0</v>
          </cell>
          <cell r="GA49714" t="e">
            <v>#N/A</v>
          </cell>
        </row>
        <row r="49715">
          <cell r="FY49715">
            <v>0</v>
          </cell>
          <cell r="GA49715" t="e">
            <v>#N/A</v>
          </cell>
        </row>
        <row r="49716">
          <cell r="FY49716">
            <v>0</v>
          </cell>
          <cell r="GA49716" t="e">
            <v>#N/A</v>
          </cell>
        </row>
        <row r="49717">
          <cell r="FY49717">
            <v>0</v>
          </cell>
          <cell r="GA49717" t="e">
            <v>#N/A</v>
          </cell>
        </row>
        <row r="49718">
          <cell r="FY49718">
            <v>0</v>
          </cell>
          <cell r="GA49718" t="e">
            <v>#N/A</v>
          </cell>
        </row>
        <row r="49719">
          <cell r="FY49719">
            <v>0</v>
          </cell>
          <cell r="GA49719" t="e">
            <v>#N/A</v>
          </cell>
        </row>
        <row r="49720">
          <cell r="FY49720">
            <v>0</v>
          </cell>
          <cell r="GA49720" t="e">
            <v>#N/A</v>
          </cell>
        </row>
        <row r="49721">
          <cell r="FY49721">
            <v>0</v>
          </cell>
          <cell r="GA49721" t="e">
            <v>#N/A</v>
          </cell>
        </row>
        <row r="49722">
          <cell r="FY49722">
            <v>0</v>
          </cell>
          <cell r="GA49722" t="e">
            <v>#N/A</v>
          </cell>
        </row>
        <row r="49723">
          <cell r="FY49723">
            <v>0</v>
          </cell>
          <cell r="GA49723" t="e">
            <v>#N/A</v>
          </cell>
        </row>
        <row r="49724">
          <cell r="FY49724">
            <v>0</v>
          </cell>
          <cell r="GA49724" t="e">
            <v>#N/A</v>
          </cell>
        </row>
        <row r="49725">
          <cell r="FY49725">
            <v>0</v>
          </cell>
          <cell r="GA49725" t="e">
            <v>#N/A</v>
          </cell>
        </row>
        <row r="49726">
          <cell r="FY49726">
            <v>0</v>
          </cell>
          <cell r="GA49726" t="e">
            <v>#N/A</v>
          </cell>
        </row>
        <row r="49727">
          <cell r="FY49727">
            <v>0</v>
          </cell>
          <cell r="GA49727" t="e">
            <v>#N/A</v>
          </cell>
        </row>
        <row r="49728">
          <cell r="FY49728">
            <v>0</v>
          </cell>
          <cell r="GA49728" t="e">
            <v>#N/A</v>
          </cell>
        </row>
        <row r="49729">
          <cell r="FY49729">
            <v>0</v>
          </cell>
          <cell r="GA49729" t="e">
            <v>#N/A</v>
          </cell>
        </row>
        <row r="49730">
          <cell r="FY49730">
            <v>0</v>
          </cell>
          <cell r="GA49730" t="str">
            <v>Municipio de Cozumel</v>
          </cell>
        </row>
        <row r="49731">
          <cell r="FY49731">
            <v>0</v>
          </cell>
          <cell r="GA49731" t="str">
            <v>Municipio de Cozumel</v>
          </cell>
        </row>
        <row r="49732">
          <cell r="FY49732">
            <v>0</v>
          </cell>
          <cell r="GA49732" t="str">
            <v>Municipio de Cozumel</v>
          </cell>
        </row>
        <row r="49733">
          <cell r="FY49733">
            <v>0</v>
          </cell>
          <cell r="GA49733" t="str">
            <v>Municipio de Cozumel</v>
          </cell>
        </row>
        <row r="49734">
          <cell r="FY49734">
            <v>0</v>
          </cell>
          <cell r="GA49734" t="str">
            <v>Municipio de Cozumel</v>
          </cell>
        </row>
        <row r="49735">
          <cell r="FY49735">
            <v>0</v>
          </cell>
          <cell r="GA49735" t="str">
            <v>Municipio de Cozumel</v>
          </cell>
        </row>
        <row r="49736">
          <cell r="FY49736">
            <v>0</v>
          </cell>
          <cell r="GA49736" t="str">
            <v>Municipio de Cozumel</v>
          </cell>
        </row>
        <row r="49737">
          <cell r="FY49737">
            <v>0</v>
          </cell>
          <cell r="GA49737" t="str">
            <v>Municipio de Cozumel</v>
          </cell>
        </row>
        <row r="49738">
          <cell r="FY49738">
            <v>0</v>
          </cell>
          <cell r="GA49738" t="str">
            <v>Municipio de Cozumel</v>
          </cell>
        </row>
        <row r="49739">
          <cell r="FY49739">
            <v>0</v>
          </cell>
          <cell r="GA49739" t="str">
            <v>Municipio de Cozumel</v>
          </cell>
        </row>
        <row r="49740">
          <cell r="FY49740">
            <v>0</v>
          </cell>
          <cell r="GA49740" t="str">
            <v>Municipio de Cozumel</v>
          </cell>
        </row>
        <row r="49741">
          <cell r="FY49741">
            <v>0</v>
          </cell>
          <cell r="GA49741" t="str">
            <v>Municipio de Cozumel</v>
          </cell>
        </row>
        <row r="49742">
          <cell r="FY49742">
            <v>0</v>
          </cell>
          <cell r="GA49742" t="str">
            <v>Municipio de Felipe Carrillo Puerto</v>
          </cell>
        </row>
        <row r="49743">
          <cell r="FY49743">
            <v>0</v>
          </cell>
          <cell r="GA49743" t="str">
            <v>Municipio de Felipe Carrillo Puerto</v>
          </cell>
        </row>
        <row r="49744">
          <cell r="FY49744">
            <v>0</v>
          </cell>
          <cell r="GA49744" t="str">
            <v>Municipio de Felipe Carrillo Puerto</v>
          </cell>
        </row>
        <row r="49745">
          <cell r="FY49745">
            <v>0</v>
          </cell>
          <cell r="GA49745" t="str">
            <v>Municipio de Felipe Carrillo Puerto</v>
          </cell>
        </row>
        <row r="49746">
          <cell r="FY49746">
            <v>0</v>
          </cell>
          <cell r="GA49746" t="str">
            <v>Municipio de Felipe Carrillo Puerto</v>
          </cell>
        </row>
        <row r="49747">
          <cell r="FY49747">
            <v>0</v>
          </cell>
          <cell r="GA49747" t="str">
            <v>Municipio de Felipe Carrillo Puerto</v>
          </cell>
        </row>
        <row r="49748">
          <cell r="FY49748">
            <v>0</v>
          </cell>
          <cell r="GA49748" t="str">
            <v>Municipio de Felipe Carrillo Puerto</v>
          </cell>
        </row>
        <row r="49749">
          <cell r="FY49749">
            <v>0</v>
          </cell>
          <cell r="GA49749" t="str">
            <v>Municipio de Felipe Carrillo Puerto</v>
          </cell>
        </row>
        <row r="49750">
          <cell r="FY49750">
            <v>0</v>
          </cell>
          <cell r="GA49750" t="str">
            <v>Municipio de Felipe Carrillo Puerto</v>
          </cell>
        </row>
        <row r="49751">
          <cell r="FY49751">
            <v>0</v>
          </cell>
          <cell r="GA49751" t="str">
            <v>Municipio de Felipe Carrillo Puerto</v>
          </cell>
        </row>
        <row r="49752">
          <cell r="FY49752">
            <v>0</v>
          </cell>
          <cell r="GA49752" t="str">
            <v>Municipio de Felipe Carrillo Puerto</v>
          </cell>
        </row>
        <row r="49753">
          <cell r="FY49753">
            <v>0</v>
          </cell>
          <cell r="GA49753" t="str">
            <v>Municipio de Felipe Carrillo Puerto</v>
          </cell>
        </row>
        <row r="49754">
          <cell r="FY49754">
            <v>0</v>
          </cell>
          <cell r="GA49754" t="str">
            <v>Municipio de Isla Mujeres</v>
          </cell>
        </row>
        <row r="49755">
          <cell r="FY49755">
            <v>0</v>
          </cell>
          <cell r="GA49755" t="str">
            <v>Municipio de Isla Mujeres</v>
          </cell>
        </row>
        <row r="49756">
          <cell r="FY49756">
            <v>0</v>
          </cell>
          <cell r="GA49756" t="str">
            <v>Municipio de Isla Mujeres</v>
          </cell>
        </row>
        <row r="49757">
          <cell r="FY49757">
            <v>0</v>
          </cell>
          <cell r="GA49757" t="str">
            <v>Municipio de Isla Mujeres</v>
          </cell>
        </row>
        <row r="49758">
          <cell r="FY49758">
            <v>0</v>
          </cell>
          <cell r="GA49758" t="str">
            <v>Municipio de Isla Mujeres</v>
          </cell>
        </row>
        <row r="49759">
          <cell r="FY49759">
            <v>0</v>
          </cell>
          <cell r="GA49759" t="str">
            <v>Municipio de Isla Mujeres</v>
          </cell>
        </row>
        <row r="49760">
          <cell r="FY49760">
            <v>0</v>
          </cell>
          <cell r="GA49760" t="str">
            <v>Municipio de Isla Mujeres</v>
          </cell>
        </row>
        <row r="49761">
          <cell r="FY49761">
            <v>0</v>
          </cell>
          <cell r="GA49761" t="str">
            <v>Municipio de Isla Mujeres</v>
          </cell>
        </row>
        <row r="49762">
          <cell r="FY49762">
            <v>0</v>
          </cell>
          <cell r="GA49762" t="str">
            <v>Municipio de Isla Mujeres</v>
          </cell>
        </row>
        <row r="49763">
          <cell r="FY49763">
            <v>0</v>
          </cell>
          <cell r="GA49763" t="str">
            <v>Municipio de Isla Mujeres</v>
          </cell>
        </row>
        <row r="49764">
          <cell r="FY49764">
            <v>0</v>
          </cell>
          <cell r="GA49764" t="str">
            <v>Municipio de Isla Mujeres</v>
          </cell>
        </row>
        <row r="49765">
          <cell r="FY49765">
            <v>0</v>
          </cell>
          <cell r="GA49765" t="str">
            <v>Municipio de Othón P. Blanco</v>
          </cell>
        </row>
        <row r="49766">
          <cell r="FY49766">
            <v>0</v>
          </cell>
          <cell r="GA49766" t="str">
            <v>Municipio de Othón P. Blanco</v>
          </cell>
        </row>
        <row r="49767">
          <cell r="FY49767">
            <v>0</v>
          </cell>
          <cell r="GA49767" t="str">
            <v>Municipio de Othón P. Blanco</v>
          </cell>
        </row>
        <row r="49768">
          <cell r="FY49768">
            <v>0</v>
          </cell>
          <cell r="GA49768" t="str">
            <v>Municipio de Othón P. Blanco</v>
          </cell>
        </row>
        <row r="49769">
          <cell r="FY49769">
            <v>0</v>
          </cell>
          <cell r="GA49769" t="str">
            <v>Municipio de Othón P. Blanco</v>
          </cell>
        </row>
        <row r="49770">
          <cell r="FY49770">
            <v>0</v>
          </cell>
          <cell r="GA49770" t="str">
            <v>Municipio de Othón P. Blanco</v>
          </cell>
        </row>
        <row r="49771">
          <cell r="FY49771">
            <v>0</v>
          </cell>
          <cell r="GA49771" t="str">
            <v>Municipio de Othón P. Blanco</v>
          </cell>
        </row>
        <row r="49772">
          <cell r="FY49772">
            <v>0</v>
          </cell>
          <cell r="GA49772" t="str">
            <v>Municipio de Othón P. Blanco</v>
          </cell>
        </row>
        <row r="49773">
          <cell r="FY49773">
            <v>0</v>
          </cell>
          <cell r="GA49773" t="str">
            <v>Municipio de Othón P. Blanco</v>
          </cell>
        </row>
        <row r="49774">
          <cell r="FY49774">
            <v>0</v>
          </cell>
          <cell r="GA49774" t="str">
            <v>Municipio de Othón P. Blanco</v>
          </cell>
        </row>
        <row r="49775">
          <cell r="FY49775">
            <v>0</v>
          </cell>
          <cell r="GA49775" t="str">
            <v>Municipio de Othón P. Blanco</v>
          </cell>
        </row>
        <row r="49776">
          <cell r="FY49776">
            <v>0</v>
          </cell>
          <cell r="GA49776" t="str">
            <v>Municipio de Othón P. Blanco</v>
          </cell>
        </row>
        <row r="49777">
          <cell r="FY49777">
            <v>0</v>
          </cell>
          <cell r="GA49777" t="str">
            <v>Municipio de Othón P. Blanco</v>
          </cell>
        </row>
        <row r="49778">
          <cell r="FY49778">
            <v>0</v>
          </cell>
          <cell r="GA49778" t="str">
            <v>Municipio de Othón P. Blanco</v>
          </cell>
        </row>
        <row r="49779">
          <cell r="FY49779">
            <v>0</v>
          </cell>
          <cell r="GA49779" t="str">
            <v>Municipio de Benito Juárez</v>
          </cell>
        </row>
        <row r="49780">
          <cell r="FY49780">
            <v>0</v>
          </cell>
          <cell r="GA49780" t="str">
            <v>Municipio de Benito Juárez</v>
          </cell>
        </row>
        <row r="49781">
          <cell r="FY49781">
            <v>0</v>
          </cell>
          <cell r="GA49781" t="str">
            <v>Municipio de Benito Juárez</v>
          </cell>
        </row>
        <row r="49782">
          <cell r="FY49782">
            <v>0</v>
          </cell>
          <cell r="GA49782" t="str">
            <v>Municipio de Benito Juárez</v>
          </cell>
        </row>
        <row r="49783">
          <cell r="FY49783">
            <v>0</v>
          </cell>
          <cell r="GA49783" t="str">
            <v>Municipio de Benito Juárez</v>
          </cell>
        </row>
        <row r="49784">
          <cell r="FY49784">
            <v>0</v>
          </cell>
          <cell r="GA49784" t="str">
            <v>Municipio de Benito Juárez</v>
          </cell>
        </row>
        <row r="49785">
          <cell r="FY49785">
            <v>0</v>
          </cell>
          <cell r="GA49785" t="str">
            <v>Municipio de Benito Juárez</v>
          </cell>
        </row>
        <row r="49786">
          <cell r="FY49786">
            <v>0</v>
          </cell>
          <cell r="GA49786" t="str">
            <v>Municipio de Benito Juárez</v>
          </cell>
        </row>
        <row r="49787">
          <cell r="FY49787">
            <v>0</v>
          </cell>
          <cell r="GA49787" t="str">
            <v>Municipio de Benito Juárez</v>
          </cell>
        </row>
        <row r="49788">
          <cell r="FY49788">
            <v>0</v>
          </cell>
          <cell r="GA49788" t="str">
            <v>Municipio de Benito Juárez</v>
          </cell>
        </row>
        <row r="49789">
          <cell r="FY49789">
            <v>0</v>
          </cell>
          <cell r="GA49789" t="str">
            <v>Municipio de Benito Juárez</v>
          </cell>
        </row>
        <row r="49790">
          <cell r="FY49790">
            <v>0</v>
          </cell>
          <cell r="GA49790" t="str">
            <v>Municipio de Benito Juárez</v>
          </cell>
        </row>
        <row r="49791">
          <cell r="FY49791">
            <v>0</v>
          </cell>
          <cell r="GA49791" t="str">
            <v>Municipio de José María Morelos</v>
          </cell>
        </row>
        <row r="49792">
          <cell r="FY49792">
            <v>0</v>
          </cell>
          <cell r="GA49792" t="str">
            <v>Municipio de José María Morelos</v>
          </cell>
        </row>
        <row r="49793">
          <cell r="FY49793">
            <v>0</v>
          </cell>
          <cell r="GA49793" t="str">
            <v>Municipio de José María Morelos</v>
          </cell>
        </row>
        <row r="49794">
          <cell r="FY49794">
            <v>0</v>
          </cell>
          <cell r="GA49794" t="str">
            <v>Municipio de José María Morelos</v>
          </cell>
        </row>
        <row r="49795">
          <cell r="FY49795">
            <v>0</v>
          </cell>
          <cell r="GA49795" t="str">
            <v>Municipio de José María Morelos</v>
          </cell>
        </row>
        <row r="49796">
          <cell r="FY49796">
            <v>0</v>
          </cell>
          <cell r="GA49796" t="str">
            <v>Municipio de José María Morelos</v>
          </cell>
        </row>
        <row r="49797">
          <cell r="FY49797">
            <v>0</v>
          </cell>
          <cell r="GA49797" t="str">
            <v>Municipio de José María Morelos</v>
          </cell>
        </row>
        <row r="49798">
          <cell r="FY49798">
            <v>0</v>
          </cell>
          <cell r="GA49798" t="str">
            <v>Municipio de José María Morelos</v>
          </cell>
        </row>
        <row r="49799">
          <cell r="FY49799">
            <v>0</v>
          </cell>
          <cell r="GA49799" t="str">
            <v>Municipio de José María Morelos</v>
          </cell>
        </row>
        <row r="49800">
          <cell r="FY49800">
            <v>0</v>
          </cell>
          <cell r="GA49800" t="str">
            <v>Municipio de Lázaro Cárdenas</v>
          </cell>
        </row>
        <row r="49801">
          <cell r="FY49801">
            <v>0</v>
          </cell>
          <cell r="GA49801" t="str">
            <v>Municipio de Lázaro Cárdenas</v>
          </cell>
        </row>
        <row r="49802">
          <cell r="FY49802">
            <v>0</v>
          </cell>
          <cell r="GA49802" t="str">
            <v>Municipio de Lázaro Cárdenas</v>
          </cell>
        </row>
        <row r="49803">
          <cell r="FY49803">
            <v>0</v>
          </cell>
          <cell r="GA49803" t="str">
            <v>Municipio de Lázaro Cárdenas</v>
          </cell>
        </row>
        <row r="49804">
          <cell r="FY49804">
            <v>0</v>
          </cell>
          <cell r="GA49804" t="str">
            <v>Municipio de Lázaro Cárdenas</v>
          </cell>
        </row>
        <row r="49805">
          <cell r="FY49805">
            <v>0</v>
          </cell>
          <cell r="GA49805" t="str">
            <v>Municipio de Lázaro Cárdenas</v>
          </cell>
        </row>
        <row r="49806">
          <cell r="FY49806">
            <v>0</v>
          </cell>
          <cell r="GA49806" t="str">
            <v>Municipio de Lázaro Cárdenas</v>
          </cell>
        </row>
        <row r="49807">
          <cell r="FY49807">
            <v>0</v>
          </cell>
          <cell r="GA49807" t="str">
            <v>Municipio de Lázaro Cárdenas</v>
          </cell>
        </row>
        <row r="49808">
          <cell r="FY49808">
            <v>0</v>
          </cell>
          <cell r="GA49808" t="str">
            <v>Municipio de Lázaro Cárdenas</v>
          </cell>
        </row>
        <row r="49809">
          <cell r="FY49809">
            <v>0</v>
          </cell>
          <cell r="GA49809" t="str">
            <v>Municipio de Lázaro Cárdenas</v>
          </cell>
        </row>
        <row r="49810">
          <cell r="FY49810">
            <v>0</v>
          </cell>
          <cell r="GA49810" t="str">
            <v>Municipio de Lázaro Cárdenas</v>
          </cell>
        </row>
        <row r="49811">
          <cell r="FY49811">
            <v>0</v>
          </cell>
          <cell r="GA49811" t="str">
            <v>Municipio de Solidaridad</v>
          </cell>
        </row>
        <row r="49812">
          <cell r="FY49812">
            <v>0</v>
          </cell>
          <cell r="GA49812" t="str">
            <v>Municipio de Solidaridad</v>
          </cell>
        </row>
        <row r="49813">
          <cell r="FY49813">
            <v>0</v>
          </cell>
          <cell r="GA49813" t="str">
            <v>Municipio de Solidaridad</v>
          </cell>
        </row>
        <row r="49814">
          <cell r="FY49814">
            <v>0</v>
          </cell>
          <cell r="GA49814" t="str">
            <v>Municipio de Solidaridad</v>
          </cell>
        </row>
        <row r="49815">
          <cell r="FY49815">
            <v>0</v>
          </cell>
          <cell r="GA49815" t="str">
            <v>Municipio de Solidaridad</v>
          </cell>
        </row>
        <row r="49816">
          <cell r="FY49816">
            <v>0</v>
          </cell>
          <cell r="GA49816" t="str">
            <v>Municipio de Solidaridad</v>
          </cell>
        </row>
        <row r="49817">
          <cell r="FY49817">
            <v>0</v>
          </cell>
          <cell r="GA49817" t="str">
            <v>Municipio de Solidaridad</v>
          </cell>
        </row>
        <row r="49818">
          <cell r="FY49818">
            <v>0</v>
          </cell>
          <cell r="GA49818" t="str">
            <v>Municipio de Solidaridad</v>
          </cell>
        </row>
        <row r="49819">
          <cell r="FY49819">
            <v>0</v>
          </cell>
          <cell r="GA49819" t="str">
            <v>Municipio de Solidaridad</v>
          </cell>
        </row>
        <row r="49820">
          <cell r="FY49820">
            <v>0</v>
          </cell>
          <cell r="GA49820" t="str">
            <v>Municipio de Solidaridad</v>
          </cell>
        </row>
        <row r="49821">
          <cell r="FY49821">
            <v>0</v>
          </cell>
          <cell r="GA49821" t="str">
            <v>Municipio de Solidaridad</v>
          </cell>
        </row>
        <row r="49822">
          <cell r="FY49822">
            <v>0</v>
          </cell>
          <cell r="GA49822" t="str">
            <v>Municipio de Solidaridad</v>
          </cell>
        </row>
        <row r="49823">
          <cell r="FY49823">
            <v>0</v>
          </cell>
          <cell r="GA49823" t="str">
            <v>Municipio de Tulum</v>
          </cell>
        </row>
        <row r="49824">
          <cell r="FY49824">
            <v>0</v>
          </cell>
          <cell r="GA49824" t="str">
            <v>Municipio de Tulum</v>
          </cell>
        </row>
        <row r="49825">
          <cell r="FY49825">
            <v>0</v>
          </cell>
          <cell r="GA49825" t="str">
            <v>Municipio de Tulum</v>
          </cell>
        </row>
        <row r="49826">
          <cell r="FY49826">
            <v>0</v>
          </cell>
          <cell r="GA49826" t="str">
            <v>Municipio de Tulum</v>
          </cell>
        </row>
        <row r="49827">
          <cell r="FY49827">
            <v>0</v>
          </cell>
          <cell r="GA49827" t="str">
            <v>Municipio de Tulum</v>
          </cell>
        </row>
        <row r="49828">
          <cell r="FY49828">
            <v>0</v>
          </cell>
          <cell r="GA49828" t="str">
            <v>Municipio de Tulum</v>
          </cell>
        </row>
        <row r="49829">
          <cell r="FY49829">
            <v>0</v>
          </cell>
          <cell r="GA49829" t="str">
            <v>Municipio de Tulum</v>
          </cell>
        </row>
        <row r="49830">
          <cell r="FY49830">
            <v>0</v>
          </cell>
          <cell r="GA49830" t="str">
            <v>Municipio de Tulum</v>
          </cell>
        </row>
        <row r="49831">
          <cell r="FY49831">
            <v>0</v>
          </cell>
          <cell r="GA49831" t="str">
            <v>Municipio de Tulum</v>
          </cell>
        </row>
        <row r="49832">
          <cell r="FY49832">
            <v>0</v>
          </cell>
          <cell r="GA49832" t="str">
            <v>Municipio de Tulum</v>
          </cell>
        </row>
        <row r="49833">
          <cell r="FY49833">
            <v>0</v>
          </cell>
          <cell r="GA49833" t="str">
            <v>Municipio de Tulum</v>
          </cell>
        </row>
        <row r="49834">
          <cell r="FY49834">
            <v>0</v>
          </cell>
          <cell r="GA49834" t="str">
            <v>Municipio de Tulum</v>
          </cell>
        </row>
        <row r="49835">
          <cell r="FY49835">
            <v>0</v>
          </cell>
          <cell r="GA49835" t="str">
            <v>Municipio de Bacalar</v>
          </cell>
        </row>
        <row r="49836">
          <cell r="FY49836">
            <v>0</v>
          </cell>
          <cell r="GA49836" t="str">
            <v>Municipio de Bacalar</v>
          </cell>
        </row>
        <row r="49837">
          <cell r="FY49837">
            <v>0</v>
          </cell>
          <cell r="GA49837" t="str">
            <v>Municipio de Bacalar</v>
          </cell>
        </row>
        <row r="49838">
          <cell r="FY49838">
            <v>0</v>
          </cell>
          <cell r="GA49838" t="str">
            <v>Municipio de Bacalar</v>
          </cell>
        </row>
        <row r="49839">
          <cell r="FY49839">
            <v>0</v>
          </cell>
          <cell r="GA49839" t="str">
            <v>Municipio de Bacalar</v>
          </cell>
        </row>
        <row r="49840">
          <cell r="FY49840">
            <v>0</v>
          </cell>
          <cell r="GA49840" t="str">
            <v>Municipio de Bacalar</v>
          </cell>
        </row>
        <row r="49841">
          <cell r="FY49841">
            <v>0</v>
          </cell>
          <cell r="GA49841" t="str">
            <v>Municipio de Bacalar</v>
          </cell>
        </row>
        <row r="49842">
          <cell r="FY49842">
            <v>0</v>
          </cell>
          <cell r="GA49842" t="str">
            <v>Municipio de Bacalar</v>
          </cell>
        </row>
        <row r="49843">
          <cell r="FY49843">
            <v>0</v>
          </cell>
          <cell r="GA49843" t="str">
            <v>Municipio de Bacalar</v>
          </cell>
        </row>
        <row r="49844">
          <cell r="FY49844">
            <v>0</v>
          </cell>
          <cell r="GA49844" t="str">
            <v>Municipio de Bacalar</v>
          </cell>
        </row>
        <row r="49845">
          <cell r="FY49845">
            <v>0</v>
          </cell>
          <cell r="GA49845" t="str">
            <v>Municipio de Bacalar</v>
          </cell>
        </row>
        <row r="49846">
          <cell r="FY49846">
            <v>0</v>
          </cell>
          <cell r="GA49846" t="str">
            <v>Municipio de Bacalar</v>
          </cell>
        </row>
        <row r="49847">
          <cell r="FY49847">
            <v>0</v>
          </cell>
          <cell r="GA49847" t="str">
            <v>Municipio de Bacalar</v>
          </cell>
        </row>
        <row r="49848">
          <cell r="FY49848">
            <v>0</v>
          </cell>
          <cell r="GA49848" t="str">
            <v>Municipio de Puerto Morelos</v>
          </cell>
        </row>
        <row r="49849">
          <cell r="FY49849">
            <v>0</v>
          </cell>
          <cell r="GA49849" t="str">
            <v>Municipio de Puerto Morelos</v>
          </cell>
        </row>
        <row r="49850">
          <cell r="FY49850">
            <v>0</v>
          </cell>
          <cell r="GA49850" t="str">
            <v>Municipio de Puerto Morelos</v>
          </cell>
        </row>
        <row r="49851">
          <cell r="FY49851">
            <v>0</v>
          </cell>
          <cell r="GA49851" t="str">
            <v>Municipio de Puerto Morelos</v>
          </cell>
        </row>
        <row r="49852">
          <cell r="FY49852">
            <v>0</v>
          </cell>
          <cell r="GA49852" t="str">
            <v>Municipio de Puerto Morelos</v>
          </cell>
        </row>
        <row r="49853">
          <cell r="FY49853">
            <v>0</v>
          </cell>
          <cell r="GA49853" t="str">
            <v>Municipio de Puerto Morelos</v>
          </cell>
        </row>
        <row r="49854">
          <cell r="FY49854">
            <v>0</v>
          </cell>
          <cell r="GA49854" t="str">
            <v>Municipio de Puerto Morelos</v>
          </cell>
        </row>
        <row r="49855">
          <cell r="FY49855">
            <v>0</v>
          </cell>
          <cell r="GA49855" t="str">
            <v>Municipio de Puerto Morelos</v>
          </cell>
        </row>
        <row r="49856">
          <cell r="FY49856">
            <v>0</v>
          </cell>
          <cell r="GA49856" t="str">
            <v>Municipio de Puerto Morelos</v>
          </cell>
        </row>
        <row r="49857">
          <cell r="FY49857">
            <v>0</v>
          </cell>
          <cell r="GA49857" t="str">
            <v>Municipio de Puerto Morelos</v>
          </cell>
        </row>
        <row r="49858">
          <cell r="FY49858">
            <v>0</v>
          </cell>
          <cell r="GA49858" t="str">
            <v>Municipio de Puerto Morelos</v>
          </cell>
        </row>
        <row r="49859">
          <cell r="FY49859">
            <v>-30360515843.700024</v>
          </cell>
          <cell r="GA49859">
            <v>0</v>
          </cell>
        </row>
        <row r="49860">
          <cell r="FY49860">
            <v>0</v>
          </cell>
          <cell r="GA49860">
            <v>0</v>
          </cell>
        </row>
        <row r="49861">
          <cell r="FY49861">
            <v>0</v>
          </cell>
          <cell r="GA49861">
            <v>0</v>
          </cell>
        </row>
        <row r="49862">
          <cell r="FY49862">
            <v>0</v>
          </cell>
          <cell r="GA49862">
            <v>0</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857"/>
  <sheetViews>
    <sheetView tabSelected="1" zoomScaleNormal="100" workbookViewId="0">
      <selection activeCell="K8" sqref="K8"/>
    </sheetView>
  </sheetViews>
  <sheetFormatPr baseColWidth="10" defaultRowHeight="14.4"/>
  <cols>
    <col min="1" max="1" width="5.5546875" customWidth="1"/>
    <col min="2" max="2" width="21.44140625" customWidth="1"/>
    <col min="3" max="3" width="49.88671875" style="51" customWidth="1"/>
    <col min="4" max="7" width="15.33203125" style="4" customWidth="1"/>
    <col min="8" max="8" width="16.33203125" style="4" customWidth="1"/>
    <col min="9" max="9" width="19.88671875" style="4" customWidth="1"/>
    <col min="13" max="15" width="12.6640625" bestFit="1" customWidth="1"/>
    <col min="16" max="16" width="12.33203125" bestFit="1" customWidth="1"/>
    <col min="17" max="17" width="13" customWidth="1"/>
    <col min="18" max="18" width="12.6640625" bestFit="1" customWidth="1"/>
  </cols>
  <sheetData>
    <row r="1" spans="1:18" ht="38.4" customHeight="1">
      <c r="A1" s="1"/>
      <c r="B1" s="2"/>
      <c r="C1" s="3"/>
      <c r="J1" s="5"/>
      <c r="K1" s="6"/>
    </row>
    <row r="2" spans="1:18" ht="30.6" customHeight="1">
      <c r="A2" s="1"/>
      <c r="B2" s="2"/>
      <c r="C2" s="3"/>
      <c r="J2" s="5"/>
      <c r="K2" s="6"/>
    </row>
    <row r="3" spans="1:18" ht="18" customHeight="1">
      <c r="A3" s="7"/>
      <c r="B3" s="8" t="s">
        <v>0</v>
      </c>
      <c r="C3" s="9"/>
      <c r="D3" s="10"/>
      <c r="E3" s="10"/>
      <c r="F3" s="10"/>
      <c r="G3" s="10"/>
      <c r="H3" s="10"/>
      <c r="I3" s="11"/>
      <c r="J3" s="12"/>
      <c r="K3" s="13"/>
    </row>
    <row r="4" spans="1:18" ht="18" customHeight="1">
      <c r="A4" s="7"/>
      <c r="B4" s="14" t="s">
        <v>1</v>
      </c>
      <c r="C4" s="15"/>
      <c r="D4" s="16"/>
      <c r="E4" s="16"/>
      <c r="F4" s="16"/>
      <c r="G4" s="16"/>
      <c r="H4" s="16"/>
      <c r="I4" s="17"/>
      <c r="J4" s="12"/>
      <c r="K4" s="13"/>
    </row>
    <row r="5" spans="1:18" ht="16.95" customHeight="1">
      <c r="A5" s="7"/>
      <c r="B5" s="18" t="s">
        <v>435</v>
      </c>
      <c r="C5" s="19"/>
      <c r="D5" s="20"/>
      <c r="E5" s="20"/>
      <c r="F5" s="20"/>
      <c r="G5" s="20"/>
      <c r="H5" s="20"/>
      <c r="I5" s="21"/>
      <c r="J5" s="12"/>
      <c r="K5" s="13"/>
    </row>
    <row r="6" spans="1:18" ht="19.2" customHeight="1">
      <c r="A6" s="7"/>
      <c r="B6" s="22" t="s">
        <v>2</v>
      </c>
      <c r="C6" s="19"/>
      <c r="D6" s="20"/>
      <c r="E6" s="20"/>
      <c r="F6" s="20"/>
      <c r="G6" s="20"/>
      <c r="H6" s="20"/>
      <c r="I6" s="21"/>
      <c r="J6" s="12"/>
      <c r="K6" s="13"/>
    </row>
    <row r="7" spans="1:18" ht="27.6">
      <c r="A7" s="7"/>
      <c r="B7" s="23" t="s">
        <v>3</v>
      </c>
      <c r="C7" s="24" t="s">
        <v>4</v>
      </c>
      <c r="D7" s="25" t="s">
        <v>5</v>
      </c>
      <c r="E7" s="25" t="s">
        <v>6</v>
      </c>
      <c r="F7" s="25" t="s">
        <v>7</v>
      </c>
      <c r="G7" s="25" t="s">
        <v>8</v>
      </c>
      <c r="H7" s="25" t="s">
        <v>9</v>
      </c>
      <c r="I7" s="26" t="s">
        <v>10</v>
      </c>
      <c r="J7" s="27"/>
      <c r="K7" s="28"/>
      <c r="M7" s="29" t="s">
        <v>5</v>
      </c>
      <c r="N7" s="29" t="s">
        <v>6</v>
      </c>
      <c r="O7" s="29" t="s">
        <v>7</v>
      </c>
      <c r="P7" s="29" t="s">
        <v>8</v>
      </c>
      <c r="Q7" s="29" t="s">
        <v>9</v>
      </c>
      <c r="R7" s="30" t="s">
        <v>10</v>
      </c>
    </row>
    <row r="8" spans="1:18" ht="18.600000000000001" customHeight="1">
      <c r="B8" s="31" t="s">
        <v>11</v>
      </c>
      <c r="C8" s="32" t="s">
        <v>12</v>
      </c>
      <c r="D8" s="33">
        <v>703857798</v>
      </c>
      <c r="E8" s="33">
        <v>420333711.22000045</v>
      </c>
      <c r="F8" s="33">
        <v>1124191509.22</v>
      </c>
      <c r="G8" s="33">
        <v>1098517731.619998</v>
      </c>
      <c r="H8" s="33">
        <v>841090066.8899982</v>
      </c>
      <c r="I8" s="34">
        <v>25673777.600000024</v>
      </c>
      <c r="J8" s="13"/>
      <c r="K8" s="13"/>
      <c r="L8" s="35"/>
      <c r="M8" s="36" t="e">
        <v>#REF!</v>
      </c>
      <c r="N8" s="36" t="e">
        <v>#REF!</v>
      </c>
      <c r="O8" s="36" t="e">
        <v>#REF!</v>
      </c>
      <c r="P8" s="36" t="e">
        <v>#REF!</v>
      </c>
      <c r="Q8" s="36" t="e">
        <v>#REF!</v>
      </c>
      <c r="R8" s="36" t="e">
        <v>#REF!</v>
      </c>
    </row>
    <row r="9" spans="1:18">
      <c r="B9" s="37" t="s">
        <v>13</v>
      </c>
      <c r="C9" s="38" t="s">
        <v>14</v>
      </c>
      <c r="D9" s="39">
        <v>703857798</v>
      </c>
      <c r="E9" s="39">
        <v>-315278138.65999991</v>
      </c>
      <c r="F9" s="39">
        <v>388579659.34000015</v>
      </c>
      <c r="G9" s="39">
        <v>369134584.01000011</v>
      </c>
      <c r="H9" s="39">
        <v>343565550.32999992</v>
      </c>
      <c r="I9" s="40">
        <v>19445075.329999998</v>
      </c>
      <c r="J9" s="13"/>
      <c r="K9" s="13"/>
      <c r="M9" s="36">
        <f>D794</f>
        <v>0</v>
      </c>
      <c r="N9" s="36">
        <f t="shared" ref="N9:R9" si="0">E794</f>
        <v>882330.35</v>
      </c>
      <c r="O9" s="36">
        <f t="shared" si="0"/>
        <v>882330.35</v>
      </c>
      <c r="P9" s="36">
        <f t="shared" si="0"/>
        <v>882330.35</v>
      </c>
      <c r="Q9" s="36">
        <f t="shared" si="0"/>
        <v>882330.35</v>
      </c>
      <c r="R9" s="36">
        <f t="shared" si="0"/>
        <v>0</v>
      </c>
    </row>
    <row r="10" spans="1:18">
      <c r="B10" s="41" t="s">
        <v>15</v>
      </c>
      <c r="C10" s="42" t="s">
        <v>16</v>
      </c>
      <c r="D10" s="42">
        <v>637126691</v>
      </c>
      <c r="E10" s="42">
        <v>-501222056.93000001</v>
      </c>
      <c r="F10" s="42">
        <v>135904634.06999996</v>
      </c>
      <c r="G10" s="42">
        <v>135904634.06999996</v>
      </c>
      <c r="H10" s="42">
        <v>129457910.40999997</v>
      </c>
      <c r="I10" s="43">
        <v>0</v>
      </c>
      <c r="J10" s="13"/>
      <c r="K10" s="13"/>
      <c r="M10" s="36" t="e">
        <f>M8-M9</f>
        <v>#REF!</v>
      </c>
      <c r="N10" s="36" t="e">
        <f t="shared" ref="N10:R10" si="1">N8-N9</f>
        <v>#REF!</v>
      </c>
      <c r="O10" s="36" t="e">
        <f t="shared" si="1"/>
        <v>#REF!</v>
      </c>
      <c r="P10" s="36" t="e">
        <f t="shared" si="1"/>
        <v>#REF!</v>
      </c>
      <c r="Q10" s="36" t="e">
        <f t="shared" si="1"/>
        <v>#REF!</v>
      </c>
      <c r="R10" s="36" t="e">
        <f t="shared" si="1"/>
        <v>#REF!</v>
      </c>
    </row>
    <row r="11" spans="1:18" ht="27.6">
      <c r="B11" s="44" t="s">
        <v>17</v>
      </c>
      <c r="C11" s="45" t="s">
        <v>18</v>
      </c>
      <c r="D11" s="45">
        <v>17649365</v>
      </c>
      <c r="E11" s="45">
        <v>83815276.499999985</v>
      </c>
      <c r="F11" s="45">
        <v>101464641.49999999</v>
      </c>
      <c r="G11" s="45">
        <v>101464641.49999999</v>
      </c>
      <c r="H11" s="45">
        <v>96311689.549999997</v>
      </c>
      <c r="I11" s="46">
        <v>0</v>
      </c>
      <c r="J11" s="13"/>
      <c r="K11" s="13"/>
    </row>
    <row r="12" spans="1:18" ht="27.6">
      <c r="B12" s="44" t="s">
        <v>17</v>
      </c>
      <c r="C12" s="45" t="s">
        <v>19</v>
      </c>
      <c r="D12" s="45">
        <v>25943489</v>
      </c>
      <c r="E12" s="45">
        <v>2640100.0500000017</v>
      </c>
      <c r="F12" s="45">
        <v>28583589.049999997</v>
      </c>
      <c r="G12" s="45">
        <v>28583589.049999997</v>
      </c>
      <c r="H12" s="45">
        <v>27289817.339999989</v>
      </c>
      <c r="I12" s="46">
        <v>0</v>
      </c>
      <c r="J12" s="13"/>
      <c r="K12" s="13"/>
    </row>
    <row r="13" spans="1:18" ht="27.6">
      <c r="B13" s="44" t="s">
        <v>17</v>
      </c>
      <c r="C13" s="45" t="s">
        <v>20</v>
      </c>
      <c r="D13" s="45">
        <v>1612373</v>
      </c>
      <c r="E13" s="45">
        <v>-521330.02</v>
      </c>
      <c r="F13" s="45">
        <v>1091042.98</v>
      </c>
      <c r="G13" s="45">
        <v>1091042.98</v>
      </c>
      <c r="H13" s="45">
        <v>1091042.98</v>
      </c>
      <c r="I13" s="46">
        <v>0</v>
      </c>
      <c r="J13" s="13"/>
      <c r="K13" s="13"/>
    </row>
    <row r="14" spans="1:18" ht="27.6">
      <c r="B14" s="44" t="s">
        <v>17</v>
      </c>
      <c r="C14" s="45" t="s">
        <v>21</v>
      </c>
      <c r="D14" s="45">
        <v>0</v>
      </c>
      <c r="E14" s="45">
        <v>3386723.7399999998</v>
      </c>
      <c r="F14" s="45">
        <v>3386723.7399999998</v>
      </c>
      <c r="G14" s="45">
        <v>3386723.7399999998</v>
      </c>
      <c r="H14" s="45">
        <v>3386723.7399999998</v>
      </c>
      <c r="I14" s="46">
        <v>0</v>
      </c>
      <c r="J14" s="13"/>
      <c r="K14" s="13"/>
    </row>
    <row r="15" spans="1:18" ht="27.6">
      <c r="B15" s="44" t="s">
        <v>17</v>
      </c>
      <c r="C15" s="45" t="s">
        <v>22</v>
      </c>
      <c r="D15" s="45">
        <v>0</v>
      </c>
      <c r="E15" s="45">
        <v>115200.37999999999</v>
      </c>
      <c r="F15" s="45">
        <v>115200.37999999999</v>
      </c>
      <c r="G15" s="45">
        <v>115200.37999999999</v>
      </c>
      <c r="H15" s="45">
        <v>115200.37999999999</v>
      </c>
      <c r="I15" s="46">
        <v>0</v>
      </c>
      <c r="J15" s="13"/>
      <c r="K15" s="13"/>
    </row>
    <row r="16" spans="1:18" ht="27.6">
      <c r="B16" s="44" t="s">
        <v>17</v>
      </c>
      <c r="C16" s="45" t="s">
        <v>23</v>
      </c>
      <c r="D16" s="45">
        <v>0</v>
      </c>
      <c r="E16" s="45">
        <v>149161.09999999998</v>
      </c>
      <c r="F16" s="45">
        <v>149161.09999999998</v>
      </c>
      <c r="G16" s="45">
        <v>149161.09999999998</v>
      </c>
      <c r="H16" s="45">
        <v>149161.09999999998</v>
      </c>
      <c r="I16" s="46">
        <v>0</v>
      </c>
      <c r="J16" s="13"/>
      <c r="K16" s="13"/>
    </row>
    <row r="17" spans="2:11" ht="27.6">
      <c r="B17" s="44" t="s">
        <v>17</v>
      </c>
      <c r="C17" s="45" t="s">
        <v>24</v>
      </c>
      <c r="D17" s="45">
        <v>216229023</v>
      </c>
      <c r="E17" s="45">
        <v>-216229023</v>
      </c>
      <c r="F17" s="45">
        <v>0</v>
      </c>
      <c r="G17" s="45">
        <v>0</v>
      </c>
      <c r="H17" s="45">
        <v>0</v>
      </c>
      <c r="I17" s="46">
        <v>0</v>
      </c>
      <c r="J17" s="13"/>
      <c r="K17" s="13"/>
    </row>
    <row r="18" spans="2:11" ht="27.6">
      <c r="B18" s="44" t="s">
        <v>17</v>
      </c>
      <c r="C18" s="45" t="s">
        <v>25</v>
      </c>
      <c r="D18" s="45">
        <v>375692441</v>
      </c>
      <c r="E18" s="45">
        <v>-375692441</v>
      </c>
      <c r="F18" s="45">
        <v>0</v>
      </c>
      <c r="G18" s="45">
        <v>0</v>
      </c>
      <c r="H18" s="45">
        <v>0</v>
      </c>
      <c r="I18" s="46">
        <v>0</v>
      </c>
      <c r="J18" s="13"/>
      <c r="K18" s="13"/>
    </row>
    <row r="19" spans="2:11" ht="27.6">
      <c r="B19" s="44" t="s">
        <v>17</v>
      </c>
      <c r="C19" s="45" t="s">
        <v>26</v>
      </c>
      <c r="D19" s="45">
        <v>0</v>
      </c>
      <c r="E19" s="45">
        <v>1114275.3200000003</v>
      </c>
      <c r="F19" s="45">
        <v>1114275.3200000003</v>
      </c>
      <c r="G19" s="45">
        <v>1114275.3200000003</v>
      </c>
      <c r="H19" s="45">
        <v>1114275.3200000003</v>
      </c>
      <c r="I19" s="46">
        <v>0</v>
      </c>
      <c r="J19" s="13"/>
      <c r="K19" s="13"/>
    </row>
    <row r="20" spans="2:11">
      <c r="B20" s="41" t="s">
        <v>15</v>
      </c>
      <c r="C20" s="42" t="s">
        <v>27</v>
      </c>
      <c r="D20" s="42">
        <v>20127122</v>
      </c>
      <c r="E20" s="42">
        <v>930949.96999999858</v>
      </c>
      <c r="F20" s="42">
        <v>21058071.970000003</v>
      </c>
      <c r="G20" s="42">
        <v>21058071.970000003</v>
      </c>
      <c r="H20" s="42">
        <v>20739641.460000001</v>
      </c>
      <c r="I20" s="43">
        <v>0</v>
      </c>
      <c r="J20" s="13"/>
      <c r="K20" s="13"/>
    </row>
    <row r="21" spans="2:11" ht="27.6">
      <c r="B21" s="44" t="s">
        <v>17</v>
      </c>
      <c r="C21" s="45" t="s">
        <v>18</v>
      </c>
      <c r="D21" s="45">
        <v>11697953</v>
      </c>
      <c r="E21" s="45">
        <v>-699758.37000000128</v>
      </c>
      <c r="F21" s="45">
        <v>10998194.630000001</v>
      </c>
      <c r="G21" s="45">
        <v>10998194.630000001</v>
      </c>
      <c r="H21" s="45">
        <v>10950096.950000001</v>
      </c>
      <c r="I21" s="46">
        <v>0</v>
      </c>
      <c r="J21" s="13"/>
      <c r="K21" s="13"/>
    </row>
    <row r="22" spans="2:11" ht="27.6">
      <c r="B22" s="44" t="s">
        <v>17</v>
      </c>
      <c r="C22" s="45" t="s">
        <v>19</v>
      </c>
      <c r="D22" s="45">
        <v>7960760</v>
      </c>
      <c r="E22" s="45">
        <v>655047.63999999978</v>
      </c>
      <c r="F22" s="45">
        <v>8615807.6400000006</v>
      </c>
      <c r="G22" s="45">
        <v>8615807.6400000006</v>
      </c>
      <c r="H22" s="45">
        <v>8345474.8099999996</v>
      </c>
      <c r="I22" s="46">
        <v>0</v>
      </c>
      <c r="J22" s="13"/>
      <c r="K22" s="13"/>
    </row>
    <row r="23" spans="2:11" ht="27.6">
      <c r="B23" s="44" t="s">
        <v>17</v>
      </c>
      <c r="C23" s="45" t="s">
        <v>20</v>
      </c>
      <c r="D23" s="45">
        <v>468409</v>
      </c>
      <c r="E23" s="45">
        <v>-224574.75</v>
      </c>
      <c r="F23" s="45">
        <v>243834.25</v>
      </c>
      <c r="G23" s="45">
        <v>243834.25</v>
      </c>
      <c r="H23" s="45">
        <v>243834.25</v>
      </c>
      <c r="I23" s="46">
        <v>0</v>
      </c>
      <c r="J23" s="13"/>
      <c r="K23" s="13"/>
    </row>
    <row r="24" spans="2:11" ht="27.6">
      <c r="B24" s="44" t="s">
        <v>17</v>
      </c>
      <c r="C24" s="45" t="s">
        <v>21</v>
      </c>
      <c r="D24" s="45">
        <v>0</v>
      </c>
      <c r="E24" s="45">
        <v>787194.75000000012</v>
      </c>
      <c r="F24" s="45">
        <v>787194.75000000012</v>
      </c>
      <c r="G24" s="45">
        <v>787194.75000000012</v>
      </c>
      <c r="H24" s="45">
        <v>787194.75000000012</v>
      </c>
      <c r="I24" s="46">
        <v>0</v>
      </c>
      <c r="J24" s="13"/>
      <c r="K24" s="13"/>
    </row>
    <row r="25" spans="2:11" ht="27.6">
      <c r="B25" s="44" t="s">
        <v>17</v>
      </c>
      <c r="C25" s="45" t="s">
        <v>22</v>
      </c>
      <c r="D25" s="45">
        <v>0</v>
      </c>
      <c r="E25" s="45">
        <v>30841.450000000004</v>
      </c>
      <c r="F25" s="45">
        <v>30841.450000000004</v>
      </c>
      <c r="G25" s="45">
        <v>30841.450000000004</v>
      </c>
      <c r="H25" s="45">
        <v>30841.450000000004</v>
      </c>
      <c r="I25" s="46">
        <v>0</v>
      </c>
      <c r="J25" s="13"/>
      <c r="K25" s="13"/>
    </row>
    <row r="26" spans="2:11" ht="41.4" customHeight="1">
      <c r="B26" s="44" t="s">
        <v>17</v>
      </c>
      <c r="C26" s="45" t="s">
        <v>23</v>
      </c>
      <c r="D26" s="45">
        <v>0</v>
      </c>
      <c r="E26" s="45">
        <v>71793.779999999984</v>
      </c>
      <c r="F26" s="45">
        <v>71793.779999999984</v>
      </c>
      <c r="G26" s="45">
        <v>71793.779999999984</v>
      </c>
      <c r="H26" s="45">
        <v>71793.779999999984</v>
      </c>
      <c r="I26" s="46">
        <v>0</v>
      </c>
      <c r="J26" s="13"/>
      <c r="K26" s="13"/>
    </row>
    <row r="27" spans="2:11" ht="27.6">
      <c r="B27" s="44" t="s">
        <v>17</v>
      </c>
      <c r="C27" s="45" t="s">
        <v>26</v>
      </c>
      <c r="D27" s="45">
        <v>0</v>
      </c>
      <c r="E27" s="45">
        <v>310405.46999999997</v>
      </c>
      <c r="F27" s="45">
        <v>310405.46999999997</v>
      </c>
      <c r="G27" s="45">
        <v>310405.46999999997</v>
      </c>
      <c r="H27" s="45">
        <v>310405.46999999997</v>
      </c>
      <c r="I27" s="46">
        <v>0</v>
      </c>
      <c r="J27" s="13"/>
      <c r="K27" s="13"/>
    </row>
    <row r="28" spans="2:11">
      <c r="B28" s="41" t="s">
        <v>15</v>
      </c>
      <c r="C28" s="42" t="s">
        <v>28</v>
      </c>
      <c r="D28" s="42">
        <v>0</v>
      </c>
      <c r="E28" s="42">
        <v>2511142.9900000002</v>
      </c>
      <c r="F28" s="42">
        <v>2511142.9900000002</v>
      </c>
      <c r="G28" s="42">
        <v>2485904.89</v>
      </c>
      <c r="H28" s="42">
        <v>2485904.89</v>
      </c>
      <c r="I28" s="43">
        <v>25238.1</v>
      </c>
      <c r="J28" s="13"/>
      <c r="K28" s="13"/>
    </row>
    <row r="29" spans="2:11" ht="27.6">
      <c r="B29" s="44" t="s">
        <v>17</v>
      </c>
      <c r="C29" s="45" t="s">
        <v>29</v>
      </c>
      <c r="D29" s="45">
        <v>0</v>
      </c>
      <c r="E29" s="45">
        <v>2511142.9900000002</v>
      </c>
      <c r="F29" s="45">
        <v>2511142.9900000002</v>
      </c>
      <c r="G29" s="45">
        <v>2485904.89</v>
      </c>
      <c r="H29" s="45">
        <v>2485904.89</v>
      </c>
      <c r="I29" s="46">
        <v>25238.1</v>
      </c>
      <c r="J29" s="13"/>
      <c r="K29" s="13"/>
    </row>
    <row r="30" spans="2:11">
      <c r="B30" s="41" t="s">
        <v>15</v>
      </c>
      <c r="C30" s="42" t="s">
        <v>30</v>
      </c>
      <c r="D30" s="42">
        <v>0</v>
      </c>
      <c r="E30" s="42">
        <v>1502272.79</v>
      </c>
      <c r="F30" s="42">
        <v>1502272.79</v>
      </c>
      <c r="G30" s="42">
        <v>1501544.6300000001</v>
      </c>
      <c r="H30" s="42">
        <v>1501544.6300000001</v>
      </c>
      <c r="I30" s="43">
        <v>728.16000000000349</v>
      </c>
      <c r="J30" s="13"/>
      <c r="K30" s="13"/>
    </row>
    <row r="31" spans="2:11" ht="27.6">
      <c r="B31" s="44" t="s">
        <v>17</v>
      </c>
      <c r="C31" s="45" t="s">
        <v>29</v>
      </c>
      <c r="D31" s="45">
        <v>0</v>
      </c>
      <c r="E31" s="45">
        <v>1502272.79</v>
      </c>
      <c r="F31" s="45">
        <v>1502272.79</v>
      </c>
      <c r="G31" s="45">
        <v>1501544.6300000001</v>
      </c>
      <c r="H31" s="45">
        <v>1501544.6300000001</v>
      </c>
      <c r="I31" s="46">
        <v>728.16000000000349</v>
      </c>
      <c r="J31" s="13"/>
      <c r="K31" s="13"/>
    </row>
    <row r="32" spans="2:11">
      <c r="B32" s="41" t="s">
        <v>15</v>
      </c>
      <c r="C32" s="42" t="s">
        <v>31</v>
      </c>
      <c r="D32" s="42">
        <v>0</v>
      </c>
      <c r="E32" s="42">
        <v>4598030.9399999995</v>
      </c>
      <c r="F32" s="42">
        <v>4598030.9399999995</v>
      </c>
      <c r="G32" s="42">
        <v>4551873.47</v>
      </c>
      <c r="H32" s="42">
        <v>4551873.47</v>
      </c>
      <c r="I32" s="43">
        <v>46157.47</v>
      </c>
      <c r="J32" s="13"/>
      <c r="K32" s="13"/>
    </row>
    <row r="33" spans="2:11" ht="27.6">
      <c r="B33" s="44" t="s">
        <v>17</v>
      </c>
      <c r="C33" s="45" t="s">
        <v>29</v>
      </c>
      <c r="D33" s="45">
        <v>0</v>
      </c>
      <c r="E33" s="45">
        <v>4598030.9399999995</v>
      </c>
      <c r="F33" s="45">
        <v>4598030.9399999995</v>
      </c>
      <c r="G33" s="45">
        <v>4551873.47</v>
      </c>
      <c r="H33" s="45">
        <v>4551873.47</v>
      </c>
      <c r="I33" s="46">
        <v>46157.47</v>
      </c>
      <c r="J33" s="13"/>
      <c r="K33" s="13"/>
    </row>
    <row r="34" spans="2:11">
      <c r="B34" s="41" t="s">
        <v>15</v>
      </c>
      <c r="C34" s="42" t="s">
        <v>32</v>
      </c>
      <c r="D34" s="42">
        <v>0</v>
      </c>
      <c r="E34" s="42">
        <v>3075244.18</v>
      </c>
      <c r="F34" s="42">
        <v>3075244.18</v>
      </c>
      <c r="G34" s="42">
        <v>3075244.18</v>
      </c>
      <c r="H34" s="42">
        <v>3075244.18</v>
      </c>
      <c r="I34" s="43">
        <v>0</v>
      </c>
      <c r="J34" s="13"/>
      <c r="K34" s="13"/>
    </row>
    <row r="35" spans="2:11" ht="27.6">
      <c r="B35" s="44" t="s">
        <v>17</v>
      </c>
      <c r="C35" s="45" t="s">
        <v>29</v>
      </c>
      <c r="D35" s="45">
        <v>0</v>
      </c>
      <c r="E35" s="45">
        <v>3075244.18</v>
      </c>
      <c r="F35" s="45">
        <v>3075244.18</v>
      </c>
      <c r="G35" s="45">
        <v>3075244.18</v>
      </c>
      <c r="H35" s="45">
        <v>3075244.18</v>
      </c>
      <c r="I35" s="46">
        <v>0</v>
      </c>
      <c r="J35" s="13"/>
      <c r="K35" s="13"/>
    </row>
    <row r="36" spans="2:11">
      <c r="B36" s="41" t="s">
        <v>15</v>
      </c>
      <c r="C36" s="42" t="s">
        <v>33</v>
      </c>
      <c r="D36" s="42">
        <v>0</v>
      </c>
      <c r="E36" s="42">
        <v>2473417.9500000002</v>
      </c>
      <c r="F36" s="42">
        <v>2473417.9500000002</v>
      </c>
      <c r="G36" s="42">
        <v>2473417.9500000002</v>
      </c>
      <c r="H36" s="42">
        <v>2473417.9500000002</v>
      </c>
      <c r="I36" s="43">
        <v>0</v>
      </c>
      <c r="J36" s="13"/>
      <c r="K36" s="13"/>
    </row>
    <row r="37" spans="2:11" ht="27.6">
      <c r="B37" s="44" t="s">
        <v>17</v>
      </c>
      <c r="C37" s="45" t="s">
        <v>25</v>
      </c>
      <c r="D37" s="45">
        <v>0</v>
      </c>
      <c r="E37" s="45">
        <v>2473417.9500000002</v>
      </c>
      <c r="F37" s="45">
        <v>2473417.9500000002</v>
      </c>
      <c r="G37" s="45">
        <v>2473417.9500000002</v>
      </c>
      <c r="H37" s="45">
        <v>2473417.9500000002</v>
      </c>
      <c r="I37" s="46">
        <v>0</v>
      </c>
      <c r="J37" s="13"/>
      <c r="K37" s="13"/>
    </row>
    <row r="38" spans="2:11">
      <c r="B38" s="41" t="s">
        <v>15</v>
      </c>
      <c r="C38" s="42" t="s">
        <v>34</v>
      </c>
      <c r="D38" s="42">
        <v>0</v>
      </c>
      <c r="E38" s="42">
        <v>2462603.37</v>
      </c>
      <c r="F38" s="42">
        <v>2462603.37</v>
      </c>
      <c r="G38" s="42">
        <v>2462603.3699999996</v>
      </c>
      <c r="H38" s="42">
        <v>2462603.3699999996</v>
      </c>
      <c r="I38" s="43">
        <v>0</v>
      </c>
      <c r="J38" s="13"/>
      <c r="K38" s="13"/>
    </row>
    <row r="39" spans="2:11" ht="27.6">
      <c r="B39" s="44" t="s">
        <v>17</v>
      </c>
      <c r="C39" s="45" t="s">
        <v>25</v>
      </c>
      <c r="D39" s="45">
        <v>0</v>
      </c>
      <c r="E39" s="45">
        <v>2462603.37</v>
      </c>
      <c r="F39" s="45">
        <v>2462603.37</v>
      </c>
      <c r="G39" s="45">
        <v>2462603.3699999996</v>
      </c>
      <c r="H39" s="45">
        <v>2462603.3699999996</v>
      </c>
      <c r="I39" s="46">
        <v>0</v>
      </c>
      <c r="J39" s="13"/>
      <c r="K39" s="13"/>
    </row>
    <row r="40" spans="2:11">
      <c r="B40" s="41" t="s">
        <v>15</v>
      </c>
      <c r="C40" s="42" t="s">
        <v>35</v>
      </c>
      <c r="D40" s="42">
        <v>11008013</v>
      </c>
      <c r="E40" s="42">
        <v>-2480578.84</v>
      </c>
      <c r="F40" s="42">
        <v>8527434.1599999983</v>
      </c>
      <c r="G40" s="42">
        <v>8527434.1599999983</v>
      </c>
      <c r="H40" s="42">
        <v>8319626.2799999993</v>
      </c>
      <c r="I40" s="43">
        <v>0</v>
      </c>
      <c r="J40" s="13"/>
      <c r="K40" s="13"/>
    </row>
    <row r="41" spans="2:11" ht="27.6">
      <c r="B41" s="44" t="s">
        <v>17</v>
      </c>
      <c r="C41" s="45" t="s">
        <v>18</v>
      </c>
      <c r="D41" s="45">
        <v>5908410</v>
      </c>
      <c r="E41" s="45">
        <v>-3553282.98</v>
      </c>
      <c r="F41" s="45">
        <v>2355127.0199999996</v>
      </c>
      <c r="G41" s="45">
        <v>2355127.0199999996</v>
      </c>
      <c r="H41" s="45">
        <v>2326961.0199999996</v>
      </c>
      <c r="I41" s="46">
        <v>0</v>
      </c>
      <c r="J41" s="13"/>
      <c r="K41" s="13"/>
    </row>
    <row r="42" spans="2:11" ht="27.6">
      <c r="B42" s="44" t="s">
        <v>17</v>
      </c>
      <c r="C42" s="45" t="s">
        <v>19</v>
      </c>
      <c r="D42" s="45">
        <v>4803119</v>
      </c>
      <c r="E42" s="45">
        <v>435002.55999999994</v>
      </c>
      <c r="F42" s="45">
        <v>5238121.5599999987</v>
      </c>
      <c r="G42" s="45">
        <v>5238121.5599999987</v>
      </c>
      <c r="H42" s="45">
        <v>5058479.68</v>
      </c>
      <c r="I42" s="46">
        <v>0</v>
      </c>
      <c r="J42" s="13"/>
      <c r="K42" s="13"/>
    </row>
    <row r="43" spans="2:11" ht="27.6">
      <c r="B43" s="44" t="s">
        <v>17</v>
      </c>
      <c r="C43" s="45" t="s">
        <v>20</v>
      </c>
      <c r="D43" s="45">
        <v>296484</v>
      </c>
      <c r="E43" s="45">
        <v>-108080.44999999998</v>
      </c>
      <c r="F43" s="45">
        <v>188403.55</v>
      </c>
      <c r="G43" s="45">
        <v>188403.55</v>
      </c>
      <c r="H43" s="45">
        <v>188403.55</v>
      </c>
      <c r="I43" s="46">
        <v>0</v>
      </c>
      <c r="J43" s="13"/>
      <c r="K43" s="13"/>
    </row>
    <row r="44" spans="2:11" ht="27.6">
      <c r="B44" s="44" t="s">
        <v>17</v>
      </c>
      <c r="C44" s="45" t="s">
        <v>21</v>
      </c>
      <c r="D44" s="45">
        <v>0</v>
      </c>
      <c r="E44" s="45">
        <v>472211.03000000009</v>
      </c>
      <c r="F44" s="45">
        <v>472211.03000000009</v>
      </c>
      <c r="G44" s="45">
        <v>472211.03000000009</v>
      </c>
      <c r="H44" s="45">
        <v>472211.03000000009</v>
      </c>
      <c r="I44" s="46">
        <v>0</v>
      </c>
      <c r="J44" s="13"/>
      <c r="K44" s="13"/>
    </row>
    <row r="45" spans="2:11" ht="27.6">
      <c r="B45" s="44" t="s">
        <v>17</v>
      </c>
      <c r="C45" s="45" t="s">
        <v>22</v>
      </c>
      <c r="D45" s="45">
        <v>0</v>
      </c>
      <c r="E45" s="45">
        <v>18921.05</v>
      </c>
      <c r="F45" s="45">
        <v>18921.05</v>
      </c>
      <c r="G45" s="45">
        <v>18921.05</v>
      </c>
      <c r="H45" s="45">
        <v>18921.05</v>
      </c>
      <c r="I45" s="46">
        <v>0</v>
      </c>
      <c r="J45" s="13"/>
      <c r="K45" s="13"/>
    </row>
    <row r="46" spans="2:11" ht="27.6">
      <c r="B46" s="44" t="s">
        <v>17</v>
      </c>
      <c r="C46" s="45" t="s">
        <v>23</v>
      </c>
      <c r="D46" s="45">
        <v>0</v>
      </c>
      <c r="E46" s="45">
        <v>55439.25</v>
      </c>
      <c r="F46" s="45">
        <v>55439.25</v>
      </c>
      <c r="G46" s="45">
        <v>55439.25</v>
      </c>
      <c r="H46" s="45">
        <v>55439.25</v>
      </c>
      <c r="I46" s="46">
        <v>0</v>
      </c>
      <c r="J46" s="13"/>
      <c r="K46" s="13"/>
    </row>
    <row r="47" spans="2:11" ht="27.6">
      <c r="B47" s="44" t="s">
        <v>17</v>
      </c>
      <c r="C47" s="45" t="s">
        <v>26</v>
      </c>
      <c r="D47" s="45">
        <v>0</v>
      </c>
      <c r="E47" s="45">
        <v>199210.69999999998</v>
      </c>
      <c r="F47" s="45">
        <v>199210.69999999998</v>
      </c>
      <c r="G47" s="45">
        <v>199210.69999999998</v>
      </c>
      <c r="H47" s="45">
        <v>199210.69999999998</v>
      </c>
      <c r="I47" s="46">
        <v>0</v>
      </c>
      <c r="J47" s="13"/>
      <c r="K47" s="13"/>
    </row>
    <row r="48" spans="2:11">
      <c r="B48" s="41" t="s">
        <v>15</v>
      </c>
      <c r="C48" s="42" t="s">
        <v>36</v>
      </c>
      <c r="D48" s="42">
        <v>22387902</v>
      </c>
      <c r="E48" s="42">
        <v>3347803.2399999998</v>
      </c>
      <c r="F48" s="42">
        <v>25735705.240000002</v>
      </c>
      <c r="G48" s="42">
        <v>25735705.240000002</v>
      </c>
      <c r="H48" s="42">
        <v>25467284.850000001</v>
      </c>
      <c r="I48" s="43">
        <v>0</v>
      </c>
      <c r="J48" s="13"/>
      <c r="K48" s="13"/>
    </row>
    <row r="49" spans="2:11" ht="27.6">
      <c r="B49" s="44" t="s">
        <v>17</v>
      </c>
      <c r="C49" s="45" t="s">
        <v>18</v>
      </c>
      <c r="D49" s="45">
        <v>16762655</v>
      </c>
      <c r="E49" s="45">
        <v>2405202.98</v>
      </c>
      <c r="F49" s="45">
        <v>19167857.98</v>
      </c>
      <c r="G49" s="45">
        <v>19167857.98</v>
      </c>
      <c r="H49" s="45">
        <v>19106191.98</v>
      </c>
      <c r="I49" s="46">
        <v>0</v>
      </c>
      <c r="J49" s="13"/>
      <c r="K49" s="13"/>
    </row>
    <row r="50" spans="2:11" ht="27.6">
      <c r="B50" s="44" t="s">
        <v>17</v>
      </c>
      <c r="C50" s="45" t="s">
        <v>19</v>
      </c>
      <c r="D50" s="45">
        <v>5336068</v>
      </c>
      <c r="E50" s="45">
        <v>248687.12</v>
      </c>
      <c r="F50" s="45">
        <v>5584755.1200000001</v>
      </c>
      <c r="G50" s="45">
        <v>5584755.1200000001</v>
      </c>
      <c r="H50" s="45">
        <v>5378000.7299999995</v>
      </c>
      <c r="I50" s="46">
        <v>0</v>
      </c>
      <c r="J50" s="13"/>
      <c r="K50" s="13"/>
    </row>
    <row r="51" spans="2:11" ht="27.6">
      <c r="B51" s="44" t="s">
        <v>17</v>
      </c>
      <c r="C51" s="45" t="s">
        <v>20</v>
      </c>
      <c r="D51" s="45">
        <v>289179</v>
      </c>
      <c r="E51" s="45">
        <v>-148080.76</v>
      </c>
      <c r="F51" s="45">
        <v>141098.23999999999</v>
      </c>
      <c r="G51" s="45">
        <v>141098.23999999999</v>
      </c>
      <c r="H51" s="45">
        <v>141098.23999999999</v>
      </c>
      <c r="I51" s="46">
        <v>0</v>
      </c>
      <c r="J51" s="13"/>
      <c r="K51" s="13"/>
    </row>
    <row r="52" spans="2:11" ht="27.6">
      <c r="B52" s="44" t="s">
        <v>17</v>
      </c>
      <c r="C52" s="45" t="s">
        <v>21</v>
      </c>
      <c r="D52" s="45">
        <v>0</v>
      </c>
      <c r="E52" s="45">
        <v>569236.96000000008</v>
      </c>
      <c r="F52" s="45">
        <v>569236.96000000008</v>
      </c>
      <c r="G52" s="45">
        <v>569236.96000000008</v>
      </c>
      <c r="H52" s="45">
        <v>569236.96000000008</v>
      </c>
      <c r="I52" s="46">
        <v>0</v>
      </c>
      <c r="J52" s="13"/>
      <c r="K52" s="13"/>
    </row>
    <row r="53" spans="2:11" ht="27.6">
      <c r="B53" s="44" t="s">
        <v>17</v>
      </c>
      <c r="C53" s="45" t="s">
        <v>22</v>
      </c>
      <c r="D53" s="45">
        <v>0</v>
      </c>
      <c r="E53" s="45">
        <v>21501.62</v>
      </c>
      <c r="F53" s="45">
        <v>21501.62</v>
      </c>
      <c r="G53" s="45">
        <v>21501.62</v>
      </c>
      <c r="H53" s="45">
        <v>21501.62</v>
      </c>
      <c r="I53" s="46">
        <v>0</v>
      </c>
      <c r="J53" s="13"/>
      <c r="K53" s="13"/>
    </row>
    <row r="54" spans="2:11" ht="27.6">
      <c r="B54" s="44" t="s">
        <v>17</v>
      </c>
      <c r="C54" s="45" t="s">
        <v>23</v>
      </c>
      <c r="D54" s="45">
        <v>0</v>
      </c>
      <c r="E54" s="45">
        <v>36644.5</v>
      </c>
      <c r="F54" s="45">
        <v>36644.5</v>
      </c>
      <c r="G54" s="45">
        <v>36644.5</v>
      </c>
      <c r="H54" s="45">
        <v>36644.5</v>
      </c>
      <c r="I54" s="46">
        <v>0</v>
      </c>
      <c r="J54" s="13"/>
      <c r="K54" s="13"/>
    </row>
    <row r="55" spans="2:11" ht="27.6">
      <c r="B55" s="44" t="s">
        <v>17</v>
      </c>
      <c r="C55" s="45" t="s">
        <v>26</v>
      </c>
      <c r="D55" s="45">
        <v>0</v>
      </c>
      <c r="E55" s="45">
        <v>214610.82</v>
      </c>
      <c r="F55" s="45">
        <v>214610.82</v>
      </c>
      <c r="G55" s="45">
        <v>214610.82</v>
      </c>
      <c r="H55" s="45">
        <v>214610.82</v>
      </c>
      <c r="I55" s="46">
        <v>0</v>
      </c>
      <c r="J55" s="13"/>
      <c r="K55" s="13"/>
    </row>
    <row r="56" spans="2:11">
      <c r="B56" s="41" t="s">
        <v>15</v>
      </c>
      <c r="C56" s="42" t="s">
        <v>37</v>
      </c>
      <c r="D56" s="42">
        <v>13208070</v>
      </c>
      <c r="E56" s="42">
        <v>13205339.68</v>
      </c>
      <c r="F56" s="42">
        <v>26413409.679999996</v>
      </c>
      <c r="G56" s="42">
        <v>26413409.679999996</v>
      </c>
      <c r="H56" s="42">
        <v>26133299.289999995</v>
      </c>
      <c r="I56" s="43">
        <v>0</v>
      </c>
      <c r="J56" s="13"/>
      <c r="K56" s="13"/>
    </row>
    <row r="57" spans="2:11" ht="27.6">
      <c r="B57" s="44" t="s">
        <v>17</v>
      </c>
      <c r="C57" s="45" t="s">
        <v>18</v>
      </c>
      <c r="D57" s="45">
        <v>6641551</v>
      </c>
      <c r="E57" s="45">
        <v>11639779.74</v>
      </c>
      <c r="F57" s="45">
        <v>18281330.739999998</v>
      </c>
      <c r="G57" s="45">
        <v>18281330.739999998</v>
      </c>
      <c r="H57" s="45">
        <v>18203748.979999997</v>
      </c>
      <c r="I57" s="46">
        <v>0</v>
      </c>
      <c r="J57" s="13"/>
      <c r="K57" s="13"/>
    </row>
    <row r="58" spans="2:11" ht="27.6">
      <c r="B58" s="44" t="s">
        <v>17</v>
      </c>
      <c r="C58" s="45" t="s">
        <v>19</v>
      </c>
      <c r="D58" s="45">
        <v>6245019</v>
      </c>
      <c r="E58" s="45">
        <v>779493.77999999991</v>
      </c>
      <c r="F58" s="45">
        <v>7024512.7799999993</v>
      </c>
      <c r="G58" s="45">
        <v>7024512.7799999993</v>
      </c>
      <c r="H58" s="45">
        <v>6821984.1500000004</v>
      </c>
      <c r="I58" s="46">
        <v>0</v>
      </c>
      <c r="J58" s="13"/>
      <c r="K58" s="13"/>
    </row>
    <row r="59" spans="2:11" ht="27.6">
      <c r="B59" s="44" t="s">
        <v>17</v>
      </c>
      <c r="C59" s="45" t="s">
        <v>20</v>
      </c>
      <c r="D59" s="45">
        <v>321500</v>
      </c>
      <c r="E59" s="45">
        <v>-183658.32</v>
      </c>
      <c r="F59" s="45">
        <v>137841.68</v>
      </c>
      <c r="G59" s="45">
        <v>137841.68</v>
      </c>
      <c r="H59" s="45">
        <v>137841.68</v>
      </c>
      <c r="I59" s="46">
        <v>0</v>
      </c>
      <c r="J59" s="13"/>
      <c r="K59" s="13"/>
    </row>
    <row r="60" spans="2:11" ht="27.6">
      <c r="B60" s="44" t="s">
        <v>17</v>
      </c>
      <c r="C60" s="45" t="s">
        <v>21</v>
      </c>
      <c r="D60" s="45">
        <v>0</v>
      </c>
      <c r="E60" s="45">
        <v>642061.47000000009</v>
      </c>
      <c r="F60" s="45">
        <v>642061.47000000009</v>
      </c>
      <c r="G60" s="45">
        <v>642061.47000000009</v>
      </c>
      <c r="H60" s="45">
        <v>642061.47000000009</v>
      </c>
      <c r="I60" s="46">
        <v>0</v>
      </c>
      <c r="J60" s="13"/>
      <c r="K60" s="13"/>
    </row>
    <row r="61" spans="2:11" ht="27.6">
      <c r="B61" s="44" t="s">
        <v>17</v>
      </c>
      <c r="C61" s="45" t="s">
        <v>22</v>
      </c>
      <c r="D61" s="45">
        <v>0</v>
      </c>
      <c r="E61" s="45">
        <v>25158.780000000002</v>
      </c>
      <c r="F61" s="45">
        <v>25158.780000000002</v>
      </c>
      <c r="G61" s="45">
        <v>25158.780000000002</v>
      </c>
      <c r="H61" s="45">
        <v>25158.780000000002</v>
      </c>
      <c r="I61" s="46">
        <v>0</v>
      </c>
      <c r="J61" s="13"/>
      <c r="K61" s="13"/>
    </row>
    <row r="62" spans="2:11" ht="27.6">
      <c r="B62" s="44" t="s">
        <v>17</v>
      </c>
      <c r="C62" s="45" t="s">
        <v>23</v>
      </c>
      <c r="D62" s="45">
        <v>0</v>
      </c>
      <c r="E62" s="45">
        <v>46457.270000000004</v>
      </c>
      <c r="F62" s="45">
        <v>46457.270000000004</v>
      </c>
      <c r="G62" s="45">
        <v>46457.270000000004</v>
      </c>
      <c r="H62" s="45">
        <v>46457.270000000004</v>
      </c>
      <c r="I62" s="46">
        <v>0</v>
      </c>
      <c r="J62" s="13"/>
      <c r="K62" s="13"/>
    </row>
    <row r="63" spans="2:11" ht="27.6">
      <c r="B63" s="44" t="s">
        <v>17</v>
      </c>
      <c r="C63" s="45" t="s">
        <v>26</v>
      </c>
      <c r="D63" s="45">
        <v>0</v>
      </c>
      <c r="E63" s="45">
        <v>256046.95999999996</v>
      </c>
      <c r="F63" s="45">
        <v>256046.95999999996</v>
      </c>
      <c r="G63" s="45">
        <v>256046.95999999996</v>
      </c>
      <c r="H63" s="45">
        <v>256046.95999999996</v>
      </c>
      <c r="I63" s="46">
        <v>0</v>
      </c>
      <c r="J63" s="13"/>
      <c r="K63" s="13"/>
    </row>
    <row r="64" spans="2:11">
      <c r="B64" s="41" t="s">
        <v>15</v>
      </c>
      <c r="C64" s="42" t="s">
        <v>38</v>
      </c>
      <c r="D64" s="42">
        <v>0</v>
      </c>
      <c r="E64" s="42">
        <v>32862.61</v>
      </c>
      <c r="F64" s="42">
        <v>32862.61</v>
      </c>
      <c r="G64" s="42">
        <v>32862.61</v>
      </c>
      <c r="H64" s="42">
        <v>32862.61</v>
      </c>
      <c r="I64" s="43">
        <v>0</v>
      </c>
      <c r="J64" s="13"/>
      <c r="K64" s="13"/>
    </row>
    <row r="65" spans="2:11" ht="27.6">
      <c r="B65" s="44" t="s">
        <v>17</v>
      </c>
      <c r="C65" s="45" t="s">
        <v>39</v>
      </c>
      <c r="D65" s="45">
        <v>0</v>
      </c>
      <c r="E65" s="45">
        <v>32862.61</v>
      </c>
      <c r="F65" s="45">
        <v>32862.61</v>
      </c>
      <c r="G65" s="45">
        <v>32862.61</v>
      </c>
      <c r="H65" s="45">
        <v>32862.61</v>
      </c>
      <c r="I65" s="46">
        <v>0</v>
      </c>
      <c r="J65" s="13"/>
      <c r="K65" s="13"/>
    </row>
    <row r="66" spans="2:11">
      <c r="B66" s="41" t="s">
        <v>15</v>
      </c>
      <c r="C66" s="42" t="s">
        <v>40</v>
      </c>
      <c r="D66" s="42">
        <v>0</v>
      </c>
      <c r="E66" s="42">
        <v>108500.98</v>
      </c>
      <c r="F66" s="42">
        <v>108500.98</v>
      </c>
      <c r="G66" s="42">
        <v>108500.98</v>
      </c>
      <c r="H66" s="42">
        <v>108500.98</v>
      </c>
      <c r="I66" s="43">
        <v>0</v>
      </c>
      <c r="J66" s="13"/>
      <c r="K66" s="13"/>
    </row>
    <row r="67" spans="2:11" ht="27.6">
      <c r="B67" s="44" t="s">
        <v>17</v>
      </c>
      <c r="C67" s="45" t="s">
        <v>39</v>
      </c>
      <c r="D67" s="45">
        <v>0</v>
      </c>
      <c r="E67" s="45">
        <v>108500.98</v>
      </c>
      <c r="F67" s="45">
        <v>108500.98</v>
      </c>
      <c r="G67" s="45">
        <v>108500.98</v>
      </c>
      <c r="H67" s="45">
        <v>108500.98</v>
      </c>
      <c r="I67" s="46">
        <v>0</v>
      </c>
      <c r="J67" s="13"/>
      <c r="K67" s="13"/>
    </row>
    <row r="68" spans="2:11">
      <c r="B68" s="41" t="s">
        <v>15</v>
      </c>
      <c r="C68" s="42" t="s">
        <v>41</v>
      </c>
      <c r="D68" s="42">
        <v>0</v>
      </c>
      <c r="E68" s="42">
        <v>46033.67</v>
      </c>
      <c r="F68" s="42">
        <v>46033.67</v>
      </c>
      <c r="G68" s="42">
        <v>46033.67</v>
      </c>
      <c r="H68" s="42">
        <v>46033.67</v>
      </c>
      <c r="I68" s="43">
        <v>0</v>
      </c>
      <c r="J68" s="13"/>
      <c r="K68" s="13"/>
    </row>
    <row r="69" spans="2:11" ht="27.6">
      <c r="B69" s="44" t="s">
        <v>17</v>
      </c>
      <c r="C69" s="45" t="s">
        <v>39</v>
      </c>
      <c r="D69" s="45">
        <v>0</v>
      </c>
      <c r="E69" s="45">
        <v>46033.67</v>
      </c>
      <c r="F69" s="45">
        <v>46033.67</v>
      </c>
      <c r="G69" s="45">
        <v>46033.67</v>
      </c>
      <c r="H69" s="45">
        <v>46033.67</v>
      </c>
      <c r="I69" s="46">
        <v>0</v>
      </c>
      <c r="J69" s="13"/>
      <c r="K69" s="13"/>
    </row>
    <row r="70" spans="2:11">
      <c r="B70" s="41" t="s">
        <v>15</v>
      </c>
      <c r="C70" s="42" t="s">
        <v>42</v>
      </c>
      <c r="D70" s="42">
        <v>0</v>
      </c>
      <c r="E70" s="42">
        <v>82207.850000000006</v>
      </c>
      <c r="F70" s="42">
        <v>82207.850000000006</v>
      </c>
      <c r="G70" s="42">
        <v>82207.850000000006</v>
      </c>
      <c r="H70" s="42">
        <v>82207.850000000006</v>
      </c>
      <c r="I70" s="43">
        <v>0</v>
      </c>
      <c r="J70" s="13"/>
      <c r="K70" s="13"/>
    </row>
    <row r="71" spans="2:11" ht="27.6">
      <c r="B71" s="44" t="s">
        <v>17</v>
      </c>
      <c r="C71" s="45" t="s">
        <v>39</v>
      </c>
      <c r="D71" s="45">
        <v>0</v>
      </c>
      <c r="E71" s="45">
        <v>82207.850000000006</v>
      </c>
      <c r="F71" s="45">
        <v>82207.850000000006</v>
      </c>
      <c r="G71" s="45">
        <v>82207.850000000006</v>
      </c>
      <c r="H71" s="45">
        <v>82207.850000000006</v>
      </c>
      <c r="I71" s="46">
        <v>0</v>
      </c>
      <c r="J71" s="13"/>
      <c r="K71" s="13"/>
    </row>
    <row r="72" spans="2:11">
      <c r="B72" s="41" t="s">
        <v>15</v>
      </c>
      <c r="C72" s="42" t="s">
        <v>43</v>
      </c>
      <c r="D72" s="42">
        <v>0</v>
      </c>
      <c r="E72" s="42">
        <v>410466</v>
      </c>
      <c r="F72" s="42">
        <v>410466</v>
      </c>
      <c r="G72" s="42">
        <v>410466</v>
      </c>
      <c r="H72" s="42">
        <v>410466</v>
      </c>
      <c r="I72" s="43">
        <v>0</v>
      </c>
      <c r="J72" s="13"/>
      <c r="K72" s="13"/>
    </row>
    <row r="73" spans="2:11" ht="27.6">
      <c r="B73" s="44" t="s">
        <v>17</v>
      </c>
      <c r="C73" s="45" t="s">
        <v>39</v>
      </c>
      <c r="D73" s="45">
        <v>0</v>
      </c>
      <c r="E73" s="45">
        <v>410466</v>
      </c>
      <c r="F73" s="45">
        <v>410466</v>
      </c>
      <c r="G73" s="45">
        <v>410466</v>
      </c>
      <c r="H73" s="45">
        <v>410466</v>
      </c>
      <c r="I73" s="46">
        <v>0</v>
      </c>
      <c r="J73" s="13"/>
      <c r="K73" s="13"/>
    </row>
    <row r="74" spans="2:11">
      <c r="B74" s="41" t="s">
        <v>15</v>
      </c>
      <c r="C74" s="42" t="s">
        <v>44</v>
      </c>
      <c r="D74" s="42">
        <v>0</v>
      </c>
      <c r="E74" s="42">
        <v>3974974.13</v>
      </c>
      <c r="F74" s="42">
        <v>3974974.13</v>
      </c>
      <c r="G74" s="42">
        <v>3974974.13</v>
      </c>
      <c r="H74" s="42">
        <v>3974974.13</v>
      </c>
      <c r="I74" s="43">
        <v>0</v>
      </c>
      <c r="J74" s="13"/>
      <c r="K74" s="13"/>
    </row>
    <row r="75" spans="2:11" ht="27.6">
      <c r="B75" s="44" t="s">
        <v>17</v>
      </c>
      <c r="C75" s="45" t="s">
        <v>39</v>
      </c>
      <c r="D75" s="45">
        <v>0</v>
      </c>
      <c r="E75" s="45">
        <v>3974974.13</v>
      </c>
      <c r="F75" s="45">
        <v>3974974.13</v>
      </c>
      <c r="G75" s="45">
        <v>3974974.13</v>
      </c>
      <c r="H75" s="45">
        <v>3974974.13</v>
      </c>
      <c r="I75" s="46">
        <v>0</v>
      </c>
      <c r="J75" s="13"/>
      <c r="K75" s="13"/>
    </row>
    <row r="76" spans="2:11">
      <c r="B76" s="41" t="s">
        <v>15</v>
      </c>
      <c r="C76" s="42" t="s">
        <v>45</v>
      </c>
      <c r="D76" s="42">
        <v>0</v>
      </c>
      <c r="E76" s="42">
        <v>5000000</v>
      </c>
      <c r="F76" s="42">
        <v>5000000</v>
      </c>
      <c r="G76" s="42">
        <v>5000000</v>
      </c>
      <c r="H76" s="42">
        <v>3508594.51</v>
      </c>
      <c r="I76" s="43">
        <v>0</v>
      </c>
      <c r="J76" s="13"/>
      <c r="K76" s="13"/>
    </row>
    <row r="77" spans="2:11" ht="27.6">
      <c r="B77" s="44" t="s">
        <v>17</v>
      </c>
      <c r="C77" s="45" t="s">
        <v>46</v>
      </c>
      <c r="D77" s="45">
        <v>0</v>
      </c>
      <c r="E77" s="45">
        <v>5000000</v>
      </c>
      <c r="F77" s="45">
        <v>5000000</v>
      </c>
      <c r="G77" s="45">
        <v>5000000</v>
      </c>
      <c r="H77" s="45">
        <v>3508594.51</v>
      </c>
      <c r="I77" s="46">
        <v>0</v>
      </c>
      <c r="J77" s="13"/>
      <c r="K77" s="13"/>
    </row>
    <row r="78" spans="2:11">
      <c r="B78" s="41" t="s">
        <v>15</v>
      </c>
      <c r="C78" s="42" t="s">
        <v>47</v>
      </c>
      <c r="D78" s="42">
        <v>0</v>
      </c>
      <c r="E78" s="42">
        <v>1498075.99</v>
      </c>
      <c r="F78" s="42">
        <v>1498075.99</v>
      </c>
      <c r="G78" s="42">
        <v>1498075.99</v>
      </c>
      <c r="H78" s="42">
        <v>1005275.44</v>
      </c>
      <c r="I78" s="43">
        <v>0</v>
      </c>
      <c r="J78" s="13"/>
      <c r="K78" s="13"/>
    </row>
    <row r="79" spans="2:11" ht="27.6">
      <c r="B79" s="44" t="s">
        <v>17</v>
      </c>
      <c r="C79" s="45" t="s">
        <v>25</v>
      </c>
      <c r="D79" s="45">
        <v>0</v>
      </c>
      <c r="E79" s="45">
        <v>1498075.99</v>
      </c>
      <c r="F79" s="45">
        <v>1498075.99</v>
      </c>
      <c r="G79" s="45">
        <v>1498075.99</v>
      </c>
      <c r="H79" s="45">
        <v>1005275.44</v>
      </c>
      <c r="I79" s="46">
        <v>0</v>
      </c>
      <c r="J79" s="13"/>
      <c r="K79" s="13"/>
    </row>
    <row r="80" spans="2:11">
      <c r="B80" s="41" t="s">
        <v>15</v>
      </c>
      <c r="C80" s="42" t="s">
        <v>48</v>
      </c>
      <c r="D80" s="42">
        <v>0</v>
      </c>
      <c r="E80" s="42">
        <v>34499099.839999996</v>
      </c>
      <c r="F80" s="42">
        <v>34499099.839999996</v>
      </c>
      <c r="G80" s="42">
        <v>34499099.840000004</v>
      </c>
      <c r="H80" s="42">
        <v>34499099.840000004</v>
      </c>
      <c r="I80" s="43">
        <v>0</v>
      </c>
      <c r="J80" s="13"/>
      <c r="K80" s="13"/>
    </row>
    <row r="81" spans="2:11" ht="27.6">
      <c r="B81" s="44" t="s">
        <v>17</v>
      </c>
      <c r="C81" s="45" t="s">
        <v>25</v>
      </c>
      <c r="D81" s="45">
        <v>0</v>
      </c>
      <c r="E81" s="45">
        <v>34499099.839999996</v>
      </c>
      <c r="F81" s="45">
        <v>34499099.839999996</v>
      </c>
      <c r="G81" s="45">
        <v>34499099.840000004</v>
      </c>
      <c r="H81" s="45">
        <v>34499099.840000004</v>
      </c>
      <c r="I81" s="46">
        <v>0</v>
      </c>
      <c r="J81" s="13"/>
      <c r="K81" s="13"/>
    </row>
    <row r="82" spans="2:11">
      <c r="B82" s="41" t="s">
        <v>15</v>
      </c>
      <c r="C82" s="42" t="s">
        <v>49</v>
      </c>
      <c r="D82" s="42">
        <v>0</v>
      </c>
      <c r="E82" s="42">
        <v>5531641.8700000001</v>
      </c>
      <c r="F82" s="42">
        <v>5531641.8700000001</v>
      </c>
      <c r="G82" s="42">
        <v>5531641.8700000001</v>
      </c>
      <c r="H82" s="42">
        <v>4429592.55</v>
      </c>
      <c r="I82" s="43">
        <v>0</v>
      </c>
      <c r="J82" s="13"/>
      <c r="K82" s="13"/>
    </row>
    <row r="83" spans="2:11" ht="27.6">
      <c r="B83" s="44" t="s">
        <v>17</v>
      </c>
      <c r="C83" s="45" t="s">
        <v>18</v>
      </c>
      <c r="D83" s="45">
        <v>0</v>
      </c>
      <c r="E83" s="45">
        <v>5531641.8700000001</v>
      </c>
      <c r="F83" s="45">
        <v>5531641.8700000001</v>
      </c>
      <c r="G83" s="45">
        <v>5531641.8700000001</v>
      </c>
      <c r="H83" s="45">
        <v>4429592.55</v>
      </c>
      <c r="I83" s="46">
        <v>0</v>
      </c>
      <c r="J83" s="13"/>
      <c r="K83" s="13"/>
    </row>
    <row r="84" spans="2:11">
      <c r="B84" s="41" t="s">
        <v>15</v>
      </c>
      <c r="C84" s="42" t="s">
        <v>50</v>
      </c>
      <c r="D84" s="42">
        <v>0</v>
      </c>
      <c r="E84" s="42">
        <v>4999184.07</v>
      </c>
      <c r="F84" s="42">
        <v>4999184.07</v>
      </c>
      <c r="G84" s="42">
        <v>4999184.07</v>
      </c>
      <c r="H84" s="42">
        <v>3480500.79</v>
      </c>
      <c r="I84" s="43">
        <v>0</v>
      </c>
      <c r="J84" s="13"/>
      <c r="K84" s="13"/>
    </row>
    <row r="85" spans="2:11" ht="27.6">
      <c r="B85" s="44" t="s">
        <v>17</v>
      </c>
      <c r="C85" s="45" t="s">
        <v>18</v>
      </c>
      <c r="D85" s="45">
        <v>0</v>
      </c>
      <c r="E85" s="45">
        <v>4999184.07</v>
      </c>
      <c r="F85" s="45">
        <v>4999184.07</v>
      </c>
      <c r="G85" s="45">
        <v>4999184.07</v>
      </c>
      <c r="H85" s="45">
        <v>3480500.79</v>
      </c>
      <c r="I85" s="46">
        <v>0</v>
      </c>
      <c r="J85" s="13"/>
      <c r="K85" s="13"/>
    </row>
    <row r="86" spans="2:11">
      <c r="B86" s="41" t="s">
        <v>15</v>
      </c>
      <c r="C86" s="42" t="s">
        <v>51</v>
      </c>
      <c r="D86" s="42">
        <v>0</v>
      </c>
      <c r="E86" s="42">
        <v>33708372.469999999</v>
      </c>
      <c r="F86" s="42">
        <v>33708372.469999999</v>
      </c>
      <c r="G86" s="42">
        <v>33708372.329999998</v>
      </c>
      <c r="H86" s="42">
        <v>29134168.740000002</v>
      </c>
      <c r="I86" s="43">
        <v>0.13999999995576218</v>
      </c>
      <c r="J86" s="13"/>
      <c r="K86" s="13"/>
    </row>
    <row r="87" spans="2:11" ht="27.6">
      <c r="B87" s="44" t="s">
        <v>17</v>
      </c>
      <c r="C87" s="45" t="s">
        <v>52</v>
      </c>
      <c r="D87" s="45">
        <v>0</v>
      </c>
      <c r="E87" s="45">
        <v>16854186.300000001</v>
      </c>
      <c r="F87" s="45">
        <v>16854186.300000001</v>
      </c>
      <c r="G87" s="45">
        <v>16854186.16</v>
      </c>
      <c r="H87" s="45">
        <v>14648278</v>
      </c>
      <c r="I87" s="46">
        <v>0.13999999995576218</v>
      </c>
      <c r="J87" s="13"/>
      <c r="K87" s="13"/>
    </row>
    <row r="88" spans="2:11" ht="27.6">
      <c r="B88" s="44" t="s">
        <v>17</v>
      </c>
      <c r="C88" s="45" t="s">
        <v>53</v>
      </c>
      <c r="D88" s="45">
        <v>0</v>
      </c>
      <c r="E88" s="45">
        <v>16854186.170000002</v>
      </c>
      <c r="F88" s="45">
        <v>16854186.170000002</v>
      </c>
      <c r="G88" s="45">
        <v>16854186.169999998</v>
      </c>
      <c r="H88" s="45">
        <v>14485890.74</v>
      </c>
      <c r="I88" s="46">
        <v>0</v>
      </c>
      <c r="J88" s="13"/>
      <c r="K88" s="13"/>
    </row>
    <row r="89" spans="2:11">
      <c r="B89" s="41" t="s">
        <v>15</v>
      </c>
      <c r="C89" s="42" t="s">
        <v>54</v>
      </c>
      <c r="D89" s="42">
        <v>0</v>
      </c>
      <c r="E89" s="42">
        <v>7777712.2999999998</v>
      </c>
      <c r="F89" s="42">
        <v>7777712.2999999998</v>
      </c>
      <c r="G89" s="42">
        <v>7777712.2999999998</v>
      </c>
      <c r="H89" s="42">
        <v>5039145.96</v>
      </c>
      <c r="I89" s="43">
        <v>0</v>
      </c>
      <c r="J89" s="13"/>
      <c r="K89" s="13"/>
    </row>
    <row r="90" spans="2:11" ht="27.6">
      <c r="B90" s="44" t="s">
        <v>17</v>
      </c>
      <c r="C90" s="45" t="s">
        <v>18</v>
      </c>
      <c r="D90" s="45">
        <v>0</v>
      </c>
      <c r="E90" s="45">
        <v>7777712.2999999998</v>
      </c>
      <c r="F90" s="45">
        <v>7777712.2999999998</v>
      </c>
      <c r="G90" s="45">
        <v>7777712.2999999998</v>
      </c>
      <c r="H90" s="45">
        <v>5039145.96</v>
      </c>
      <c r="I90" s="46">
        <v>0</v>
      </c>
      <c r="J90" s="13"/>
      <c r="K90" s="13"/>
    </row>
    <row r="91" spans="2:11">
      <c r="B91" s="41" t="s">
        <v>15</v>
      </c>
      <c r="C91" s="42" t="s">
        <v>55</v>
      </c>
      <c r="D91" s="42">
        <v>0</v>
      </c>
      <c r="E91" s="42">
        <v>3997891.91</v>
      </c>
      <c r="F91" s="42">
        <v>3997891.91</v>
      </c>
      <c r="G91" s="42">
        <v>3997891.91</v>
      </c>
      <c r="H91" s="42">
        <v>0</v>
      </c>
      <c r="I91" s="43">
        <v>0</v>
      </c>
      <c r="J91" s="13"/>
      <c r="K91" s="13"/>
    </row>
    <row r="92" spans="2:11" ht="27.6">
      <c r="B92" s="44" t="s">
        <v>17</v>
      </c>
      <c r="C92" s="45" t="s">
        <v>25</v>
      </c>
      <c r="D92" s="45">
        <v>0</v>
      </c>
      <c r="E92" s="45">
        <v>3997891.91</v>
      </c>
      <c r="F92" s="45">
        <v>3997891.91</v>
      </c>
      <c r="G92" s="45">
        <v>3997891.91</v>
      </c>
      <c r="H92" s="45">
        <v>0</v>
      </c>
      <c r="I92" s="46">
        <v>0</v>
      </c>
      <c r="J92" s="13"/>
      <c r="K92" s="13"/>
    </row>
    <row r="93" spans="2:11">
      <c r="B93" s="41" t="s">
        <v>15</v>
      </c>
      <c r="C93" s="42" t="s">
        <v>56</v>
      </c>
      <c r="D93" s="42">
        <v>0</v>
      </c>
      <c r="E93" s="42">
        <v>3219691.53</v>
      </c>
      <c r="F93" s="42">
        <v>3219691.53</v>
      </c>
      <c r="G93" s="42">
        <v>3219691.53</v>
      </c>
      <c r="H93" s="42">
        <v>3219691.53</v>
      </c>
      <c r="I93" s="43">
        <v>0</v>
      </c>
      <c r="J93" s="13"/>
      <c r="K93" s="13"/>
    </row>
    <row r="94" spans="2:11" ht="27.6">
      <c r="B94" s="44" t="s">
        <v>17</v>
      </c>
      <c r="C94" s="45" t="s">
        <v>25</v>
      </c>
      <c r="D94" s="45">
        <v>0</v>
      </c>
      <c r="E94" s="45">
        <v>3219691.53</v>
      </c>
      <c r="F94" s="45">
        <v>3219691.53</v>
      </c>
      <c r="G94" s="45">
        <v>3219691.53</v>
      </c>
      <c r="H94" s="45">
        <v>3219691.53</v>
      </c>
      <c r="I94" s="46">
        <v>0</v>
      </c>
      <c r="J94" s="13"/>
      <c r="K94" s="13"/>
    </row>
    <row r="95" spans="2:11">
      <c r="B95" s="41" t="s">
        <v>15</v>
      </c>
      <c r="C95" s="42" t="s">
        <v>57</v>
      </c>
      <c r="D95" s="42">
        <v>0</v>
      </c>
      <c r="E95" s="42">
        <v>548804.63</v>
      </c>
      <c r="F95" s="42">
        <v>548804.63</v>
      </c>
      <c r="G95" s="42">
        <v>548804.63</v>
      </c>
      <c r="H95" s="42">
        <v>548804.63</v>
      </c>
      <c r="I95" s="43">
        <v>0</v>
      </c>
      <c r="J95" s="13"/>
      <c r="K95" s="13"/>
    </row>
    <row r="96" spans="2:11" ht="27.6">
      <c r="B96" s="44" t="s">
        <v>17</v>
      </c>
      <c r="C96" s="45" t="s">
        <v>25</v>
      </c>
      <c r="D96" s="45">
        <v>0</v>
      </c>
      <c r="E96" s="45">
        <v>548804.63</v>
      </c>
      <c r="F96" s="45">
        <v>548804.63</v>
      </c>
      <c r="G96" s="45">
        <v>548804.63</v>
      </c>
      <c r="H96" s="45">
        <v>548804.63</v>
      </c>
      <c r="I96" s="46">
        <v>0</v>
      </c>
      <c r="J96" s="13"/>
      <c r="K96" s="13"/>
    </row>
    <row r="97" spans="2:11">
      <c r="B97" s="41" t="s">
        <v>15</v>
      </c>
      <c r="C97" s="42" t="s">
        <v>58</v>
      </c>
      <c r="D97" s="42">
        <v>0</v>
      </c>
      <c r="E97" s="42">
        <v>8411833.4800000004</v>
      </c>
      <c r="F97" s="42">
        <v>8411833.4800000004</v>
      </c>
      <c r="G97" s="42">
        <v>8411833.4800000004</v>
      </c>
      <c r="H97" s="42">
        <v>8411833.4800000004</v>
      </c>
      <c r="I97" s="43">
        <v>0</v>
      </c>
      <c r="J97" s="13"/>
      <c r="K97" s="13"/>
    </row>
    <row r="98" spans="2:11" ht="27.6">
      <c r="B98" s="44" t="s">
        <v>17</v>
      </c>
      <c r="C98" s="45" t="s">
        <v>25</v>
      </c>
      <c r="D98" s="45">
        <v>0</v>
      </c>
      <c r="E98" s="45">
        <v>8411833.4800000004</v>
      </c>
      <c r="F98" s="45">
        <v>8411833.4800000004</v>
      </c>
      <c r="G98" s="45">
        <v>8411833.4800000004</v>
      </c>
      <c r="H98" s="45">
        <v>8411833.4800000004</v>
      </c>
      <c r="I98" s="46">
        <v>0</v>
      </c>
      <c r="J98" s="13"/>
      <c r="K98" s="13"/>
    </row>
    <row r="99" spans="2:11">
      <c r="B99" s="41" t="s">
        <v>15</v>
      </c>
      <c r="C99" s="42" t="s">
        <v>59</v>
      </c>
      <c r="D99" s="42">
        <v>0</v>
      </c>
      <c r="E99" s="42">
        <v>5004599.3600000003</v>
      </c>
      <c r="F99" s="42">
        <v>5004599.3600000003</v>
      </c>
      <c r="G99" s="42">
        <v>5004599.3600000003</v>
      </c>
      <c r="H99" s="42">
        <v>5004599.3600000003</v>
      </c>
      <c r="I99" s="43">
        <v>0</v>
      </c>
      <c r="J99" s="13"/>
      <c r="K99" s="13"/>
    </row>
    <row r="100" spans="2:11" ht="27.6">
      <c r="B100" s="44" t="s">
        <v>17</v>
      </c>
      <c r="C100" s="45" t="s">
        <v>25</v>
      </c>
      <c r="D100" s="45">
        <v>0</v>
      </c>
      <c r="E100" s="45">
        <v>5004599.3600000003</v>
      </c>
      <c r="F100" s="45">
        <v>5004599.3600000003</v>
      </c>
      <c r="G100" s="45">
        <v>5004599.3600000003</v>
      </c>
      <c r="H100" s="45">
        <v>5004599.3600000003</v>
      </c>
      <c r="I100" s="46">
        <v>0</v>
      </c>
      <c r="J100" s="13"/>
      <c r="K100" s="13"/>
    </row>
    <row r="101" spans="2:11">
      <c r="B101" s="41" t="s">
        <v>15</v>
      </c>
      <c r="C101" s="42" t="s">
        <v>60</v>
      </c>
      <c r="D101" s="42">
        <v>0</v>
      </c>
      <c r="E101" s="42">
        <v>3565708.86</v>
      </c>
      <c r="F101" s="42">
        <v>3565708.86</v>
      </c>
      <c r="G101" s="42">
        <v>3565708.86</v>
      </c>
      <c r="H101" s="42">
        <v>3565708.86</v>
      </c>
      <c r="I101" s="43">
        <v>0</v>
      </c>
      <c r="J101" s="13"/>
      <c r="K101" s="13"/>
    </row>
    <row r="102" spans="2:11" ht="27.6">
      <c r="B102" s="44" t="s">
        <v>17</v>
      </c>
      <c r="C102" s="45" t="s">
        <v>25</v>
      </c>
      <c r="D102" s="45">
        <v>0</v>
      </c>
      <c r="E102" s="45">
        <v>3565708.86</v>
      </c>
      <c r="F102" s="45">
        <v>3565708.86</v>
      </c>
      <c r="G102" s="45">
        <v>3565708.86</v>
      </c>
      <c r="H102" s="45">
        <v>3565708.86</v>
      </c>
      <c r="I102" s="46">
        <v>0</v>
      </c>
      <c r="J102" s="13"/>
      <c r="K102" s="13"/>
    </row>
    <row r="103" spans="2:11">
      <c r="B103" s="41" t="s">
        <v>15</v>
      </c>
      <c r="C103" s="42" t="s">
        <v>61</v>
      </c>
      <c r="D103" s="42">
        <v>0</v>
      </c>
      <c r="E103" s="42">
        <v>3280797.84</v>
      </c>
      <c r="F103" s="42">
        <v>3280797.84</v>
      </c>
      <c r="G103" s="42">
        <v>3280797.83</v>
      </c>
      <c r="H103" s="42">
        <v>3280797.83</v>
      </c>
      <c r="I103" s="43">
        <v>9.9999997764825821E-3</v>
      </c>
      <c r="J103" s="13"/>
      <c r="K103" s="13"/>
    </row>
    <row r="104" spans="2:11" ht="27.6">
      <c r="B104" s="44" t="s">
        <v>17</v>
      </c>
      <c r="C104" s="45" t="s">
        <v>25</v>
      </c>
      <c r="D104" s="45">
        <v>0</v>
      </c>
      <c r="E104" s="45">
        <v>3280797.84</v>
      </c>
      <c r="F104" s="45">
        <v>3280797.84</v>
      </c>
      <c r="G104" s="45">
        <v>3280797.83</v>
      </c>
      <c r="H104" s="45">
        <v>3280797.83</v>
      </c>
      <c r="I104" s="46">
        <v>9.9999997764825821E-3</v>
      </c>
      <c r="J104" s="13"/>
      <c r="K104" s="13"/>
    </row>
    <row r="105" spans="2:11">
      <c r="B105" s="41" t="s">
        <v>15</v>
      </c>
      <c r="C105" s="42" t="s">
        <v>62</v>
      </c>
      <c r="D105" s="42">
        <v>0</v>
      </c>
      <c r="E105" s="42">
        <v>1997560.04</v>
      </c>
      <c r="F105" s="42">
        <v>1997560.04</v>
      </c>
      <c r="G105" s="42">
        <v>1997560.04</v>
      </c>
      <c r="H105" s="42">
        <v>1250622.52</v>
      </c>
      <c r="I105" s="43">
        <v>0</v>
      </c>
      <c r="J105" s="13"/>
      <c r="K105" s="13"/>
    </row>
    <row r="106" spans="2:11" ht="27.6">
      <c r="B106" s="44" t="s">
        <v>17</v>
      </c>
      <c r="C106" s="45" t="s">
        <v>25</v>
      </c>
      <c r="D106" s="45">
        <v>0</v>
      </c>
      <c r="E106" s="45">
        <v>1997560.04</v>
      </c>
      <c r="F106" s="45">
        <v>1997560.04</v>
      </c>
      <c r="G106" s="45">
        <v>1997560.04</v>
      </c>
      <c r="H106" s="45">
        <v>1250622.52</v>
      </c>
      <c r="I106" s="46">
        <v>0</v>
      </c>
      <c r="J106" s="13"/>
      <c r="K106" s="13"/>
    </row>
    <row r="107" spans="2:11">
      <c r="B107" s="41" t="s">
        <v>15</v>
      </c>
      <c r="C107" s="42" t="s">
        <v>63</v>
      </c>
      <c r="D107" s="42">
        <v>0</v>
      </c>
      <c r="E107" s="42">
        <v>10000000</v>
      </c>
      <c r="F107" s="42">
        <v>10000000</v>
      </c>
      <c r="G107" s="42">
        <v>0</v>
      </c>
      <c r="H107" s="42">
        <v>0</v>
      </c>
      <c r="I107" s="43">
        <v>10000000</v>
      </c>
      <c r="J107" s="13"/>
      <c r="K107" s="13"/>
    </row>
    <row r="108" spans="2:11" ht="27.6">
      <c r="B108" s="44" t="s">
        <v>17</v>
      </c>
      <c r="C108" s="45" t="s">
        <v>46</v>
      </c>
      <c r="D108" s="45">
        <v>0</v>
      </c>
      <c r="E108" s="45">
        <v>10000000</v>
      </c>
      <c r="F108" s="45">
        <v>10000000</v>
      </c>
      <c r="G108" s="45">
        <v>0</v>
      </c>
      <c r="H108" s="45">
        <v>0</v>
      </c>
      <c r="I108" s="46">
        <v>10000000</v>
      </c>
      <c r="J108" s="13"/>
      <c r="K108" s="13"/>
    </row>
    <row r="109" spans="2:11">
      <c r="B109" s="41" t="s">
        <v>15</v>
      </c>
      <c r="C109" s="42" t="s">
        <v>64</v>
      </c>
      <c r="D109" s="42">
        <v>0</v>
      </c>
      <c r="E109" s="42">
        <v>340579.11</v>
      </c>
      <c r="F109" s="42">
        <v>340579.11</v>
      </c>
      <c r="G109" s="42">
        <v>0</v>
      </c>
      <c r="H109" s="42">
        <v>0</v>
      </c>
      <c r="I109" s="43">
        <v>340579.11</v>
      </c>
      <c r="J109" s="13"/>
      <c r="K109" s="13"/>
    </row>
    <row r="110" spans="2:11" ht="27.6">
      <c r="B110" s="44" t="s">
        <v>17</v>
      </c>
      <c r="C110" s="45" t="s">
        <v>65</v>
      </c>
      <c r="D110" s="45">
        <v>0</v>
      </c>
      <c r="E110" s="45">
        <v>340579.11</v>
      </c>
      <c r="F110" s="45">
        <v>340579.11</v>
      </c>
      <c r="G110" s="45">
        <v>0</v>
      </c>
      <c r="H110" s="45">
        <v>0</v>
      </c>
      <c r="I110" s="46">
        <v>340579.11</v>
      </c>
      <c r="J110" s="13"/>
      <c r="K110" s="13"/>
    </row>
    <row r="111" spans="2:11">
      <c r="B111" s="41" t="s">
        <v>15</v>
      </c>
      <c r="C111" s="42" t="s">
        <v>66</v>
      </c>
      <c r="D111" s="42">
        <v>0</v>
      </c>
      <c r="E111" s="42">
        <v>1385002.85</v>
      </c>
      <c r="F111" s="42">
        <v>1385002.85</v>
      </c>
      <c r="G111" s="42">
        <v>1385002.85</v>
      </c>
      <c r="H111" s="42">
        <v>0</v>
      </c>
      <c r="I111" s="43">
        <v>0</v>
      </c>
      <c r="J111" s="13"/>
      <c r="K111" s="13"/>
    </row>
    <row r="112" spans="2:11" ht="27.6">
      <c r="B112" s="44" t="s">
        <v>17</v>
      </c>
      <c r="C112" s="45" t="s">
        <v>25</v>
      </c>
      <c r="D112" s="45">
        <v>0</v>
      </c>
      <c r="E112" s="45">
        <v>1385002.85</v>
      </c>
      <c r="F112" s="45">
        <v>1385002.85</v>
      </c>
      <c r="G112" s="45">
        <v>1385002.85</v>
      </c>
      <c r="H112" s="45">
        <v>0</v>
      </c>
      <c r="I112" s="46">
        <v>0</v>
      </c>
      <c r="J112" s="13"/>
      <c r="K112" s="13"/>
    </row>
    <row r="113" spans="2:11">
      <c r="B113" s="41" t="s">
        <v>15</v>
      </c>
      <c r="C113" s="42" t="s">
        <v>67</v>
      </c>
      <c r="D113" s="42">
        <v>0</v>
      </c>
      <c r="E113" s="42">
        <v>5863718.2699999996</v>
      </c>
      <c r="F113" s="42">
        <v>5863718.2699999996</v>
      </c>
      <c r="G113" s="42">
        <v>5863718.2699999996</v>
      </c>
      <c r="H113" s="42">
        <v>5863718.2699999996</v>
      </c>
      <c r="I113" s="43">
        <v>0</v>
      </c>
      <c r="J113" s="13"/>
      <c r="K113" s="13"/>
    </row>
    <row r="114" spans="2:11" ht="27.6">
      <c r="B114" s="44" t="s">
        <v>17</v>
      </c>
      <c r="C114" s="45" t="s">
        <v>65</v>
      </c>
      <c r="D114" s="45">
        <v>0</v>
      </c>
      <c r="E114" s="45">
        <v>5863718.2699999996</v>
      </c>
      <c r="F114" s="45">
        <v>5863718.2699999996</v>
      </c>
      <c r="G114" s="45">
        <v>5863718.2699999996</v>
      </c>
      <c r="H114" s="45">
        <v>5863718.2699999996</v>
      </c>
      <c r="I114" s="46">
        <v>0</v>
      </c>
      <c r="J114" s="13"/>
      <c r="K114" s="13"/>
    </row>
    <row r="115" spans="2:11">
      <c r="B115" s="41" t="s">
        <v>15</v>
      </c>
      <c r="C115" s="42" t="s">
        <v>68</v>
      </c>
      <c r="D115" s="42">
        <v>0</v>
      </c>
      <c r="E115" s="42">
        <v>3999791.73</v>
      </c>
      <c r="F115" s="42">
        <v>3999791.73</v>
      </c>
      <c r="G115" s="42">
        <v>0</v>
      </c>
      <c r="H115" s="42">
        <v>0</v>
      </c>
      <c r="I115" s="43">
        <v>3999791.73</v>
      </c>
      <c r="J115" s="13"/>
      <c r="K115" s="13"/>
    </row>
    <row r="116" spans="2:11" ht="27.6">
      <c r="B116" s="44" t="s">
        <v>17</v>
      </c>
      <c r="C116" s="45" t="s">
        <v>65</v>
      </c>
      <c r="D116" s="45">
        <v>0</v>
      </c>
      <c r="E116" s="45">
        <v>3999791.73</v>
      </c>
      <c r="F116" s="45">
        <v>3999791.73</v>
      </c>
      <c r="G116" s="45">
        <v>0</v>
      </c>
      <c r="H116" s="45">
        <v>0</v>
      </c>
      <c r="I116" s="46">
        <v>3999791.73</v>
      </c>
      <c r="J116" s="13"/>
      <c r="K116" s="13"/>
    </row>
    <row r="117" spans="2:11">
      <c r="B117" s="41" t="s">
        <v>15</v>
      </c>
      <c r="C117" s="42" t="s">
        <v>69</v>
      </c>
      <c r="D117" s="42">
        <v>0</v>
      </c>
      <c r="E117" s="42">
        <v>4495102.16</v>
      </c>
      <c r="F117" s="42">
        <v>4495102.16</v>
      </c>
      <c r="G117" s="42">
        <v>0</v>
      </c>
      <c r="H117" s="42">
        <v>0</v>
      </c>
      <c r="I117" s="43">
        <v>4495102.16</v>
      </c>
      <c r="J117" s="13"/>
      <c r="K117" s="13"/>
    </row>
    <row r="118" spans="2:11" ht="27.6">
      <c r="B118" s="44" t="s">
        <v>17</v>
      </c>
      <c r="C118" s="45" t="s">
        <v>65</v>
      </c>
      <c r="D118" s="45">
        <v>0</v>
      </c>
      <c r="E118" s="45">
        <v>4495102.16</v>
      </c>
      <c r="F118" s="45">
        <v>4495102.16</v>
      </c>
      <c r="G118" s="45">
        <v>0</v>
      </c>
      <c r="H118" s="45">
        <v>0</v>
      </c>
      <c r="I118" s="46">
        <v>4495102.16</v>
      </c>
      <c r="J118" s="13"/>
      <c r="K118" s="13"/>
    </row>
    <row r="119" spans="2:11">
      <c r="B119" s="41" t="s">
        <v>15</v>
      </c>
      <c r="C119" s="42" t="s">
        <v>70</v>
      </c>
      <c r="D119" s="42">
        <v>0</v>
      </c>
      <c r="E119" s="42">
        <v>537478.44999999995</v>
      </c>
      <c r="F119" s="42">
        <v>537478.44999999995</v>
      </c>
      <c r="G119" s="42">
        <v>0</v>
      </c>
      <c r="H119" s="42">
        <v>0</v>
      </c>
      <c r="I119" s="43">
        <v>537478.44999999995</v>
      </c>
      <c r="J119" s="13"/>
      <c r="K119" s="13"/>
    </row>
    <row r="120" spans="2:11" ht="27.6">
      <c r="B120" s="44" t="s">
        <v>17</v>
      </c>
      <c r="C120" s="45" t="s">
        <v>65</v>
      </c>
      <c r="D120" s="45">
        <v>0</v>
      </c>
      <c r="E120" s="45">
        <v>537478.44999999995</v>
      </c>
      <c r="F120" s="45">
        <v>537478.44999999995</v>
      </c>
      <c r="G120" s="45">
        <v>0</v>
      </c>
      <c r="H120" s="45">
        <v>0</v>
      </c>
      <c r="I120" s="46">
        <v>537478.44999999995</v>
      </c>
      <c r="J120" s="13"/>
      <c r="K120" s="13"/>
    </row>
    <row r="121" spans="2:11">
      <c r="B121" s="37" t="s">
        <v>13</v>
      </c>
      <c r="C121" s="38" t="s">
        <v>71</v>
      </c>
      <c r="D121" s="39">
        <v>0</v>
      </c>
      <c r="E121" s="39">
        <v>236310697.93000004</v>
      </c>
      <c r="F121" s="39">
        <v>236310697.93000004</v>
      </c>
      <c r="G121" s="39">
        <v>236187285.38999996</v>
      </c>
      <c r="H121" s="39">
        <v>236187285.38999996</v>
      </c>
      <c r="I121" s="40">
        <v>123412.54</v>
      </c>
      <c r="J121" s="13"/>
      <c r="K121" s="13"/>
    </row>
    <row r="122" spans="2:11">
      <c r="B122" s="41" t="s">
        <v>15</v>
      </c>
      <c r="C122" s="42" t="s">
        <v>72</v>
      </c>
      <c r="D122" s="42">
        <v>0</v>
      </c>
      <c r="E122" s="42">
        <v>1881019.23</v>
      </c>
      <c r="F122" s="42">
        <v>1881019.23</v>
      </c>
      <c r="G122" s="42">
        <v>1862603.0299999998</v>
      </c>
      <c r="H122" s="42">
        <v>1862603.0299999998</v>
      </c>
      <c r="I122" s="43">
        <v>18416.199999999997</v>
      </c>
      <c r="J122" s="13"/>
      <c r="K122" s="13"/>
    </row>
    <row r="123" spans="2:11" ht="27.6">
      <c r="B123" s="44" t="s">
        <v>17</v>
      </c>
      <c r="C123" s="45" t="s">
        <v>39</v>
      </c>
      <c r="D123" s="45">
        <v>0</v>
      </c>
      <c r="E123" s="45">
        <v>1881019.23</v>
      </c>
      <c r="F123" s="45">
        <v>1881019.23</v>
      </c>
      <c r="G123" s="45">
        <v>1862603.0299999998</v>
      </c>
      <c r="H123" s="45">
        <v>1862603.0299999998</v>
      </c>
      <c r="I123" s="46">
        <v>18416.199999999997</v>
      </c>
      <c r="J123" s="13"/>
      <c r="K123" s="13"/>
    </row>
    <row r="124" spans="2:11">
      <c r="B124" s="41" t="s">
        <v>15</v>
      </c>
      <c r="C124" s="42" t="s">
        <v>73</v>
      </c>
      <c r="D124" s="42">
        <v>0</v>
      </c>
      <c r="E124" s="42">
        <v>1880619.23</v>
      </c>
      <c r="F124" s="42">
        <v>1880619.23</v>
      </c>
      <c r="G124" s="42">
        <v>1880619.2300000002</v>
      </c>
      <c r="H124" s="42">
        <v>1880619.2300000002</v>
      </c>
      <c r="I124" s="43">
        <v>0</v>
      </c>
      <c r="J124" s="13"/>
      <c r="K124" s="13"/>
    </row>
    <row r="125" spans="2:11" ht="27.6">
      <c r="B125" s="44" t="s">
        <v>17</v>
      </c>
      <c r="C125" s="45" t="s">
        <v>39</v>
      </c>
      <c r="D125" s="45">
        <v>0</v>
      </c>
      <c r="E125" s="45">
        <v>1880619.23</v>
      </c>
      <c r="F125" s="45">
        <v>1880619.23</v>
      </c>
      <c r="G125" s="45">
        <v>1880619.2300000002</v>
      </c>
      <c r="H125" s="45">
        <v>1880619.2300000002</v>
      </c>
      <c r="I125" s="46">
        <v>0</v>
      </c>
      <c r="J125" s="13"/>
      <c r="K125" s="13"/>
    </row>
    <row r="126" spans="2:11">
      <c r="B126" s="41" t="s">
        <v>15</v>
      </c>
      <c r="C126" s="42" t="s">
        <v>74</v>
      </c>
      <c r="D126" s="42">
        <v>0</v>
      </c>
      <c r="E126" s="42">
        <v>1887293.54</v>
      </c>
      <c r="F126" s="42">
        <v>1887293.54</v>
      </c>
      <c r="G126" s="42">
        <v>1887293.5399999998</v>
      </c>
      <c r="H126" s="42">
        <v>1887293.5399999998</v>
      </c>
      <c r="I126" s="43">
        <v>0</v>
      </c>
      <c r="J126" s="13"/>
      <c r="K126" s="13"/>
    </row>
    <row r="127" spans="2:11" ht="27.6">
      <c r="B127" s="44" t="s">
        <v>17</v>
      </c>
      <c r="C127" s="45" t="s">
        <v>39</v>
      </c>
      <c r="D127" s="45">
        <v>0</v>
      </c>
      <c r="E127" s="45">
        <v>1887293.54</v>
      </c>
      <c r="F127" s="45">
        <v>1887293.54</v>
      </c>
      <c r="G127" s="45">
        <v>1887293.5399999998</v>
      </c>
      <c r="H127" s="45">
        <v>1887293.5399999998</v>
      </c>
      <c r="I127" s="46">
        <v>0</v>
      </c>
      <c r="J127" s="13"/>
      <c r="K127" s="13"/>
    </row>
    <row r="128" spans="2:11">
      <c r="B128" s="41" t="s">
        <v>15</v>
      </c>
      <c r="C128" s="42" t="s">
        <v>75</v>
      </c>
      <c r="D128" s="42">
        <v>0</v>
      </c>
      <c r="E128" s="42">
        <v>1892698.35</v>
      </c>
      <c r="F128" s="42">
        <v>1892698.35</v>
      </c>
      <c r="G128" s="42">
        <v>1892599.26</v>
      </c>
      <c r="H128" s="42">
        <v>1892599.26</v>
      </c>
      <c r="I128" s="43">
        <v>99.089999999996508</v>
      </c>
      <c r="J128" s="13"/>
      <c r="K128" s="13"/>
    </row>
    <row r="129" spans="2:11" ht="27.6">
      <c r="B129" s="44" t="s">
        <v>17</v>
      </c>
      <c r="C129" s="45" t="s">
        <v>39</v>
      </c>
      <c r="D129" s="45">
        <v>0</v>
      </c>
      <c r="E129" s="45">
        <v>1892698.35</v>
      </c>
      <c r="F129" s="45">
        <v>1892698.35</v>
      </c>
      <c r="G129" s="45">
        <v>1892599.26</v>
      </c>
      <c r="H129" s="45">
        <v>1892599.26</v>
      </c>
      <c r="I129" s="46">
        <v>99.089999999996508</v>
      </c>
      <c r="J129" s="13"/>
      <c r="K129" s="13"/>
    </row>
    <row r="130" spans="2:11">
      <c r="B130" s="41" t="s">
        <v>15</v>
      </c>
      <c r="C130" s="42" t="s">
        <v>76</v>
      </c>
      <c r="D130" s="42">
        <v>0</v>
      </c>
      <c r="E130" s="42">
        <v>1892299.26</v>
      </c>
      <c r="F130" s="42">
        <v>1892299.26</v>
      </c>
      <c r="G130" s="42">
        <v>1892299.2599999998</v>
      </c>
      <c r="H130" s="42">
        <v>1892299.2599999998</v>
      </c>
      <c r="I130" s="43">
        <v>0</v>
      </c>
      <c r="J130" s="13"/>
      <c r="K130" s="13"/>
    </row>
    <row r="131" spans="2:11" ht="27.6">
      <c r="B131" s="44" t="s">
        <v>17</v>
      </c>
      <c r="C131" s="45" t="s">
        <v>39</v>
      </c>
      <c r="D131" s="45">
        <v>0</v>
      </c>
      <c r="E131" s="45">
        <v>1892299.26</v>
      </c>
      <c r="F131" s="45">
        <v>1892299.26</v>
      </c>
      <c r="G131" s="45">
        <v>1892299.2599999998</v>
      </c>
      <c r="H131" s="45">
        <v>1892299.2599999998</v>
      </c>
      <c r="I131" s="46">
        <v>0</v>
      </c>
      <c r="J131" s="13"/>
      <c r="K131" s="13"/>
    </row>
    <row r="132" spans="2:11">
      <c r="B132" s="41" t="s">
        <v>15</v>
      </c>
      <c r="C132" s="42" t="s">
        <v>77</v>
      </c>
      <c r="D132" s="42">
        <v>0</v>
      </c>
      <c r="E132" s="42">
        <v>1892599.26</v>
      </c>
      <c r="F132" s="42">
        <v>1892599.26</v>
      </c>
      <c r="G132" s="42">
        <v>1892599.26</v>
      </c>
      <c r="H132" s="42">
        <v>1892599.26</v>
      </c>
      <c r="I132" s="43">
        <v>0</v>
      </c>
      <c r="J132" s="13"/>
      <c r="K132" s="13"/>
    </row>
    <row r="133" spans="2:11" ht="27.6">
      <c r="B133" s="44" t="s">
        <v>17</v>
      </c>
      <c r="C133" s="45" t="s">
        <v>39</v>
      </c>
      <c r="D133" s="45">
        <v>0</v>
      </c>
      <c r="E133" s="45">
        <v>1892599.26</v>
      </c>
      <c r="F133" s="45">
        <v>1892599.26</v>
      </c>
      <c r="G133" s="45">
        <v>1892599.26</v>
      </c>
      <c r="H133" s="45">
        <v>1892599.26</v>
      </c>
      <c r="I133" s="46">
        <v>0</v>
      </c>
      <c r="J133" s="13"/>
      <c r="K133" s="13"/>
    </row>
    <row r="134" spans="2:11">
      <c r="B134" s="41" t="s">
        <v>15</v>
      </c>
      <c r="C134" s="42" t="s">
        <v>78</v>
      </c>
      <c r="D134" s="42">
        <v>0</v>
      </c>
      <c r="E134" s="42">
        <v>1892299.26</v>
      </c>
      <c r="F134" s="42">
        <v>1892299.26</v>
      </c>
      <c r="G134" s="42">
        <v>1892299.26</v>
      </c>
      <c r="H134" s="42">
        <v>1892299.26</v>
      </c>
      <c r="I134" s="43">
        <v>0</v>
      </c>
      <c r="J134" s="13"/>
      <c r="K134" s="13"/>
    </row>
    <row r="135" spans="2:11" ht="27.6">
      <c r="B135" s="44" t="s">
        <v>17</v>
      </c>
      <c r="C135" s="45" t="s">
        <v>39</v>
      </c>
      <c r="D135" s="45">
        <v>0</v>
      </c>
      <c r="E135" s="45">
        <v>1892299.26</v>
      </c>
      <c r="F135" s="45">
        <v>1892299.26</v>
      </c>
      <c r="G135" s="45">
        <v>1892299.26</v>
      </c>
      <c r="H135" s="45">
        <v>1892299.26</v>
      </c>
      <c r="I135" s="46">
        <v>0</v>
      </c>
      <c r="J135" s="13"/>
      <c r="K135" s="13"/>
    </row>
    <row r="136" spans="2:11">
      <c r="B136" s="41" t="s">
        <v>15</v>
      </c>
      <c r="C136" s="42" t="s">
        <v>79</v>
      </c>
      <c r="D136" s="42">
        <v>0</v>
      </c>
      <c r="E136" s="42">
        <v>1892612.6900000002</v>
      </c>
      <c r="F136" s="42">
        <v>1892612.6900000002</v>
      </c>
      <c r="G136" s="42">
        <v>1892612.6900000002</v>
      </c>
      <c r="H136" s="42">
        <v>1892612.6900000002</v>
      </c>
      <c r="I136" s="43">
        <v>0</v>
      </c>
      <c r="J136" s="13"/>
      <c r="K136" s="13"/>
    </row>
    <row r="137" spans="2:11" ht="27.6">
      <c r="B137" s="44" t="s">
        <v>17</v>
      </c>
      <c r="C137" s="45" t="s">
        <v>39</v>
      </c>
      <c r="D137" s="45">
        <v>0</v>
      </c>
      <c r="E137" s="45">
        <v>1892612.6900000002</v>
      </c>
      <c r="F137" s="45">
        <v>1892612.6900000002</v>
      </c>
      <c r="G137" s="45">
        <v>1892612.6900000002</v>
      </c>
      <c r="H137" s="45">
        <v>1892612.6900000002</v>
      </c>
      <c r="I137" s="46">
        <v>0</v>
      </c>
      <c r="J137" s="13"/>
      <c r="K137" s="13"/>
    </row>
    <row r="138" spans="2:11">
      <c r="B138" s="41" t="s">
        <v>15</v>
      </c>
      <c r="C138" s="42" t="s">
        <v>80</v>
      </c>
      <c r="D138" s="42">
        <v>0</v>
      </c>
      <c r="E138" s="42">
        <v>1880604.43</v>
      </c>
      <c r="F138" s="42">
        <v>1880604.43</v>
      </c>
      <c r="G138" s="42">
        <v>1880604.4299999997</v>
      </c>
      <c r="H138" s="42">
        <v>1880604.4299999997</v>
      </c>
      <c r="I138" s="43">
        <v>0</v>
      </c>
      <c r="J138" s="13"/>
      <c r="K138" s="13"/>
    </row>
    <row r="139" spans="2:11" ht="27.6">
      <c r="B139" s="44" t="s">
        <v>17</v>
      </c>
      <c r="C139" s="45" t="s">
        <v>39</v>
      </c>
      <c r="D139" s="45">
        <v>0</v>
      </c>
      <c r="E139" s="45">
        <v>1880604.43</v>
      </c>
      <c r="F139" s="45">
        <v>1880604.43</v>
      </c>
      <c r="G139" s="45">
        <v>1880604.4299999997</v>
      </c>
      <c r="H139" s="45">
        <v>1880604.4299999997</v>
      </c>
      <c r="I139" s="46">
        <v>0</v>
      </c>
      <c r="J139" s="13"/>
      <c r="K139" s="13"/>
    </row>
    <row r="140" spans="2:11">
      <c r="B140" s="41" t="s">
        <v>15</v>
      </c>
      <c r="C140" s="42" t="s">
        <v>81</v>
      </c>
      <c r="D140" s="42">
        <v>0</v>
      </c>
      <c r="E140" s="42">
        <v>1889378.9500000002</v>
      </c>
      <c r="F140" s="42">
        <v>1889378.9500000002</v>
      </c>
      <c r="G140" s="42">
        <v>1889378.9500000002</v>
      </c>
      <c r="H140" s="42">
        <v>1889378.9500000002</v>
      </c>
      <c r="I140" s="43">
        <v>0</v>
      </c>
      <c r="J140" s="13"/>
      <c r="K140" s="13"/>
    </row>
    <row r="141" spans="2:11" ht="27.6">
      <c r="B141" s="44" t="s">
        <v>17</v>
      </c>
      <c r="C141" s="45" t="s">
        <v>39</v>
      </c>
      <c r="D141" s="45">
        <v>0</v>
      </c>
      <c r="E141" s="45">
        <v>1889378.9500000002</v>
      </c>
      <c r="F141" s="45">
        <v>1889378.9500000002</v>
      </c>
      <c r="G141" s="45">
        <v>1889378.9500000002</v>
      </c>
      <c r="H141" s="45">
        <v>1889378.9500000002</v>
      </c>
      <c r="I141" s="46">
        <v>0</v>
      </c>
      <c r="J141" s="13"/>
      <c r="K141" s="13"/>
    </row>
    <row r="142" spans="2:11">
      <c r="B142" s="41" t="s">
        <v>15</v>
      </c>
      <c r="C142" s="42" t="s">
        <v>82</v>
      </c>
      <c r="D142" s="42">
        <v>0</v>
      </c>
      <c r="E142" s="42">
        <v>1889378.9500000002</v>
      </c>
      <c r="F142" s="42">
        <v>1889378.9500000002</v>
      </c>
      <c r="G142" s="42">
        <v>1870925.35</v>
      </c>
      <c r="H142" s="42">
        <v>1870925.35</v>
      </c>
      <c r="I142" s="43">
        <v>18453.599999999999</v>
      </c>
      <c r="J142" s="13"/>
      <c r="K142" s="13"/>
    </row>
    <row r="143" spans="2:11" ht="27.6">
      <c r="B143" s="44" t="s">
        <v>17</v>
      </c>
      <c r="C143" s="45" t="s">
        <v>39</v>
      </c>
      <c r="D143" s="45">
        <v>0</v>
      </c>
      <c r="E143" s="45">
        <v>1889378.9500000002</v>
      </c>
      <c r="F143" s="45">
        <v>1889378.9500000002</v>
      </c>
      <c r="G143" s="45">
        <v>1870925.35</v>
      </c>
      <c r="H143" s="45">
        <v>1870925.35</v>
      </c>
      <c r="I143" s="46">
        <v>18453.599999999999</v>
      </c>
      <c r="J143" s="13"/>
      <c r="K143" s="13"/>
    </row>
    <row r="144" spans="2:11">
      <c r="B144" s="41" t="s">
        <v>15</v>
      </c>
      <c r="C144" s="42" t="s">
        <v>83</v>
      </c>
      <c r="D144" s="42">
        <v>0</v>
      </c>
      <c r="E144" s="42">
        <v>1889378.9500000002</v>
      </c>
      <c r="F144" s="42">
        <v>1889378.9500000002</v>
      </c>
      <c r="G144" s="42">
        <v>1889378.95</v>
      </c>
      <c r="H144" s="42">
        <v>1889378.95</v>
      </c>
      <c r="I144" s="43">
        <v>0</v>
      </c>
      <c r="J144" s="13"/>
      <c r="K144" s="13"/>
    </row>
    <row r="145" spans="2:11" ht="27.6">
      <c r="B145" s="44" t="s">
        <v>17</v>
      </c>
      <c r="C145" s="45" t="s">
        <v>39</v>
      </c>
      <c r="D145" s="45">
        <v>0</v>
      </c>
      <c r="E145" s="45">
        <v>1889378.9500000002</v>
      </c>
      <c r="F145" s="45">
        <v>1889378.9500000002</v>
      </c>
      <c r="G145" s="45">
        <v>1889378.95</v>
      </c>
      <c r="H145" s="45">
        <v>1889378.95</v>
      </c>
      <c r="I145" s="46">
        <v>0</v>
      </c>
      <c r="J145" s="13"/>
      <c r="K145" s="13"/>
    </row>
    <row r="146" spans="2:11">
      <c r="B146" s="41" t="s">
        <v>15</v>
      </c>
      <c r="C146" s="42" t="s">
        <v>84</v>
      </c>
      <c r="D146" s="42">
        <v>0</v>
      </c>
      <c r="E146" s="42">
        <v>1888699.26</v>
      </c>
      <c r="F146" s="42">
        <v>1888699.26</v>
      </c>
      <c r="G146" s="42">
        <v>1888699.26</v>
      </c>
      <c r="H146" s="42">
        <v>1888699.26</v>
      </c>
      <c r="I146" s="43">
        <v>0</v>
      </c>
      <c r="J146" s="13"/>
      <c r="K146" s="13"/>
    </row>
    <row r="147" spans="2:11" ht="27.6">
      <c r="B147" s="44" t="s">
        <v>17</v>
      </c>
      <c r="C147" s="45" t="s">
        <v>39</v>
      </c>
      <c r="D147" s="45">
        <v>0</v>
      </c>
      <c r="E147" s="45">
        <v>1888699.26</v>
      </c>
      <c r="F147" s="45">
        <v>1888699.26</v>
      </c>
      <c r="G147" s="45">
        <v>1888699.26</v>
      </c>
      <c r="H147" s="45">
        <v>1888699.26</v>
      </c>
      <c r="I147" s="46">
        <v>0</v>
      </c>
      <c r="J147" s="13"/>
      <c r="K147" s="13"/>
    </row>
    <row r="148" spans="2:11">
      <c r="B148" s="41" t="s">
        <v>15</v>
      </c>
      <c r="C148" s="42" t="s">
        <v>85</v>
      </c>
      <c r="D148" s="42">
        <v>0</v>
      </c>
      <c r="E148" s="42">
        <v>1889378.9500000002</v>
      </c>
      <c r="F148" s="42">
        <v>1889378.9500000002</v>
      </c>
      <c r="G148" s="42">
        <v>1889378.9500000002</v>
      </c>
      <c r="H148" s="42">
        <v>1889378.9500000002</v>
      </c>
      <c r="I148" s="43">
        <v>0</v>
      </c>
      <c r="J148" s="13"/>
      <c r="K148" s="13"/>
    </row>
    <row r="149" spans="2:11" ht="27.6">
      <c r="B149" s="44" t="s">
        <v>17</v>
      </c>
      <c r="C149" s="45" t="s">
        <v>39</v>
      </c>
      <c r="D149" s="45">
        <v>0</v>
      </c>
      <c r="E149" s="45">
        <v>1889378.9500000002</v>
      </c>
      <c r="F149" s="45">
        <v>1889378.9500000002</v>
      </c>
      <c r="G149" s="45">
        <v>1889378.9500000002</v>
      </c>
      <c r="H149" s="45">
        <v>1889378.9500000002</v>
      </c>
      <c r="I149" s="46">
        <v>0</v>
      </c>
      <c r="J149" s="13"/>
      <c r="K149" s="13"/>
    </row>
    <row r="150" spans="2:11">
      <c r="B150" s="41" t="s">
        <v>15</v>
      </c>
      <c r="C150" s="42" t="s">
        <v>86</v>
      </c>
      <c r="D150" s="42">
        <v>0</v>
      </c>
      <c r="E150" s="42">
        <v>3385433.16</v>
      </c>
      <c r="F150" s="42">
        <v>3385433.16</v>
      </c>
      <c r="G150" s="42">
        <v>3385433.16</v>
      </c>
      <c r="H150" s="42">
        <v>3385433.16</v>
      </c>
      <c r="I150" s="43">
        <v>0</v>
      </c>
      <c r="J150" s="13"/>
      <c r="K150" s="13"/>
    </row>
    <row r="151" spans="2:11" ht="27.6">
      <c r="B151" s="44" t="s">
        <v>17</v>
      </c>
      <c r="C151" s="45" t="s">
        <v>39</v>
      </c>
      <c r="D151" s="45">
        <v>0</v>
      </c>
      <c r="E151" s="45">
        <v>3385433.16</v>
      </c>
      <c r="F151" s="45">
        <v>3385433.16</v>
      </c>
      <c r="G151" s="45">
        <v>3385433.16</v>
      </c>
      <c r="H151" s="45">
        <v>3385433.16</v>
      </c>
      <c r="I151" s="46">
        <v>0</v>
      </c>
      <c r="J151" s="13"/>
      <c r="K151" s="13"/>
    </row>
    <row r="152" spans="2:11">
      <c r="B152" s="41" t="s">
        <v>15</v>
      </c>
      <c r="C152" s="42" t="s">
        <v>87</v>
      </c>
      <c r="D152" s="42">
        <v>0</v>
      </c>
      <c r="E152" s="42">
        <v>1888022.86</v>
      </c>
      <c r="F152" s="42">
        <v>1888022.86</v>
      </c>
      <c r="G152" s="42">
        <v>1888022.86</v>
      </c>
      <c r="H152" s="42">
        <v>1888022.86</v>
      </c>
      <c r="I152" s="43">
        <v>0</v>
      </c>
      <c r="J152" s="13"/>
      <c r="K152" s="13"/>
    </row>
    <row r="153" spans="2:11" ht="27.6">
      <c r="B153" s="44" t="s">
        <v>17</v>
      </c>
      <c r="C153" s="45" t="s">
        <v>39</v>
      </c>
      <c r="D153" s="45">
        <v>0</v>
      </c>
      <c r="E153" s="45">
        <v>1888022.86</v>
      </c>
      <c r="F153" s="45">
        <v>1888022.86</v>
      </c>
      <c r="G153" s="45">
        <v>1888022.86</v>
      </c>
      <c r="H153" s="45">
        <v>1888022.86</v>
      </c>
      <c r="I153" s="46">
        <v>0</v>
      </c>
      <c r="J153" s="13"/>
      <c r="K153" s="13"/>
    </row>
    <row r="154" spans="2:11">
      <c r="B154" s="41" t="s">
        <v>15</v>
      </c>
      <c r="C154" s="42" t="s">
        <v>88</v>
      </c>
      <c r="D154" s="42">
        <v>0</v>
      </c>
      <c r="E154" s="42">
        <v>1881087.09</v>
      </c>
      <c r="F154" s="42">
        <v>1881087.09</v>
      </c>
      <c r="G154" s="42">
        <v>1881026.4300000002</v>
      </c>
      <c r="H154" s="42">
        <v>1881026.4300000002</v>
      </c>
      <c r="I154" s="43">
        <v>60.659999999996217</v>
      </c>
      <c r="J154" s="13"/>
      <c r="K154" s="13"/>
    </row>
    <row r="155" spans="2:11" ht="27.6">
      <c r="B155" s="44" t="s">
        <v>17</v>
      </c>
      <c r="C155" s="45" t="s">
        <v>39</v>
      </c>
      <c r="D155" s="45">
        <v>0</v>
      </c>
      <c r="E155" s="45">
        <v>1881087.09</v>
      </c>
      <c r="F155" s="45">
        <v>1881087.09</v>
      </c>
      <c r="G155" s="45">
        <v>1881026.4300000002</v>
      </c>
      <c r="H155" s="45">
        <v>1881026.4300000002</v>
      </c>
      <c r="I155" s="46">
        <v>60.659999999996217</v>
      </c>
      <c r="J155" s="13"/>
      <c r="K155" s="13"/>
    </row>
    <row r="156" spans="2:11">
      <c r="B156" s="41" t="s">
        <v>15</v>
      </c>
      <c r="C156" s="42" t="s">
        <v>89</v>
      </c>
      <c r="D156" s="42">
        <v>0</v>
      </c>
      <c r="E156" s="42">
        <v>1880606.79</v>
      </c>
      <c r="F156" s="42">
        <v>1880606.79</v>
      </c>
      <c r="G156" s="42">
        <v>1862203.0299999998</v>
      </c>
      <c r="H156" s="42">
        <v>1862203.0299999998</v>
      </c>
      <c r="I156" s="43">
        <v>18403.760000000002</v>
      </c>
      <c r="J156" s="13"/>
      <c r="K156" s="13"/>
    </row>
    <row r="157" spans="2:11" ht="27.6">
      <c r="B157" s="44" t="s">
        <v>17</v>
      </c>
      <c r="C157" s="45" t="s">
        <v>39</v>
      </c>
      <c r="D157" s="45">
        <v>0</v>
      </c>
      <c r="E157" s="45">
        <v>1880606.79</v>
      </c>
      <c r="F157" s="45">
        <v>1880606.79</v>
      </c>
      <c r="G157" s="45">
        <v>1862203.0299999998</v>
      </c>
      <c r="H157" s="45">
        <v>1862203.0299999998</v>
      </c>
      <c r="I157" s="46">
        <v>18403.760000000002</v>
      </c>
      <c r="J157" s="13"/>
      <c r="K157" s="13"/>
    </row>
    <row r="158" spans="2:11">
      <c r="B158" s="41" t="s">
        <v>15</v>
      </c>
      <c r="C158" s="42" t="s">
        <v>90</v>
      </c>
      <c r="D158" s="42">
        <v>0</v>
      </c>
      <c r="E158" s="42">
        <v>3375457.66</v>
      </c>
      <c r="F158" s="42">
        <v>3375457.66</v>
      </c>
      <c r="G158" s="42">
        <v>3375457.66</v>
      </c>
      <c r="H158" s="42">
        <v>3375457.66</v>
      </c>
      <c r="I158" s="43">
        <v>0</v>
      </c>
      <c r="J158" s="13"/>
      <c r="K158" s="13"/>
    </row>
    <row r="159" spans="2:11" ht="27.6">
      <c r="B159" s="44" t="s">
        <v>17</v>
      </c>
      <c r="C159" s="45" t="s">
        <v>39</v>
      </c>
      <c r="D159" s="45">
        <v>0</v>
      </c>
      <c r="E159" s="45">
        <v>3375457.66</v>
      </c>
      <c r="F159" s="45">
        <v>3375457.66</v>
      </c>
      <c r="G159" s="45">
        <v>3375457.66</v>
      </c>
      <c r="H159" s="45">
        <v>3375457.66</v>
      </c>
      <c r="I159" s="46">
        <v>0</v>
      </c>
      <c r="J159" s="13"/>
      <c r="K159" s="13"/>
    </row>
    <row r="160" spans="2:11">
      <c r="B160" s="41" t="s">
        <v>15</v>
      </c>
      <c r="C160" s="42" t="s">
        <v>91</v>
      </c>
      <c r="D160" s="42">
        <v>0</v>
      </c>
      <c r="E160" s="42">
        <v>1880606.79</v>
      </c>
      <c r="F160" s="42">
        <v>1880606.79</v>
      </c>
      <c r="G160" s="42">
        <v>1880606.79</v>
      </c>
      <c r="H160" s="42">
        <v>1880606.79</v>
      </c>
      <c r="I160" s="43">
        <v>0</v>
      </c>
      <c r="J160" s="13"/>
      <c r="K160" s="13"/>
    </row>
    <row r="161" spans="2:11" ht="27.6">
      <c r="B161" s="44" t="s">
        <v>17</v>
      </c>
      <c r="C161" s="45" t="s">
        <v>39</v>
      </c>
      <c r="D161" s="45">
        <v>0</v>
      </c>
      <c r="E161" s="45">
        <v>1880606.79</v>
      </c>
      <c r="F161" s="45">
        <v>1880606.79</v>
      </c>
      <c r="G161" s="45">
        <v>1880606.79</v>
      </c>
      <c r="H161" s="45">
        <v>1880606.79</v>
      </c>
      <c r="I161" s="46">
        <v>0</v>
      </c>
      <c r="J161" s="13"/>
      <c r="K161" s="13"/>
    </row>
    <row r="162" spans="2:11">
      <c r="B162" s="41" t="s">
        <v>15</v>
      </c>
      <c r="C162" s="42" t="s">
        <v>92</v>
      </c>
      <c r="D162" s="42">
        <v>0</v>
      </c>
      <c r="E162" s="42">
        <v>1889389.1500000001</v>
      </c>
      <c r="F162" s="42">
        <v>1889389.1500000001</v>
      </c>
      <c r="G162" s="42">
        <v>1889389.1500000001</v>
      </c>
      <c r="H162" s="42">
        <v>1889389.1500000001</v>
      </c>
      <c r="I162" s="43">
        <v>0</v>
      </c>
      <c r="J162" s="13"/>
      <c r="K162" s="13"/>
    </row>
    <row r="163" spans="2:11" ht="27.6">
      <c r="B163" s="44" t="s">
        <v>17</v>
      </c>
      <c r="C163" s="45" t="s">
        <v>39</v>
      </c>
      <c r="D163" s="45">
        <v>0</v>
      </c>
      <c r="E163" s="45">
        <v>1889389.1500000001</v>
      </c>
      <c r="F163" s="45">
        <v>1889389.1500000001</v>
      </c>
      <c r="G163" s="45">
        <v>1889389.1500000001</v>
      </c>
      <c r="H163" s="45">
        <v>1889389.1500000001</v>
      </c>
      <c r="I163" s="46">
        <v>0</v>
      </c>
      <c r="J163" s="13"/>
      <c r="K163" s="13"/>
    </row>
    <row r="164" spans="2:11">
      <c r="B164" s="41" t="s">
        <v>15</v>
      </c>
      <c r="C164" s="42" t="s">
        <v>93</v>
      </c>
      <c r="D164" s="42">
        <v>0</v>
      </c>
      <c r="E164" s="42">
        <v>1881026.43</v>
      </c>
      <c r="F164" s="42">
        <v>1881026.43</v>
      </c>
      <c r="G164" s="42">
        <v>1881026.4299999997</v>
      </c>
      <c r="H164" s="42">
        <v>1881026.4299999997</v>
      </c>
      <c r="I164" s="43">
        <v>0</v>
      </c>
      <c r="J164" s="13"/>
      <c r="K164" s="13"/>
    </row>
    <row r="165" spans="2:11" ht="27.6">
      <c r="B165" s="44" t="s">
        <v>17</v>
      </c>
      <c r="C165" s="45" t="s">
        <v>39</v>
      </c>
      <c r="D165" s="45">
        <v>0</v>
      </c>
      <c r="E165" s="45">
        <v>1881026.43</v>
      </c>
      <c r="F165" s="45">
        <v>1881026.43</v>
      </c>
      <c r="G165" s="45">
        <v>1881026.4299999997</v>
      </c>
      <c r="H165" s="45">
        <v>1881026.4299999997</v>
      </c>
      <c r="I165" s="46">
        <v>0</v>
      </c>
      <c r="J165" s="13"/>
      <c r="K165" s="13"/>
    </row>
    <row r="166" spans="2:11">
      <c r="B166" s="41" t="s">
        <v>15</v>
      </c>
      <c r="C166" s="42" t="s">
        <v>94</v>
      </c>
      <c r="D166" s="42">
        <v>0</v>
      </c>
      <c r="E166" s="42">
        <v>1892550.4200000002</v>
      </c>
      <c r="F166" s="42">
        <v>1892550.4200000002</v>
      </c>
      <c r="G166" s="42">
        <v>1892550.4200000002</v>
      </c>
      <c r="H166" s="42">
        <v>1892550.4200000002</v>
      </c>
      <c r="I166" s="43">
        <v>0</v>
      </c>
      <c r="J166" s="13"/>
      <c r="K166" s="13"/>
    </row>
    <row r="167" spans="2:11" ht="27.6">
      <c r="B167" s="44" t="s">
        <v>17</v>
      </c>
      <c r="C167" s="45" t="s">
        <v>39</v>
      </c>
      <c r="D167" s="45">
        <v>0</v>
      </c>
      <c r="E167" s="45">
        <v>1892550.4200000002</v>
      </c>
      <c r="F167" s="45">
        <v>1892550.4200000002</v>
      </c>
      <c r="G167" s="45">
        <v>1892550.4200000002</v>
      </c>
      <c r="H167" s="45">
        <v>1892550.4200000002</v>
      </c>
      <c r="I167" s="46">
        <v>0</v>
      </c>
      <c r="J167" s="13"/>
      <c r="K167" s="13"/>
    </row>
    <row r="168" spans="2:11">
      <c r="B168" s="41" t="s">
        <v>15</v>
      </c>
      <c r="C168" s="42" t="s">
        <v>95</v>
      </c>
      <c r="D168" s="42">
        <v>0</v>
      </c>
      <c r="E168" s="42">
        <v>3385433.16</v>
      </c>
      <c r="F168" s="42">
        <v>3385433.16</v>
      </c>
      <c r="G168" s="42">
        <v>3385433.1600000006</v>
      </c>
      <c r="H168" s="42">
        <v>3385433.1600000006</v>
      </c>
      <c r="I168" s="43">
        <v>0</v>
      </c>
      <c r="J168" s="13"/>
      <c r="K168" s="13"/>
    </row>
    <row r="169" spans="2:11" ht="27.6">
      <c r="B169" s="44" t="s">
        <v>17</v>
      </c>
      <c r="C169" s="45" t="s">
        <v>39</v>
      </c>
      <c r="D169" s="45">
        <v>0</v>
      </c>
      <c r="E169" s="45">
        <v>3385433.16</v>
      </c>
      <c r="F169" s="45">
        <v>3385433.16</v>
      </c>
      <c r="G169" s="45">
        <v>3385433.1600000006</v>
      </c>
      <c r="H169" s="45">
        <v>3385433.1600000006</v>
      </c>
      <c r="I169" s="46">
        <v>0</v>
      </c>
      <c r="J169" s="13"/>
      <c r="K169" s="13"/>
    </row>
    <row r="170" spans="2:11">
      <c r="B170" s="41" t="s">
        <v>15</v>
      </c>
      <c r="C170" s="42" t="s">
        <v>96</v>
      </c>
      <c r="D170" s="42">
        <v>0</v>
      </c>
      <c r="E170" s="42">
        <v>1881026.43</v>
      </c>
      <c r="F170" s="42">
        <v>1881026.43</v>
      </c>
      <c r="G170" s="42">
        <v>1881026.4299999997</v>
      </c>
      <c r="H170" s="42">
        <v>1881026.4299999997</v>
      </c>
      <c r="I170" s="43">
        <v>0</v>
      </c>
      <c r="J170" s="13"/>
      <c r="K170" s="13"/>
    </row>
    <row r="171" spans="2:11" ht="27.6">
      <c r="B171" s="44" t="s">
        <v>17</v>
      </c>
      <c r="C171" s="45" t="s">
        <v>39</v>
      </c>
      <c r="D171" s="45">
        <v>0</v>
      </c>
      <c r="E171" s="45">
        <v>1881026.43</v>
      </c>
      <c r="F171" s="45">
        <v>1881026.43</v>
      </c>
      <c r="G171" s="45">
        <v>1881026.4299999997</v>
      </c>
      <c r="H171" s="45">
        <v>1881026.4299999997</v>
      </c>
      <c r="I171" s="46">
        <v>0</v>
      </c>
      <c r="J171" s="13"/>
      <c r="K171" s="13"/>
    </row>
    <row r="172" spans="2:11">
      <c r="B172" s="41" t="s">
        <v>15</v>
      </c>
      <c r="C172" s="42" t="s">
        <v>97</v>
      </c>
      <c r="D172" s="42">
        <v>0</v>
      </c>
      <c r="E172" s="42">
        <v>1889289.1500000001</v>
      </c>
      <c r="F172" s="42">
        <v>1889289.1500000001</v>
      </c>
      <c r="G172" s="42">
        <v>1889289.1500000001</v>
      </c>
      <c r="H172" s="42">
        <v>1889289.1500000001</v>
      </c>
      <c r="I172" s="43">
        <v>0</v>
      </c>
      <c r="J172" s="13"/>
      <c r="K172" s="13"/>
    </row>
    <row r="173" spans="2:11" ht="27.6">
      <c r="B173" s="44" t="s">
        <v>17</v>
      </c>
      <c r="C173" s="45" t="s">
        <v>39</v>
      </c>
      <c r="D173" s="45">
        <v>0</v>
      </c>
      <c r="E173" s="45">
        <v>1889289.1500000001</v>
      </c>
      <c r="F173" s="45">
        <v>1889289.1500000001</v>
      </c>
      <c r="G173" s="45">
        <v>1889289.1500000001</v>
      </c>
      <c r="H173" s="45">
        <v>1889289.1500000001</v>
      </c>
      <c r="I173" s="46">
        <v>0</v>
      </c>
      <c r="J173" s="13"/>
      <c r="K173" s="13"/>
    </row>
    <row r="174" spans="2:11">
      <c r="B174" s="41" t="s">
        <v>15</v>
      </c>
      <c r="C174" s="42" t="s">
        <v>98</v>
      </c>
      <c r="D174" s="42">
        <v>0</v>
      </c>
      <c r="E174" s="42">
        <v>1889389.1500000001</v>
      </c>
      <c r="F174" s="42">
        <v>1889389.1500000001</v>
      </c>
      <c r="G174" s="42">
        <v>1889389.15</v>
      </c>
      <c r="H174" s="42">
        <v>1889389.15</v>
      </c>
      <c r="I174" s="43">
        <v>0</v>
      </c>
      <c r="J174" s="13"/>
      <c r="K174" s="13"/>
    </row>
    <row r="175" spans="2:11" ht="27.6">
      <c r="B175" s="44" t="s">
        <v>17</v>
      </c>
      <c r="C175" s="45" t="s">
        <v>39</v>
      </c>
      <c r="D175" s="45">
        <v>0</v>
      </c>
      <c r="E175" s="45">
        <v>1889389.1500000001</v>
      </c>
      <c r="F175" s="45">
        <v>1889389.1500000001</v>
      </c>
      <c r="G175" s="45">
        <v>1889389.15</v>
      </c>
      <c r="H175" s="45">
        <v>1889389.15</v>
      </c>
      <c r="I175" s="46">
        <v>0</v>
      </c>
      <c r="J175" s="13"/>
      <c r="K175" s="13"/>
    </row>
    <row r="176" spans="2:11">
      <c r="B176" s="41" t="s">
        <v>15</v>
      </c>
      <c r="C176" s="42" t="s">
        <v>99</v>
      </c>
      <c r="D176" s="42">
        <v>0</v>
      </c>
      <c r="E176" s="42">
        <v>1892698.35</v>
      </c>
      <c r="F176" s="42">
        <v>1892698.35</v>
      </c>
      <c r="G176" s="42">
        <v>1888479.6199999999</v>
      </c>
      <c r="H176" s="42">
        <v>1888479.6199999999</v>
      </c>
      <c r="I176" s="43">
        <v>4218.7300000000032</v>
      </c>
      <c r="J176" s="13"/>
      <c r="K176" s="13"/>
    </row>
    <row r="177" spans="2:11" ht="27.6">
      <c r="B177" s="44" t="s">
        <v>17</v>
      </c>
      <c r="C177" s="45" t="s">
        <v>39</v>
      </c>
      <c r="D177" s="45">
        <v>0</v>
      </c>
      <c r="E177" s="45">
        <v>1892698.35</v>
      </c>
      <c r="F177" s="45">
        <v>1892698.35</v>
      </c>
      <c r="G177" s="45">
        <v>1888479.6199999999</v>
      </c>
      <c r="H177" s="45">
        <v>1888479.6199999999</v>
      </c>
      <c r="I177" s="46">
        <v>4218.7300000000032</v>
      </c>
      <c r="J177" s="13"/>
      <c r="K177" s="13"/>
    </row>
    <row r="178" spans="2:11">
      <c r="B178" s="41" t="s">
        <v>15</v>
      </c>
      <c r="C178" s="42" t="s">
        <v>100</v>
      </c>
      <c r="D178" s="42">
        <v>0</v>
      </c>
      <c r="E178" s="42">
        <v>1880608.01</v>
      </c>
      <c r="F178" s="42">
        <v>1880608.01</v>
      </c>
      <c r="G178" s="42">
        <v>1880608.0099999998</v>
      </c>
      <c r="H178" s="42">
        <v>1880608.0099999998</v>
      </c>
      <c r="I178" s="43">
        <v>0</v>
      </c>
      <c r="J178" s="13"/>
      <c r="K178" s="13"/>
    </row>
    <row r="179" spans="2:11" ht="27.6">
      <c r="B179" s="44" t="s">
        <v>17</v>
      </c>
      <c r="C179" s="45" t="s">
        <v>39</v>
      </c>
      <c r="D179" s="45">
        <v>0</v>
      </c>
      <c r="E179" s="45">
        <v>1880608.01</v>
      </c>
      <c r="F179" s="45">
        <v>1880608.01</v>
      </c>
      <c r="G179" s="45">
        <v>1880608.0099999998</v>
      </c>
      <c r="H179" s="45">
        <v>1880608.0099999998</v>
      </c>
      <c r="I179" s="46">
        <v>0</v>
      </c>
      <c r="J179" s="13"/>
      <c r="K179" s="13"/>
    </row>
    <row r="180" spans="2:11" ht="18.600000000000001" customHeight="1">
      <c r="B180" s="41" t="s">
        <v>15</v>
      </c>
      <c r="C180" s="42" t="s">
        <v>101</v>
      </c>
      <c r="D180" s="42">
        <v>0</v>
      </c>
      <c r="E180" s="42">
        <v>18500</v>
      </c>
      <c r="F180" s="42">
        <v>18500</v>
      </c>
      <c r="G180" s="42">
        <v>18500</v>
      </c>
      <c r="H180" s="42">
        <v>18500</v>
      </c>
      <c r="I180" s="43">
        <v>0</v>
      </c>
      <c r="J180" s="13"/>
      <c r="K180" s="13"/>
    </row>
    <row r="181" spans="2:11" ht="27.6">
      <c r="B181" s="44" t="s">
        <v>17</v>
      </c>
      <c r="C181" s="45" t="s">
        <v>39</v>
      </c>
      <c r="D181" s="45">
        <v>0</v>
      </c>
      <c r="E181" s="45">
        <v>18500</v>
      </c>
      <c r="F181" s="45">
        <v>18500</v>
      </c>
      <c r="G181" s="45">
        <v>18500</v>
      </c>
      <c r="H181" s="45">
        <v>18500</v>
      </c>
      <c r="I181" s="46">
        <v>0</v>
      </c>
      <c r="J181" s="13"/>
      <c r="K181" s="13"/>
    </row>
    <row r="182" spans="2:11">
      <c r="B182" s="41" t="s">
        <v>15</v>
      </c>
      <c r="C182" s="42" t="s">
        <v>102</v>
      </c>
      <c r="D182" s="42">
        <v>0</v>
      </c>
      <c r="E182" s="42">
        <v>1880608.01</v>
      </c>
      <c r="F182" s="42">
        <v>1880608.01</v>
      </c>
      <c r="G182" s="42">
        <v>1880608.01</v>
      </c>
      <c r="H182" s="42">
        <v>1880608.01</v>
      </c>
      <c r="I182" s="43">
        <v>0</v>
      </c>
      <c r="J182" s="13"/>
      <c r="K182" s="13"/>
    </row>
    <row r="183" spans="2:11" ht="27.6">
      <c r="B183" s="44" t="s">
        <v>17</v>
      </c>
      <c r="C183" s="45" t="s">
        <v>39</v>
      </c>
      <c r="D183" s="45">
        <v>0</v>
      </c>
      <c r="E183" s="45">
        <v>1880608.01</v>
      </c>
      <c r="F183" s="45">
        <v>1880608.01</v>
      </c>
      <c r="G183" s="45">
        <v>1880608.01</v>
      </c>
      <c r="H183" s="45">
        <v>1880608.01</v>
      </c>
      <c r="I183" s="46">
        <v>0</v>
      </c>
      <c r="J183" s="13"/>
      <c r="K183" s="13"/>
    </row>
    <row r="184" spans="2:11">
      <c r="B184" s="41" t="s">
        <v>15</v>
      </c>
      <c r="C184" s="42" t="s">
        <v>103</v>
      </c>
      <c r="D184" s="42">
        <v>0</v>
      </c>
      <c r="E184" s="42">
        <v>1887322.7000000002</v>
      </c>
      <c r="F184" s="42">
        <v>1887322.7000000002</v>
      </c>
      <c r="G184" s="42">
        <v>1887322.7000000002</v>
      </c>
      <c r="H184" s="42">
        <v>1887322.7000000002</v>
      </c>
      <c r="I184" s="43">
        <v>0</v>
      </c>
      <c r="J184" s="13"/>
      <c r="K184" s="13"/>
    </row>
    <row r="185" spans="2:11" ht="27.6">
      <c r="B185" s="44" t="s">
        <v>17</v>
      </c>
      <c r="C185" s="45" t="s">
        <v>39</v>
      </c>
      <c r="D185" s="45">
        <v>0</v>
      </c>
      <c r="E185" s="45">
        <v>1887322.7000000002</v>
      </c>
      <c r="F185" s="45">
        <v>1887322.7000000002</v>
      </c>
      <c r="G185" s="45">
        <v>1887322.7000000002</v>
      </c>
      <c r="H185" s="45">
        <v>1887322.7000000002</v>
      </c>
      <c r="I185" s="46">
        <v>0</v>
      </c>
      <c r="J185" s="13"/>
      <c r="K185" s="13"/>
    </row>
    <row r="186" spans="2:11">
      <c r="B186" s="41" t="s">
        <v>15</v>
      </c>
      <c r="C186" s="42" t="s">
        <v>104</v>
      </c>
      <c r="D186" s="42">
        <v>0</v>
      </c>
      <c r="E186" s="42">
        <v>1881087.09</v>
      </c>
      <c r="F186" s="42">
        <v>1881087.09</v>
      </c>
      <c r="G186" s="42">
        <v>1881004.4299999997</v>
      </c>
      <c r="H186" s="42">
        <v>1881004.4299999997</v>
      </c>
      <c r="I186" s="43">
        <v>82.659999999996217</v>
      </c>
      <c r="J186" s="13"/>
      <c r="K186" s="13"/>
    </row>
    <row r="187" spans="2:11" ht="27.6">
      <c r="B187" s="44" t="s">
        <v>17</v>
      </c>
      <c r="C187" s="45" t="s">
        <v>39</v>
      </c>
      <c r="D187" s="45">
        <v>0</v>
      </c>
      <c r="E187" s="45">
        <v>1881087.09</v>
      </c>
      <c r="F187" s="45">
        <v>1881087.09</v>
      </c>
      <c r="G187" s="45">
        <v>1881004.4299999997</v>
      </c>
      <c r="H187" s="45">
        <v>1881004.4299999997</v>
      </c>
      <c r="I187" s="46">
        <v>82.659999999996217</v>
      </c>
      <c r="J187" s="13"/>
      <c r="K187" s="13"/>
    </row>
    <row r="188" spans="2:11">
      <c r="B188" s="41" t="s">
        <v>15</v>
      </c>
      <c r="C188" s="42" t="s">
        <v>105</v>
      </c>
      <c r="D188" s="42">
        <v>0</v>
      </c>
      <c r="E188" s="42">
        <v>1888729.62</v>
      </c>
      <c r="F188" s="42">
        <v>1888729.62</v>
      </c>
      <c r="G188" s="42">
        <v>1888729.6199999999</v>
      </c>
      <c r="H188" s="42">
        <v>1888729.6199999999</v>
      </c>
      <c r="I188" s="43">
        <v>0</v>
      </c>
      <c r="J188" s="13"/>
      <c r="K188" s="13"/>
    </row>
    <row r="189" spans="2:11" ht="27.6">
      <c r="B189" s="44" t="s">
        <v>17</v>
      </c>
      <c r="C189" s="45" t="s">
        <v>39</v>
      </c>
      <c r="D189" s="45">
        <v>0</v>
      </c>
      <c r="E189" s="45">
        <v>1888729.62</v>
      </c>
      <c r="F189" s="45">
        <v>1888729.62</v>
      </c>
      <c r="G189" s="45">
        <v>1888729.6199999999</v>
      </c>
      <c r="H189" s="45">
        <v>1888729.6199999999</v>
      </c>
      <c r="I189" s="46">
        <v>0</v>
      </c>
      <c r="J189" s="13"/>
      <c r="K189" s="13"/>
    </row>
    <row r="190" spans="2:11">
      <c r="B190" s="41" t="s">
        <v>15</v>
      </c>
      <c r="C190" s="42" t="s">
        <v>106</v>
      </c>
      <c r="D190" s="42">
        <v>0</v>
      </c>
      <c r="E190" s="42">
        <v>1889568.35</v>
      </c>
      <c r="F190" s="42">
        <v>1889568.35</v>
      </c>
      <c r="G190" s="42">
        <v>1889568.35</v>
      </c>
      <c r="H190" s="42">
        <v>1889568.35</v>
      </c>
      <c r="I190" s="43">
        <v>0</v>
      </c>
      <c r="J190" s="13"/>
      <c r="K190" s="13"/>
    </row>
    <row r="191" spans="2:11" ht="27.6">
      <c r="B191" s="44" t="s">
        <v>17</v>
      </c>
      <c r="C191" s="45" t="s">
        <v>39</v>
      </c>
      <c r="D191" s="45">
        <v>0</v>
      </c>
      <c r="E191" s="45">
        <v>1889568.35</v>
      </c>
      <c r="F191" s="45">
        <v>1889568.35</v>
      </c>
      <c r="G191" s="45">
        <v>1889568.35</v>
      </c>
      <c r="H191" s="45">
        <v>1889568.35</v>
      </c>
      <c r="I191" s="46">
        <v>0</v>
      </c>
      <c r="J191" s="13"/>
      <c r="K191" s="13"/>
    </row>
    <row r="192" spans="2:11">
      <c r="B192" s="41" t="s">
        <v>15</v>
      </c>
      <c r="C192" s="42" t="s">
        <v>107</v>
      </c>
      <c r="D192" s="42">
        <v>0</v>
      </c>
      <c r="E192" s="42">
        <v>1880604.43</v>
      </c>
      <c r="F192" s="42">
        <v>1880604.43</v>
      </c>
      <c r="G192" s="42">
        <v>1880604.4299999997</v>
      </c>
      <c r="H192" s="42">
        <v>1880604.4299999997</v>
      </c>
      <c r="I192" s="43">
        <v>0</v>
      </c>
      <c r="J192" s="13"/>
      <c r="K192" s="13"/>
    </row>
    <row r="193" spans="2:11" ht="27.6">
      <c r="B193" s="44" t="s">
        <v>17</v>
      </c>
      <c r="C193" s="45" t="s">
        <v>39</v>
      </c>
      <c r="D193" s="45">
        <v>0</v>
      </c>
      <c r="E193" s="45">
        <v>1880604.43</v>
      </c>
      <c r="F193" s="45">
        <v>1880604.43</v>
      </c>
      <c r="G193" s="45">
        <v>1880604.4299999997</v>
      </c>
      <c r="H193" s="45">
        <v>1880604.4299999997</v>
      </c>
      <c r="I193" s="46">
        <v>0</v>
      </c>
      <c r="J193" s="13"/>
      <c r="K193" s="13"/>
    </row>
    <row r="194" spans="2:11">
      <c r="B194" s="41" t="s">
        <v>15</v>
      </c>
      <c r="C194" s="42" t="s">
        <v>108</v>
      </c>
      <c r="D194" s="42">
        <v>0</v>
      </c>
      <c r="E194" s="42">
        <v>1892541.68</v>
      </c>
      <c r="F194" s="42">
        <v>1892541.68</v>
      </c>
      <c r="G194" s="42">
        <v>1874086.7000000002</v>
      </c>
      <c r="H194" s="42">
        <v>1874086.7000000002</v>
      </c>
      <c r="I194" s="43">
        <v>18454.980000000003</v>
      </c>
      <c r="J194" s="13"/>
      <c r="K194" s="13"/>
    </row>
    <row r="195" spans="2:11" ht="27.6">
      <c r="B195" s="44" t="s">
        <v>17</v>
      </c>
      <c r="C195" s="45" t="s">
        <v>39</v>
      </c>
      <c r="D195" s="45">
        <v>0</v>
      </c>
      <c r="E195" s="45">
        <v>1892541.68</v>
      </c>
      <c r="F195" s="45">
        <v>1892541.68</v>
      </c>
      <c r="G195" s="45">
        <v>1874086.7000000002</v>
      </c>
      <c r="H195" s="45">
        <v>1874086.7000000002</v>
      </c>
      <c r="I195" s="46">
        <v>18454.980000000003</v>
      </c>
      <c r="J195" s="13"/>
      <c r="K195" s="13"/>
    </row>
    <row r="196" spans="2:11">
      <c r="B196" s="41" t="s">
        <v>15</v>
      </c>
      <c r="C196" s="42" t="s">
        <v>109</v>
      </c>
      <c r="D196" s="42">
        <v>0</v>
      </c>
      <c r="E196" s="42">
        <v>3382035.8000000003</v>
      </c>
      <c r="F196" s="42">
        <v>3382035.8000000003</v>
      </c>
      <c r="G196" s="42">
        <v>3382035.8000000003</v>
      </c>
      <c r="H196" s="42">
        <v>3382035.8000000003</v>
      </c>
      <c r="I196" s="43">
        <v>0</v>
      </c>
      <c r="J196" s="13"/>
      <c r="K196" s="13"/>
    </row>
    <row r="197" spans="2:11" ht="27.6">
      <c r="B197" s="44" t="s">
        <v>17</v>
      </c>
      <c r="C197" s="45" t="s">
        <v>39</v>
      </c>
      <c r="D197" s="45">
        <v>0</v>
      </c>
      <c r="E197" s="45">
        <v>3382035.8000000003</v>
      </c>
      <c r="F197" s="45">
        <v>3382035.8000000003</v>
      </c>
      <c r="G197" s="45">
        <v>3382035.8000000003</v>
      </c>
      <c r="H197" s="45">
        <v>3382035.8000000003</v>
      </c>
      <c r="I197" s="46">
        <v>0</v>
      </c>
      <c r="J197" s="13"/>
      <c r="K197" s="13"/>
    </row>
    <row r="198" spans="2:11">
      <c r="B198" s="41" t="s">
        <v>15</v>
      </c>
      <c r="C198" s="42" t="s">
        <v>110</v>
      </c>
      <c r="D198" s="42">
        <v>0</v>
      </c>
      <c r="E198" s="42">
        <v>1892241.6</v>
      </c>
      <c r="F198" s="42">
        <v>1892241.6</v>
      </c>
      <c r="G198" s="42">
        <v>1892241.5999999999</v>
      </c>
      <c r="H198" s="42">
        <v>1892241.5999999999</v>
      </c>
      <c r="I198" s="43">
        <v>0</v>
      </c>
      <c r="J198" s="13"/>
      <c r="K198" s="13"/>
    </row>
    <row r="199" spans="2:11" ht="27.6">
      <c r="B199" s="44" t="s">
        <v>17</v>
      </c>
      <c r="C199" s="45" t="s">
        <v>39</v>
      </c>
      <c r="D199" s="45">
        <v>0</v>
      </c>
      <c r="E199" s="45">
        <v>1892241.6</v>
      </c>
      <c r="F199" s="45">
        <v>1892241.6</v>
      </c>
      <c r="G199" s="45">
        <v>1892241.5999999999</v>
      </c>
      <c r="H199" s="45">
        <v>1892241.5999999999</v>
      </c>
      <c r="I199" s="46">
        <v>0</v>
      </c>
      <c r="J199" s="13"/>
      <c r="K199" s="13"/>
    </row>
    <row r="200" spans="2:11">
      <c r="B200" s="41" t="s">
        <v>15</v>
      </c>
      <c r="C200" s="42" t="s">
        <v>111</v>
      </c>
      <c r="D200" s="42">
        <v>0</v>
      </c>
      <c r="E200" s="42">
        <v>3385433.16</v>
      </c>
      <c r="F200" s="42">
        <v>3385433.16</v>
      </c>
      <c r="G200" s="42">
        <v>3385433.16</v>
      </c>
      <c r="H200" s="42">
        <v>3385433.16</v>
      </c>
      <c r="I200" s="43">
        <v>0</v>
      </c>
      <c r="J200" s="13"/>
      <c r="K200" s="13"/>
    </row>
    <row r="201" spans="2:11" ht="27.6">
      <c r="B201" s="44" t="s">
        <v>17</v>
      </c>
      <c r="C201" s="45" t="s">
        <v>39</v>
      </c>
      <c r="D201" s="45">
        <v>0</v>
      </c>
      <c r="E201" s="45">
        <v>3385433.16</v>
      </c>
      <c r="F201" s="45">
        <v>3385433.16</v>
      </c>
      <c r="G201" s="45">
        <v>3385433.16</v>
      </c>
      <c r="H201" s="45">
        <v>3385433.16</v>
      </c>
      <c r="I201" s="46">
        <v>0</v>
      </c>
      <c r="J201" s="13"/>
      <c r="K201" s="13"/>
    </row>
    <row r="202" spans="2:11">
      <c r="B202" s="41" t="s">
        <v>15</v>
      </c>
      <c r="C202" s="42" t="s">
        <v>112</v>
      </c>
      <c r="D202" s="42">
        <v>0</v>
      </c>
      <c r="E202" s="42">
        <v>3385433.16</v>
      </c>
      <c r="F202" s="42">
        <v>3385433.16</v>
      </c>
      <c r="G202" s="42">
        <v>3385433.16</v>
      </c>
      <c r="H202" s="42">
        <v>3385433.16</v>
      </c>
      <c r="I202" s="43">
        <v>0</v>
      </c>
      <c r="J202" s="13"/>
      <c r="K202" s="13"/>
    </row>
    <row r="203" spans="2:11" ht="27.6">
      <c r="B203" s="44" t="s">
        <v>17</v>
      </c>
      <c r="C203" s="45" t="s">
        <v>39</v>
      </c>
      <c r="D203" s="45">
        <v>0</v>
      </c>
      <c r="E203" s="45">
        <v>3385433.16</v>
      </c>
      <c r="F203" s="45">
        <v>3385433.16</v>
      </c>
      <c r="G203" s="45">
        <v>3385433.16</v>
      </c>
      <c r="H203" s="45">
        <v>3385433.16</v>
      </c>
      <c r="I203" s="46">
        <v>0</v>
      </c>
      <c r="J203" s="13"/>
      <c r="K203" s="13"/>
    </row>
    <row r="204" spans="2:11">
      <c r="B204" s="41" t="s">
        <v>15</v>
      </c>
      <c r="C204" s="42" t="s">
        <v>113</v>
      </c>
      <c r="D204" s="42">
        <v>0</v>
      </c>
      <c r="E204" s="42">
        <v>3385433.16</v>
      </c>
      <c r="F204" s="42">
        <v>3385433.16</v>
      </c>
      <c r="G204" s="42">
        <v>3385433.1600000006</v>
      </c>
      <c r="H204" s="42">
        <v>3385433.1600000006</v>
      </c>
      <c r="I204" s="43">
        <v>0</v>
      </c>
      <c r="J204" s="13"/>
      <c r="K204" s="13"/>
    </row>
    <row r="205" spans="2:11" ht="27.6">
      <c r="B205" s="44" t="s">
        <v>17</v>
      </c>
      <c r="C205" s="45" t="s">
        <v>39</v>
      </c>
      <c r="D205" s="45">
        <v>0</v>
      </c>
      <c r="E205" s="45">
        <v>3385433.16</v>
      </c>
      <c r="F205" s="45">
        <v>3385433.16</v>
      </c>
      <c r="G205" s="45">
        <v>3385433.1600000006</v>
      </c>
      <c r="H205" s="45">
        <v>3385433.1600000006</v>
      </c>
      <c r="I205" s="46">
        <v>0</v>
      </c>
      <c r="J205" s="13"/>
      <c r="K205" s="13"/>
    </row>
    <row r="206" spans="2:11">
      <c r="B206" s="41" t="s">
        <v>15</v>
      </c>
      <c r="C206" s="42" t="s">
        <v>114</v>
      </c>
      <c r="D206" s="42">
        <v>0</v>
      </c>
      <c r="E206" s="42">
        <v>1889380.33</v>
      </c>
      <c r="F206" s="42">
        <v>1889380.33</v>
      </c>
      <c r="G206" s="42">
        <v>1889380.33</v>
      </c>
      <c r="H206" s="42">
        <v>1889380.33</v>
      </c>
      <c r="I206" s="43">
        <v>0</v>
      </c>
      <c r="J206" s="13"/>
      <c r="K206" s="13"/>
    </row>
    <row r="207" spans="2:11" ht="27.6">
      <c r="B207" s="44" t="s">
        <v>17</v>
      </c>
      <c r="C207" s="45" t="s">
        <v>39</v>
      </c>
      <c r="D207" s="45">
        <v>0</v>
      </c>
      <c r="E207" s="45">
        <v>1889380.33</v>
      </c>
      <c r="F207" s="45">
        <v>1889380.33</v>
      </c>
      <c r="G207" s="45">
        <v>1889380.33</v>
      </c>
      <c r="H207" s="45">
        <v>1889380.33</v>
      </c>
      <c r="I207" s="46">
        <v>0</v>
      </c>
      <c r="J207" s="13"/>
      <c r="K207" s="13"/>
    </row>
    <row r="208" spans="2:11">
      <c r="B208" s="41" t="s">
        <v>15</v>
      </c>
      <c r="C208" s="42" t="s">
        <v>115</v>
      </c>
      <c r="D208" s="42">
        <v>0</v>
      </c>
      <c r="E208" s="42">
        <v>3385433.16</v>
      </c>
      <c r="F208" s="42">
        <v>3385433.16</v>
      </c>
      <c r="G208" s="42">
        <v>3385433.16</v>
      </c>
      <c r="H208" s="42">
        <v>3385433.16</v>
      </c>
      <c r="I208" s="43">
        <v>0</v>
      </c>
      <c r="J208" s="13"/>
      <c r="K208" s="13"/>
    </row>
    <row r="209" spans="2:11" ht="27.6">
      <c r="B209" s="44" t="s">
        <v>17</v>
      </c>
      <c r="C209" s="45" t="s">
        <v>39</v>
      </c>
      <c r="D209" s="45">
        <v>0</v>
      </c>
      <c r="E209" s="45">
        <v>3385433.16</v>
      </c>
      <c r="F209" s="45">
        <v>3385433.16</v>
      </c>
      <c r="G209" s="45">
        <v>3385433.16</v>
      </c>
      <c r="H209" s="45">
        <v>3385433.16</v>
      </c>
      <c r="I209" s="46">
        <v>0</v>
      </c>
      <c r="J209" s="13"/>
      <c r="K209" s="13"/>
    </row>
    <row r="210" spans="2:11">
      <c r="B210" s="41" t="s">
        <v>15</v>
      </c>
      <c r="C210" s="42" t="s">
        <v>116</v>
      </c>
      <c r="D210" s="42">
        <v>0</v>
      </c>
      <c r="E210" s="42">
        <v>1889089.1500000001</v>
      </c>
      <c r="F210" s="42">
        <v>1889089.1500000001</v>
      </c>
      <c r="G210" s="42">
        <v>1889089.15</v>
      </c>
      <c r="H210" s="42">
        <v>1889089.15</v>
      </c>
      <c r="I210" s="43">
        <v>0</v>
      </c>
      <c r="J210" s="13"/>
      <c r="K210" s="13"/>
    </row>
    <row r="211" spans="2:11" ht="27.6">
      <c r="B211" s="44" t="s">
        <v>17</v>
      </c>
      <c r="C211" s="45" t="s">
        <v>39</v>
      </c>
      <c r="D211" s="45">
        <v>0</v>
      </c>
      <c r="E211" s="45">
        <v>1889089.1500000001</v>
      </c>
      <c r="F211" s="45">
        <v>1889089.1500000001</v>
      </c>
      <c r="G211" s="45">
        <v>1889089.15</v>
      </c>
      <c r="H211" s="45">
        <v>1889089.15</v>
      </c>
      <c r="I211" s="46">
        <v>0</v>
      </c>
      <c r="J211" s="13"/>
      <c r="K211" s="13"/>
    </row>
    <row r="212" spans="2:11">
      <c r="B212" s="41" t="s">
        <v>15</v>
      </c>
      <c r="C212" s="42" t="s">
        <v>117</v>
      </c>
      <c r="D212" s="42">
        <v>0</v>
      </c>
      <c r="E212" s="42">
        <v>1889628.99</v>
      </c>
      <c r="F212" s="42">
        <v>1889628.99</v>
      </c>
      <c r="G212" s="42">
        <v>1889628.9899999998</v>
      </c>
      <c r="H212" s="42">
        <v>1889628.9899999998</v>
      </c>
      <c r="I212" s="43">
        <v>0</v>
      </c>
      <c r="J212" s="13"/>
      <c r="K212" s="13"/>
    </row>
    <row r="213" spans="2:11" ht="27.6">
      <c r="B213" s="44" t="s">
        <v>17</v>
      </c>
      <c r="C213" s="45" t="s">
        <v>39</v>
      </c>
      <c r="D213" s="45">
        <v>0</v>
      </c>
      <c r="E213" s="45">
        <v>1889628.99</v>
      </c>
      <c r="F213" s="45">
        <v>1889628.99</v>
      </c>
      <c r="G213" s="45">
        <v>1889628.9899999998</v>
      </c>
      <c r="H213" s="45">
        <v>1889628.9899999998</v>
      </c>
      <c r="I213" s="46">
        <v>0</v>
      </c>
      <c r="J213" s="13"/>
      <c r="K213" s="13"/>
    </row>
    <row r="214" spans="2:11">
      <c r="B214" s="41" t="s">
        <v>15</v>
      </c>
      <c r="C214" s="42" t="s">
        <v>118</v>
      </c>
      <c r="D214" s="42">
        <v>0</v>
      </c>
      <c r="E214" s="42">
        <v>3385433.16</v>
      </c>
      <c r="F214" s="42">
        <v>3385433.16</v>
      </c>
      <c r="G214" s="42">
        <v>3385433.16</v>
      </c>
      <c r="H214" s="42">
        <v>3385433.16</v>
      </c>
      <c r="I214" s="43">
        <v>0</v>
      </c>
      <c r="J214" s="13"/>
      <c r="K214" s="13"/>
    </row>
    <row r="215" spans="2:11" ht="27.6">
      <c r="B215" s="44" t="s">
        <v>17</v>
      </c>
      <c r="C215" s="45" t="s">
        <v>39</v>
      </c>
      <c r="D215" s="45">
        <v>0</v>
      </c>
      <c r="E215" s="45">
        <v>3385433.16</v>
      </c>
      <c r="F215" s="45">
        <v>3385433.16</v>
      </c>
      <c r="G215" s="45">
        <v>3385433.16</v>
      </c>
      <c r="H215" s="45">
        <v>3385433.16</v>
      </c>
      <c r="I215" s="46">
        <v>0</v>
      </c>
      <c r="J215" s="13"/>
      <c r="K215" s="13"/>
    </row>
    <row r="216" spans="2:11">
      <c r="B216" s="41" t="s">
        <v>15</v>
      </c>
      <c r="C216" s="42" t="s">
        <v>119</v>
      </c>
      <c r="D216" s="42">
        <v>0</v>
      </c>
      <c r="E216" s="42">
        <v>3376751.66</v>
      </c>
      <c r="F216" s="42">
        <v>3376751.66</v>
      </c>
      <c r="G216" s="42">
        <v>3376751.6599999997</v>
      </c>
      <c r="H216" s="42">
        <v>3376751.6599999997</v>
      </c>
      <c r="I216" s="43">
        <v>0</v>
      </c>
      <c r="J216" s="13"/>
      <c r="K216" s="13"/>
    </row>
    <row r="217" spans="2:11" ht="27.6">
      <c r="B217" s="44" t="s">
        <v>17</v>
      </c>
      <c r="C217" s="45" t="s">
        <v>39</v>
      </c>
      <c r="D217" s="45">
        <v>0</v>
      </c>
      <c r="E217" s="45">
        <v>3376751.66</v>
      </c>
      <c r="F217" s="45">
        <v>3376751.66</v>
      </c>
      <c r="G217" s="45">
        <v>3376751.6599999997</v>
      </c>
      <c r="H217" s="45">
        <v>3376751.6599999997</v>
      </c>
      <c r="I217" s="46">
        <v>0</v>
      </c>
      <c r="J217" s="13"/>
      <c r="K217" s="13"/>
    </row>
    <row r="218" spans="2:11">
      <c r="B218" s="41" t="s">
        <v>15</v>
      </c>
      <c r="C218" s="42" t="s">
        <v>120</v>
      </c>
      <c r="D218" s="42">
        <v>0</v>
      </c>
      <c r="E218" s="42">
        <v>3382035.8000000003</v>
      </c>
      <c r="F218" s="42">
        <v>3382035.8000000003</v>
      </c>
      <c r="G218" s="42">
        <v>3382035.8000000003</v>
      </c>
      <c r="H218" s="42">
        <v>3382035.8000000003</v>
      </c>
      <c r="I218" s="43">
        <v>0</v>
      </c>
      <c r="J218" s="13"/>
      <c r="K218" s="13"/>
    </row>
    <row r="219" spans="2:11" ht="27.6">
      <c r="B219" s="44" t="s">
        <v>17</v>
      </c>
      <c r="C219" s="45" t="s">
        <v>39</v>
      </c>
      <c r="D219" s="45">
        <v>0</v>
      </c>
      <c r="E219" s="45">
        <v>3382035.8000000003</v>
      </c>
      <c r="F219" s="45">
        <v>3382035.8000000003</v>
      </c>
      <c r="G219" s="45">
        <v>3382035.8000000003</v>
      </c>
      <c r="H219" s="45">
        <v>3382035.8000000003</v>
      </c>
      <c r="I219" s="46">
        <v>0</v>
      </c>
      <c r="J219" s="13"/>
      <c r="K219" s="13"/>
    </row>
    <row r="220" spans="2:11">
      <c r="B220" s="41" t="s">
        <v>15</v>
      </c>
      <c r="C220" s="42" t="s">
        <v>121</v>
      </c>
      <c r="D220" s="42">
        <v>0</v>
      </c>
      <c r="E220" s="42">
        <v>3382125.18</v>
      </c>
      <c r="F220" s="42">
        <v>3382125.18</v>
      </c>
      <c r="G220" s="42">
        <v>3382125.1799999997</v>
      </c>
      <c r="H220" s="42">
        <v>3382125.1799999997</v>
      </c>
      <c r="I220" s="43">
        <v>0</v>
      </c>
      <c r="J220" s="13"/>
      <c r="K220" s="13"/>
    </row>
    <row r="221" spans="2:11" ht="27.6">
      <c r="B221" s="44" t="s">
        <v>17</v>
      </c>
      <c r="C221" s="45" t="s">
        <v>39</v>
      </c>
      <c r="D221" s="45">
        <v>0</v>
      </c>
      <c r="E221" s="45">
        <v>3382125.18</v>
      </c>
      <c r="F221" s="45">
        <v>3382125.18</v>
      </c>
      <c r="G221" s="45">
        <v>3382125.1799999997</v>
      </c>
      <c r="H221" s="45">
        <v>3382125.1799999997</v>
      </c>
      <c r="I221" s="46">
        <v>0</v>
      </c>
      <c r="J221" s="13"/>
      <c r="K221" s="13"/>
    </row>
    <row r="222" spans="2:11">
      <c r="B222" s="41" t="s">
        <v>15</v>
      </c>
      <c r="C222" s="42" t="s">
        <v>122</v>
      </c>
      <c r="D222" s="42">
        <v>0</v>
      </c>
      <c r="E222" s="42">
        <v>1885843.58</v>
      </c>
      <c r="F222" s="42">
        <v>1885843.58</v>
      </c>
      <c r="G222" s="42">
        <v>1874140.62</v>
      </c>
      <c r="H222" s="42">
        <v>1874140.62</v>
      </c>
      <c r="I222" s="43">
        <v>11702.96</v>
      </c>
      <c r="J222" s="13"/>
      <c r="K222" s="13"/>
    </row>
    <row r="223" spans="2:11" ht="27.6">
      <c r="B223" s="44" t="s">
        <v>17</v>
      </c>
      <c r="C223" s="45" t="s">
        <v>39</v>
      </c>
      <c r="D223" s="45">
        <v>0</v>
      </c>
      <c r="E223" s="45">
        <v>1885843.58</v>
      </c>
      <c r="F223" s="45">
        <v>1885843.58</v>
      </c>
      <c r="G223" s="45">
        <v>1874140.62</v>
      </c>
      <c r="H223" s="45">
        <v>1874140.62</v>
      </c>
      <c r="I223" s="46">
        <v>11702.96</v>
      </c>
      <c r="J223" s="13"/>
      <c r="K223" s="13"/>
    </row>
    <row r="224" spans="2:11">
      <c r="B224" s="41" t="s">
        <v>15</v>
      </c>
      <c r="C224" s="42" t="s">
        <v>123</v>
      </c>
      <c r="D224" s="42">
        <v>0</v>
      </c>
      <c r="E224" s="42">
        <v>3382035.8000000003</v>
      </c>
      <c r="F224" s="42">
        <v>3382035.8000000003</v>
      </c>
      <c r="G224" s="42">
        <v>3382035.8000000003</v>
      </c>
      <c r="H224" s="42">
        <v>3382035.8000000003</v>
      </c>
      <c r="I224" s="43">
        <v>0</v>
      </c>
      <c r="J224" s="13"/>
      <c r="K224" s="13"/>
    </row>
    <row r="225" spans="2:11" ht="27.6">
      <c r="B225" s="44" t="s">
        <v>17</v>
      </c>
      <c r="C225" s="45" t="s">
        <v>39</v>
      </c>
      <c r="D225" s="45">
        <v>0</v>
      </c>
      <c r="E225" s="45">
        <v>3382035.8000000003</v>
      </c>
      <c r="F225" s="45">
        <v>3382035.8000000003</v>
      </c>
      <c r="G225" s="45">
        <v>3382035.8000000003</v>
      </c>
      <c r="H225" s="45">
        <v>3382035.8000000003</v>
      </c>
      <c r="I225" s="46">
        <v>0</v>
      </c>
      <c r="J225" s="13"/>
      <c r="K225" s="13"/>
    </row>
    <row r="226" spans="2:11">
      <c r="B226" s="41" t="s">
        <v>15</v>
      </c>
      <c r="C226" s="42" t="s">
        <v>124</v>
      </c>
      <c r="D226" s="42">
        <v>0</v>
      </c>
      <c r="E226" s="42">
        <v>33000</v>
      </c>
      <c r="F226" s="42">
        <v>33000</v>
      </c>
      <c r="G226" s="42">
        <v>33000</v>
      </c>
      <c r="H226" s="42">
        <v>33000</v>
      </c>
      <c r="I226" s="43">
        <v>0</v>
      </c>
      <c r="J226" s="13"/>
      <c r="K226" s="13"/>
    </row>
    <row r="227" spans="2:11" ht="27.6">
      <c r="B227" s="44" t="s">
        <v>17</v>
      </c>
      <c r="C227" s="45" t="s">
        <v>39</v>
      </c>
      <c r="D227" s="45">
        <v>0</v>
      </c>
      <c r="E227" s="45">
        <v>33000</v>
      </c>
      <c r="F227" s="45">
        <v>33000</v>
      </c>
      <c r="G227" s="45">
        <v>33000</v>
      </c>
      <c r="H227" s="45">
        <v>33000</v>
      </c>
      <c r="I227" s="46">
        <v>0</v>
      </c>
      <c r="J227" s="13"/>
      <c r="K227" s="13"/>
    </row>
    <row r="228" spans="2:11">
      <c r="B228" s="41" t="s">
        <v>15</v>
      </c>
      <c r="C228" s="42" t="s">
        <v>125</v>
      </c>
      <c r="D228" s="42">
        <v>0</v>
      </c>
      <c r="E228" s="42">
        <v>1858510.55</v>
      </c>
      <c r="F228" s="42">
        <v>1858510.55</v>
      </c>
      <c r="G228" s="42">
        <v>1858510.55</v>
      </c>
      <c r="H228" s="42">
        <v>1858510.55</v>
      </c>
      <c r="I228" s="43">
        <v>0</v>
      </c>
      <c r="J228" s="13"/>
      <c r="K228" s="13"/>
    </row>
    <row r="229" spans="2:11" ht="27.6">
      <c r="B229" s="44" t="s">
        <v>17</v>
      </c>
      <c r="C229" s="45" t="s">
        <v>39</v>
      </c>
      <c r="D229" s="45">
        <v>0</v>
      </c>
      <c r="E229" s="45">
        <v>1858510.55</v>
      </c>
      <c r="F229" s="45">
        <v>1858510.55</v>
      </c>
      <c r="G229" s="45">
        <v>1858510.55</v>
      </c>
      <c r="H229" s="45">
        <v>1858510.55</v>
      </c>
      <c r="I229" s="46">
        <v>0</v>
      </c>
      <c r="J229" s="13"/>
      <c r="K229" s="13"/>
    </row>
    <row r="230" spans="2:11">
      <c r="B230" s="41" t="s">
        <v>15</v>
      </c>
      <c r="C230" s="42" t="s">
        <v>126</v>
      </c>
      <c r="D230" s="42">
        <v>0</v>
      </c>
      <c r="E230" s="42">
        <v>3382035.8000000003</v>
      </c>
      <c r="F230" s="42">
        <v>3382035.8000000003</v>
      </c>
      <c r="G230" s="42">
        <v>3382035.8</v>
      </c>
      <c r="H230" s="42">
        <v>3382035.8</v>
      </c>
      <c r="I230" s="43">
        <v>0</v>
      </c>
      <c r="J230" s="13"/>
      <c r="K230" s="13"/>
    </row>
    <row r="231" spans="2:11" ht="27.6">
      <c r="B231" s="44" t="s">
        <v>17</v>
      </c>
      <c r="C231" s="45" t="s">
        <v>39</v>
      </c>
      <c r="D231" s="45">
        <v>0</v>
      </c>
      <c r="E231" s="45">
        <v>3382035.8000000003</v>
      </c>
      <c r="F231" s="45">
        <v>3382035.8000000003</v>
      </c>
      <c r="G231" s="45">
        <v>3382035.8</v>
      </c>
      <c r="H231" s="45">
        <v>3382035.8</v>
      </c>
      <c r="I231" s="46">
        <v>0</v>
      </c>
      <c r="J231" s="13"/>
      <c r="K231" s="13"/>
    </row>
    <row r="232" spans="2:11">
      <c r="B232" s="41" t="s">
        <v>15</v>
      </c>
      <c r="C232" s="42" t="s">
        <v>127</v>
      </c>
      <c r="D232" s="42">
        <v>0</v>
      </c>
      <c r="E232" s="42">
        <v>3385433.16</v>
      </c>
      <c r="F232" s="42">
        <v>3385433.16</v>
      </c>
      <c r="G232" s="42">
        <v>3385433.16</v>
      </c>
      <c r="H232" s="42">
        <v>3385433.16</v>
      </c>
      <c r="I232" s="43">
        <v>0</v>
      </c>
      <c r="J232" s="13"/>
      <c r="K232" s="13"/>
    </row>
    <row r="233" spans="2:11" ht="27.6">
      <c r="B233" s="44" t="s">
        <v>17</v>
      </c>
      <c r="C233" s="45" t="s">
        <v>39</v>
      </c>
      <c r="D233" s="45">
        <v>0</v>
      </c>
      <c r="E233" s="45">
        <v>3385433.16</v>
      </c>
      <c r="F233" s="45">
        <v>3385433.16</v>
      </c>
      <c r="G233" s="45">
        <v>3385433.16</v>
      </c>
      <c r="H233" s="45">
        <v>3385433.16</v>
      </c>
      <c r="I233" s="46">
        <v>0</v>
      </c>
      <c r="J233" s="13"/>
      <c r="K233" s="13"/>
    </row>
    <row r="234" spans="2:11">
      <c r="B234" s="41" t="s">
        <v>15</v>
      </c>
      <c r="C234" s="42" t="s">
        <v>128</v>
      </c>
      <c r="D234" s="42">
        <v>0</v>
      </c>
      <c r="E234" s="42">
        <v>1880604.43</v>
      </c>
      <c r="F234" s="42">
        <v>1880604.43</v>
      </c>
      <c r="G234" s="42">
        <v>1880604.4299999997</v>
      </c>
      <c r="H234" s="42">
        <v>1880604.4299999997</v>
      </c>
      <c r="I234" s="43">
        <v>0</v>
      </c>
      <c r="J234" s="13"/>
      <c r="K234" s="13"/>
    </row>
    <row r="235" spans="2:11" ht="27.6">
      <c r="B235" s="44" t="s">
        <v>17</v>
      </c>
      <c r="C235" s="45" t="s">
        <v>39</v>
      </c>
      <c r="D235" s="45">
        <v>0</v>
      </c>
      <c r="E235" s="45">
        <v>1880604.43</v>
      </c>
      <c r="F235" s="45">
        <v>1880604.43</v>
      </c>
      <c r="G235" s="45">
        <v>1880604.4299999997</v>
      </c>
      <c r="H235" s="45">
        <v>1880604.4299999997</v>
      </c>
      <c r="I235" s="46">
        <v>0</v>
      </c>
      <c r="J235" s="13"/>
      <c r="K235" s="13"/>
    </row>
    <row r="236" spans="2:11">
      <c r="B236" s="41" t="s">
        <v>15</v>
      </c>
      <c r="C236" s="42" t="s">
        <v>129</v>
      </c>
      <c r="D236" s="42">
        <v>0</v>
      </c>
      <c r="E236" s="42">
        <v>3382035.8000000003</v>
      </c>
      <c r="F236" s="42">
        <v>3382035.8000000003</v>
      </c>
      <c r="G236" s="42">
        <v>3382035.8</v>
      </c>
      <c r="H236" s="42">
        <v>3382035.8</v>
      </c>
      <c r="I236" s="43">
        <v>0</v>
      </c>
      <c r="J236" s="13"/>
      <c r="K236" s="13"/>
    </row>
    <row r="237" spans="2:11" ht="27.6">
      <c r="B237" s="44" t="s">
        <v>17</v>
      </c>
      <c r="C237" s="45" t="s">
        <v>39</v>
      </c>
      <c r="D237" s="45">
        <v>0</v>
      </c>
      <c r="E237" s="45">
        <v>3382035.8000000003</v>
      </c>
      <c r="F237" s="45">
        <v>3382035.8000000003</v>
      </c>
      <c r="G237" s="45">
        <v>3382035.8</v>
      </c>
      <c r="H237" s="45">
        <v>3382035.8</v>
      </c>
      <c r="I237" s="46">
        <v>0</v>
      </c>
      <c r="J237" s="13"/>
      <c r="K237" s="13"/>
    </row>
    <row r="238" spans="2:11">
      <c r="B238" s="41" t="s">
        <v>15</v>
      </c>
      <c r="C238" s="42" t="s">
        <v>130</v>
      </c>
      <c r="D238" s="42">
        <v>0</v>
      </c>
      <c r="E238" s="42">
        <v>1881087.09</v>
      </c>
      <c r="F238" s="42">
        <v>1881087.09</v>
      </c>
      <c r="G238" s="42">
        <v>1881004.4299999997</v>
      </c>
      <c r="H238" s="42">
        <v>1881004.4299999997</v>
      </c>
      <c r="I238" s="43">
        <v>82.659999999996217</v>
      </c>
      <c r="J238" s="13"/>
      <c r="K238" s="13"/>
    </row>
    <row r="239" spans="2:11" ht="27.6">
      <c r="B239" s="44" t="s">
        <v>17</v>
      </c>
      <c r="C239" s="45" t="s">
        <v>39</v>
      </c>
      <c r="D239" s="45">
        <v>0</v>
      </c>
      <c r="E239" s="45">
        <v>1881087.09</v>
      </c>
      <c r="F239" s="45">
        <v>1881087.09</v>
      </c>
      <c r="G239" s="45">
        <v>1881004.4299999997</v>
      </c>
      <c r="H239" s="45">
        <v>1881004.4299999997</v>
      </c>
      <c r="I239" s="46">
        <v>82.659999999996217</v>
      </c>
      <c r="J239" s="13"/>
      <c r="K239" s="13"/>
    </row>
    <row r="240" spans="2:11">
      <c r="B240" s="41" t="s">
        <v>15</v>
      </c>
      <c r="C240" s="42" t="s">
        <v>131</v>
      </c>
      <c r="D240" s="42">
        <v>0</v>
      </c>
      <c r="E240" s="42">
        <v>3376365.66</v>
      </c>
      <c r="F240" s="42">
        <v>3376365.66</v>
      </c>
      <c r="G240" s="42">
        <v>3376365.6600000011</v>
      </c>
      <c r="H240" s="42">
        <v>3376365.66</v>
      </c>
      <c r="I240" s="43">
        <v>0</v>
      </c>
      <c r="J240" s="13"/>
      <c r="K240" s="13"/>
    </row>
    <row r="241" spans="2:11" ht="27.6">
      <c r="B241" s="44" t="s">
        <v>17</v>
      </c>
      <c r="C241" s="45" t="s">
        <v>39</v>
      </c>
      <c r="D241" s="45">
        <v>0</v>
      </c>
      <c r="E241" s="45">
        <v>3376365.66</v>
      </c>
      <c r="F241" s="45">
        <v>3376365.66</v>
      </c>
      <c r="G241" s="45">
        <v>3376365.6600000011</v>
      </c>
      <c r="H241" s="45">
        <v>3376365.66</v>
      </c>
      <c r="I241" s="46">
        <v>0</v>
      </c>
      <c r="J241" s="13"/>
      <c r="K241" s="13"/>
    </row>
    <row r="242" spans="2:11" ht="41.4" customHeight="1">
      <c r="B242" s="41" t="s">
        <v>15</v>
      </c>
      <c r="C242" s="42" t="s">
        <v>132</v>
      </c>
      <c r="D242" s="42">
        <v>0</v>
      </c>
      <c r="E242" s="42">
        <v>3382035.8000000003</v>
      </c>
      <c r="F242" s="42">
        <v>3382035.8000000003</v>
      </c>
      <c r="G242" s="42">
        <v>3382035.8</v>
      </c>
      <c r="H242" s="42">
        <v>3382035.8</v>
      </c>
      <c r="I242" s="43">
        <v>0</v>
      </c>
      <c r="J242" s="13"/>
      <c r="K242" s="13"/>
    </row>
    <row r="243" spans="2:11" ht="27.6">
      <c r="B243" s="44" t="s">
        <v>17</v>
      </c>
      <c r="C243" s="45" t="s">
        <v>39</v>
      </c>
      <c r="D243" s="45">
        <v>0</v>
      </c>
      <c r="E243" s="45">
        <v>3382035.8000000003</v>
      </c>
      <c r="F243" s="45">
        <v>3382035.8000000003</v>
      </c>
      <c r="G243" s="45">
        <v>3382035.8</v>
      </c>
      <c r="H243" s="45">
        <v>3382035.8</v>
      </c>
      <c r="I243" s="46">
        <v>0</v>
      </c>
      <c r="J243" s="13"/>
      <c r="K243" s="13"/>
    </row>
    <row r="244" spans="2:11">
      <c r="B244" s="41" t="s">
        <v>15</v>
      </c>
      <c r="C244" s="42" t="s">
        <v>133</v>
      </c>
      <c r="D244" s="42">
        <v>0</v>
      </c>
      <c r="E244" s="42">
        <v>3382035.8000000003</v>
      </c>
      <c r="F244" s="42">
        <v>3382035.8000000003</v>
      </c>
      <c r="G244" s="42">
        <v>3382035.8</v>
      </c>
      <c r="H244" s="42">
        <v>3382035.8</v>
      </c>
      <c r="I244" s="43">
        <v>0</v>
      </c>
      <c r="J244" s="13"/>
      <c r="K244" s="13"/>
    </row>
    <row r="245" spans="2:11" ht="27.6">
      <c r="B245" s="44" t="s">
        <v>17</v>
      </c>
      <c r="C245" s="45" t="s">
        <v>39</v>
      </c>
      <c r="D245" s="45">
        <v>0</v>
      </c>
      <c r="E245" s="45">
        <v>3382035.8000000003</v>
      </c>
      <c r="F245" s="45">
        <v>3382035.8000000003</v>
      </c>
      <c r="G245" s="45">
        <v>3382035.8</v>
      </c>
      <c r="H245" s="45">
        <v>3382035.8</v>
      </c>
      <c r="I245" s="46">
        <v>0</v>
      </c>
      <c r="J245" s="13"/>
      <c r="K245" s="13"/>
    </row>
    <row r="246" spans="2:11">
      <c r="B246" s="41" t="s">
        <v>15</v>
      </c>
      <c r="C246" s="42" t="s">
        <v>134</v>
      </c>
      <c r="D246" s="42">
        <v>0</v>
      </c>
      <c r="E246" s="42">
        <v>3376753.66</v>
      </c>
      <c r="F246" s="42">
        <v>3376753.66</v>
      </c>
      <c r="G246" s="42">
        <v>3376753.6599999997</v>
      </c>
      <c r="H246" s="42">
        <v>3376753.6599999997</v>
      </c>
      <c r="I246" s="43">
        <v>0</v>
      </c>
      <c r="J246" s="13"/>
      <c r="K246" s="13"/>
    </row>
    <row r="247" spans="2:11" ht="27.6">
      <c r="B247" s="44" t="s">
        <v>17</v>
      </c>
      <c r="C247" s="45" t="s">
        <v>39</v>
      </c>
      <c r="D247" s="45">
        <v>0</v>
      </c>
      <c r="E247" s="45">
        <v>3376753.66</v>
      </c>
      <c r="F247" s="45">
        <v>3376753.66</v>
      </c>
      <c r="G247" s="45">
        <v>3376753.6599999997</v>
      </c>
      <c r="H247" s="45">
        <v>3376753.6599999997</v>
      </c>
      <c r="I247" s="46">
        <v>0</v>
      </c>
      <c r="J247" s="13"/>
      <c r="K247" s="13"/>
    </row>
    <row r="248" spans="2:11">
      <c r="B248" s="41" t="s">
        <v>15</v>
      </c>
      <c r="C248" s="42" t="s">
        <v>135</v>
      </c>
      <c r="D248" s="42">
        <v>0</v>
      </c>
      <c r="E248" s="42">
        <v>3382035.8000000003</v>
      </c>
      <c r="F248" s="42">
        <v>3382035.8000000003</v>
      </c>
      <c r="G248" s="42">
        <v>3382035.8000000003</v>
      </c>
      <c r="H248" s="42">
        <v>3382035.8000000003</v>
      </c>
      <c r="I248" s="43">
        <v>0</v>
      </c>
      <c r="J248" s="13"/>
      <c r="K248" s="13"/>
    </row>
    <row r="249" spans="2:11" ht="27.6">
      <c r="B249" s="44" t="s">
        <v>17</v>
      </c>
      <c r="C249" s="45" t="s">
        <v>39</v>
      </c>
      <c r="D249" s="45">
        <v>0</v>
      </c>
      <c r="E249" s="45">
        <v>3382035.8000000003</v>
      </c>
      <c r="F249" s="45">
        <v>3382035.8000000003</v>
      </c>
      <c r="G249" s="45">
        <v>3382035.8000000003</v>
      </c>
      <c r="H249" s="45">
        <v>3382035.8000000003</v>
      </c>
      <c r="I249" s="46">
        <v>0</v>
      </c>
      <c r="J249" s="13"/>
      <c r="K249" s="13"/>
    </row>
    <row r="250" spans="2:11">
      <c r="B250" s="41" t="s">
        <v>15</v>
      </c>
      <c r="C250" s="42" t="s">
        <v>136</v>
      </c>
      <c r="D250" s="42">
        <v>0</v>
      </c>
      <c r="E250" s="42">
        <v>3375537.66</v>
      </c>
      <c r="F250" s="42">
        <v>3375537.66</v>
      </c>
      <c r="G250" s="42">
        <v>3375537.6599999997</v>
      </c>
      <c r="H250" s="42">
        <v>3375537.6599999997</v>
      </c>
      <c r="I250" s="43">
        <v>0</v>
      </c>
      <c r="J250" s="13"/>
      <c r="K250" s="13"/>
    </row>
    <row r="251" spans="2:11" ht="27.6">
      <c r="B251" s="44" t="s">
        <v>17</v>
      </c>
      <c r="C251" s="45" t="s">
        <v>39</v>
      </c>
      <c r="D251" s="45">
        <v>0</v>
      </c>
      <c r="E251" s="45">
        <v>3375537.66</v>
      </c>
      <c r="F251" s="45">
        <v>3375537.66</v>
      </c>
      <c r="G251" s="45">
        <v>3375537.6599999997</v>
      </c>
      <c r="H251" s="45">
        <v>3375537.6599999997</v>
      </c>
      <c r="I251" s="46">
        <v>0</v>
      </c>
      <c r="J251" s="13"/>
      <c r="K251" s="13"/>
    </row>
    <row r="252" spans="2:11">
      <c r="B252" s="41" t="s">
        <v>15</v>
      </c>
      <c r="C252" s="42" t="s">
        <v>137</v>
      </c>
      <c r="D252" s="42">
        <v>0</v>
      </c>
      <c r="E252" s="42">
        <v>3385433.16</v>
      </c>
      <c r="F252" s="42">
        <v>3385433.16</v>
      </c>
      <c r="G252" s="42">
        <v>3385433.1599999997</v>
      </c>
      <c r="H252" s="42">
        <v>3385433.1599999997</v>
      </c>
      <c r="I252" s="43">
        <v>0</v>
      </c>
      <c r="J252" s="13"/>
      <c r="K252" s="13"/>
    </row>
    <row r="253" spans="2:11" ht="27.6">
      <c r="B253" s="44" t="s">
        <v>17</v>
      </c>
      <c r="C253" s="45" t="s">
        <v>39</v>
      </c>
      <c r="D253" s="45">
        <v>0</v>
      </c>
      <c r="E253" s="45">
        <v>3385433.16</v>
      </c>
      <c r="F253" s="45">
        <v>3385433.16</v>
      </c>
      <c r="G253" s="45">
        <v>3385433.1599999997</v>
      </c>
      <c r="H253" s="45">
        <v>3385433.1599999997</v>
      </c>
      <c r="I253" s="46">
        <v>0</v>
      </c>
      <c r="J253" s="13"/>
      <c r="K253" s="13"/>
    </row>
    <row r="254" spans="2:11">
      <c r="B254" s="41" t="s">
        <v>15</v>
      </c>
      <c r="C254" s="42" t="s">
        <v>138</v>
      </c>
      <c r="D254" s="42">
        <v>0</v>
      </c>
      <c r="E254" s="42">
        <v>3382035.8000000003</v>
      </c>
      <c r="F254" s="42">
        <v>3382035.8000000003</v>
      </c>
      <c r="G254" s="42">
        <v>3382035.8000000007</v>
      </c>
      <c r="H254" s="42">
        <v>3382035.8000000007</v>
      </c>
      <c r="I254" s="43">
        <v>0</v>
      </c>
      <c r="J254" s="13"/>
      <c r="K254" s="13"/>
    </row>
    <row r="255" spans="2:11" ht="27.6">
      <c r="B255" s="44" t="s">
        <v>17</v>
      </c>
      <c r="C255" s="45" t="s">
        <v>39</v>
      </c>
      <c r="D255" s="45">
        <v>0</v>
      </c>
      <c r="E255" s="45">
        <v>3382035.8000000003</v>
      </c>
      <c r="F255" s="45">
        <v>3382035.8000000003</v>
      </c>
      <c r="G255" s="45">
        <v>3382035.8000000007</v>
      </c>
      <c r="H255" s="45">
        <v>3382035.8000000007</v>
      </c>
      <c r="I255" s="46">
        <v>0</v>
      </c>
      <c r="J255" s="13"/>
      <c r="K255" s="13"/>
    </row>
    <row r="256" spans="2:11">
      <c r="B256" s="41" t="s">
        <v>15</v>
      </c>
      <c r="C256" s="42" t="s">
        <v>139</v>
      </c>
      <c r="D256" s="42">
        <v>0</v>
      </c>
      <c r="E256" s="42">
        <v>3382035.8000000003</v>
      </c>
      <c r="F256" s="42">
        <v>3382035.8000000003</v>
      </c>
      <c r="G256" s="42">
        <v>3382035.8000000003</v>
      </c>
      <c r="H256" s="42">
        <v>3382035.8000000003</v>
      </c>
      <c r="I256" s="43">
        <v>0</v>
      </c>
      <c r="J256" s="13"/>
      <c r="K256" s="13"/>
    </row>
    <row r="257" spans="2:11" ht="27.6">
      <c r="B257" s="44" t="s">
        <v>17</v>
      </c>
      <c r="C257" s="45" t="s">
        <v>39</v>
      </c>
      <c r="D257" s="45">
        <v>0</v>
      </c>
      <c r="E257" s="45">
        <v>3382035.8000000003</v>
      </c>
      <c r="F257" s="45">
        <v>3382035.8000000003</v>
      </c>
      <c r="G257" s="45">
        <v>3382035.8000000003</v>
      </c>
      <c r="H257" s="45">
        <v>3382035.8000000003</v>
      </c>
      <c r="I257" s="46">
        <v>0</v>
      </c>
      <c r="J257" s="13"/>
      <c r="K257" s="13"/>
    </row>
    <row r="258" spans="2:11">
      <c r="B258" s="41" t="s">
        <v>15</v>
      </c>
      <c r="C258" s="42" t="s">
        <v>140</v>
      </c>
      <c r="D258" s="42">
        <v>0</v>
      </c>
      <c r="E258" s="42">
        <v>3378684.37</v>
      </c>
      <c r="F258" s="42">
        <v>3378684.37</v>
      </c>
      <c r="G258" s="42">
        <v>3378583.66</v>
      </c>
      <c r="H258" s="42">
        <v>3378583.66</v>
      </c>
      <c r="I258" s="43">
        <v>100.7100000000064</v>
      </c>
      <c r="J258" s="13"/>
      <c r="K258" s="13"/>
    </row>
    <row r="259" spans="2:11" ht="27.6">
      <c r="B259" s="44" t="s">
        <v>17</v>
      </c>
      <c r="C259" s="45" t="s">
        <v>39</v>
      </c>
      <c r="D259" s="45">
        <v>0</v>
      </c>
      <c r="E259" s="45">
        <v>3378684.37</v>
      </c>
      <c r="F259" s="45">
        <v>3378684.37</v>
      </c>
      <c r="G259" s="45">
        <v>3378583.66</v>
      </c>
      <c r="H259" s="45">
        <v>3378583.66</v>
      </c>
      <c r="I259" s="46">
        <v>100.7100000000064</v>
      </c>
      <c r="J259" s="13"/>
      <c r="K259" s="13"/>
    </row>
    <row r="260" spans="2:11">
      <c r="B260" s="41" t="s">
        <v>15</v>
      </c>
      <c r="C260" s="42" t="s">
        <v>141</v>
      </c>
      <c r="D260" s="42">
        <v>0</v>
      </c>
      <c r="E260" s="42">
        <v>3374151.22</v>
      </c>
      <c r="F260" s="42">
        <v>3374151.22</v>
      </c>
      <c r="G260" s="42">
        <v>3341094.5999999996</v>
      </c>
      <c r="H260" s="42">
        <v>3341094.5999999996</v>
      </c>
      <c r="I260" s="43">
        <v>33056.619999999995</v>
      </c>
      <c r="J260" s="13"/>
      <c r="K260" s="13"/>
    </row>
    <row r="261" spans="2:11" ht="27.6">
      <c r="B261" s="44" t="s">
        <v>17</v>
      </c>
      <c r="C261" s="45" t="s">
        <v>39</v>
      </c>
      <c r="D261" s="45">
        <v>0</v>
      </c>
      <c r="E261" s="45">
        <v>3374151.22</v>
      </c>
      <c r="F261" s="45">
        <v>3374151.22</v>
      </c>
      <c r="G261" s="45">
        <v>3341094.5999999996</v>
      </c>
      <c r="H261" s="45">
        <v>3341094.5999999996</v>
      </c>
      <c r="I261" s="46">
        <v>33056.619999999995</v>
      </c>
      <c r="J261" s="13"/>
      <c r="K261" s="13"/>
    </row>
    <row r="262" spans="2:11">
      <c r="B262" s="41" t="s">
        <v>15</v>
      </c>
      <c r="C262" s="42" t="s">
        <v>142</v>
      </c>
      <c r="D262" s="42">
        <v>0</v>
      </c>
      <c r="E262" s="42">
        <v>3385433.16</v>
      </c>
      <c r="F262" s="42">
        <v>3385433.16</v>
      </c>
      <c r="G262" s="42">
        <v>3385433.16</v>
      </c>
      <c r="H262" s="42">
        <v>3385433.16</v>
      </c>
      <c r="I262" s="43">
        <v>0</v>
      </c>
      <c r="J262" s="13"/>
      <c r="K262" s="13"/>
    </row>
    <row r="263" spans="2:11" ht="27.6">
      <c r="B263" s="44" t="s">
        <v>17</v>
      </c>
      <c r="C263" s="45" t="s">
        <v>39</v>
      </c>
      <c r="D263" s="45">
        <v>0</v>
      </c>
      <c r="E263" s="45">
        <v>3385433.16</v>
      </c>
      <c r="F263" s="45">
        <v>3385433.16</v>
      </c>
      <c r="G263" s="45">
        <v>3385433.16</v>
      </c>
      <c r="H263" s="45">
        <v>3385433.16</v>
      </c>
      <c r="I263" s="46">
        <v>0</v>
      </c>
      <c r="J263" s="13"/>
      <c r="K263" s="13"/>
    </row>
    <row r="264" spans="2:11">
      <c r="B264" s="41" t="s">
        <v>15</v>
      </c>
      <c r="C264" s="42" t="s">
        <v>143</v>
      </c>
      <c r="D264" s="42">
        <v>0</v>
      </c>
      <c r="E264" s="42">
        <v>3374151.22</v>
      </c>
      <c r="F264" s="42">
        <v>3374151.22</v>
      </c>
      <c r="G264" s="42">
        <v>3374151.22</v>
      </c>
      <c r="H264" s="42">
        <v>3374151.22</v>
      </c>
      <c r="I264" s="43">
        <v>0</v>
      </c>
      <c r="J264" s="13"/>
      <c r="K264" s="13"/>
    </row>
    <row r="265" spans="2:11" ht="27.6">
      <c r="B265" s="44" t="s">
        <v>17</v>
      </c>
      <c r="C265" s="45" t="s">
        <v>39</v>
      </c>
      <c r="D265" s="45">
        <v>0</v>
      </c>
      <c r="E265" s="45">
        <v>3374151.22</v>
      </c>
      <c r="F265" s="45">
        <v>3374151.22</v>
      </c>
      <c r="G265" s="45">
        <v>3374151.22</v>
      </c>
      <c r="H265" s="45">
        <v>3374151.22</v>
      </c>
      <c r="I265" s="46">
        <v>0</v>
      </c>
      <c r="J265" s="13"/>
      <c r="K265" s="13"/>
    </row>
    <row r="266" spans="2:11">
      <c r="B266" s="41" t="s">
        <v>15</v>
      </c>
      <c r="C266" s="42" t="s">
        <v>144</v>
      </c>
      <c r="D266" s="42">
        <v>0</v>
      </c>
      <c r="E266" s="42">
        <v>3382035.8000000003</v>
      </c>
      <c r="F266" s="42">
        <v>3382035.8000000003</v>
      </c>
      <c r="G266" s="42">
        <v>3382035.8000000003</v>
      </c>
      <c r="H266" s="42">
        <v>3382035.8000000003</v>
      </c>
      <c r="I266" s="43">
        <v>0</v>
      </c>
      <c r="J266" s="13"/>
      <c r="K266" s="13"/>
    </row>
    <row r="267" spans="2:11" ht="27.6">
      <c r="B267" s="44" t="s">
        <v>17</v>
      </c>
      <c r="C267" s="45" t="s">
        <v>39</v>
      </c>
      <c r="D267" s="45">
        <v>0</v>
      </c>
      <c r="E267" s="45">
        <v>3382035.8000000003</v>
      </c>
      <c r="F267" s="45">
        <v>3382035.8000000003</v>
      </c>
      <c r="G267" s="45">
        <v>3382035.8000000003</v>
      </c>
      <c r="H267" s="45">
        <v>3382035.8000000003</v>
      </c>
      <c r="I267" s="46">
        <v>0</v>
      </c>
      <c r="J267" s="13"/>
      <c r="K267" s="13"/>
    </row>
    <row r="268" spans="2:11">
      <c r="B268" s="41" t="s">
        <v>15</v>
      </c>
      <c r="C268" s="42" t="s">
        <v>145</v>
      </c>
      <c r="D268" s="42">
        <v>0</v>
      </c>
      <c r="E268" s="42">
        <v>3385487.38</v>
      </c>
      <c r="F268" s="42">
        <v>3385487.38</v>
      </c>
      <c r="G268" s="42">
        <v>3385487.38</v>
      </c>
      <c r="H268" s="42">
        <v>3385487.38</v>
      </c>
      <c r="I268" s="43">
        <v>0</v>
      </c>
      <c r="J268" s="13"/>
      <c r="K268" s="13"/>
    </row>
    <row r="269" spans="2:11" ht="27.6">
      <c r="B269" s="44" t="s">
        <v>17</v>
      </c>
      <c r="C269" s="45" t="s">
        <v>39</v>
      </c>
      <c r="D269" s="45">
        <v>0</v>
      </c>
      <c r="E269" s="45">
        <v>3385487.38</v>
      </c>
      <c r="F269" s="45">
        <v>3385487.38</v>
      </c>
      <c r="G269" s="45">
        <v>3385487.38</v>
      </c>
      <c r="H269" s="45">
        <v>3385487.38</v>
      </c>
      <c r="I269" s="46">
        <v>0</v>
      </c>
      <c r="J269" s="13"/>
      <c r="K269" s="13"/>
    </row>
    <row r="270" spans="2:11">
      <c r="B270" s="41" t="s">
        <v>15</v>
      </c>
      <c r="C270" s="42" t="s">
        <v>146</v>
      </c>
      <c r="D270" s="42">
        <v>0</v>
      </c>
      <c r="E270" s="42">
        <v>3385433.16</v>
      </c>
      <c r="F270" s="42">
        <v>3385433.16</v>
      </c>
      <c r="G270" s="42">
        <v>3385433.16</v>
      </c>
      <c r="H270" s="42">
        <v>3385433.16</v>
      </c>
      <c r="I270" s="43">
        <v>0</v>
      </c>
      <c r="J270" s="13"/>
      <c r="K270" s="13"/>
    </row>
    <row r="271" spans="2:11" ht="27.6">
      <c r="B271" s="44" t="s">
        <v>17</v>
      </c>
      <c r="C271" s="45" t="s">
        <v>39</v>
      </c>
      <c r="D271" s="45">
        <v>0</v>
      </c>
      <c r="E271" s="45">
        <v>3385433.16</v>
      </c>
      <c r="F271" s="45">
        <v>3385433.16</v>
      </c>
      <c r="G271" s="45">
        <v>3385433.16</v>
      </c>
      <c r="H271" s="45">
        <v>3385433.16</v>
      </c>
      <c r="I271" s="46">
        <v>0</v>
      </c>
      <c r="J271" s="13"/>
      <c r="K271" s="13"/>
    </row>
    <row r="272" spans="2:11">
      <c r="B272" s="41" t="s">
        <v>15</v>
      </c>
      <c r="C272" s="42" t="s">
        <v>147</v>
      </c>
      <c r="D272" s="42">
        <v>0</v>
      </c>
      <c r="E272" s="42">
        <v>3374151.2800000003</v>
      </c>
      <c r="F272" s="42">
        <v>3374151.2800000003</v>
      </c>
      <c r="G272" s="42">
        <v>3374151.2800000003</v>
      </c>
      <c r="H272" s="42">
        <v>3374151.2800000003</v>
      </c>
      <c r="I272" s="43">
        <v>0</v>
      </c>
      <c r="J272" s="13"/>
      <c r="K272" s="13"/>
    </row>
    <row r="273" spans="2:11" ht="27.6">
      <c r="B273" s="44" t="s">
        <v>17</v>
      </c>
      <c r="C273" s="45" t="s">
        <v>39</v>
      </c>
      <c r="D273" s="45">
        <v>0</v>
      </c>
      <c r="E273" s="45">
        <v>3374151.2800000003</v>
      </c>
      <c r="F273" s="45">
        <v>3374151.2800000003</v>
      </c>
      <c r="G273" s="45">
        <v>3374151.2800000003</v>
      </c>
      <c r="H273" s="45">
        <v>3374151.2800000003</v>
      </c>
      <c r="I273" s="46">
        <v>0</v>
      </c>
      <c r="J273" s="13"/>
      <c r="K273" s="13"/>
    </row>
    <row r="274" spans="2:11">
      <c r="B274" s="41" t="s">
        <v>15</v>
      </c>
      <c r="C274" s="42" t="s">
        <v>148</v>
      </c>
      <c r="D274" s="42">
        <v>0</v>
      </c>
      <c r="E274" s="42">
        <v>3382035.8000000003</v>
      </c>
      <c r="F274" s="42">
        <v>3382035.8000000003</v>
      </c>
      <c r="G274" s="42">
        <v>3382035.8000000007</v>
      </c>
      <c r="H274" s="42">
        <v>3382035.8000000007</v>
      </c>
      <c r="I274" s="43">
        <v>0</v>
      </c>
      <c r="J274" s="13"/>
      <c r="K274" s="13"/>
    </row>
    <row r="275" spans="2:11" ht="27.6">
      <c r="B275" s="44" t="s">
        <v>17</v>
      </c>
      <c r="C275" s="45" t="s">
        <v>39</v>
      </c>
      <c r="D275" s="45">
        <v>0</v>
      </c>
      <c r="E275" s="45">
        <v>3382035.8000000003</v>
      </c>
      <c r="F275" s="45">
        <v>3382035.8000000003</v>
      </c>
      <c r="G275" s="45">
        <v>3382035.8000000007</v>
      </c>
      <c r="H275" s="45">
        <v>3382035.8000000007</v>
      </c>
      <c r="I275" s="46">
        <v>0</v>
      </c>
      <c r="J275" s="13"/>
      <c r="K275" s="13"/>
    </row>
    <row r="276" spans="2:11">
      <c r="B276" s="41" t="s">
        <v>15</v>
      </c>
      <c r="C276" s="42" t="s">
        <v>149</v>
      </c>
      <c r="D276" s="42">
        <v>0</v>
      </c>
      <c r="E276" s="42">
        <v>3378537.66</v>
      </c>
      <c r="F276" s="42">
        <v>3378537.66</v>
      </c>
      <c r="G276" s="42">
        <v>3378537.6599999992</v>
      </c>
      <c r="H276" s="42">
        <v>3378537.6599999992</v>
      </c>
      <c r="I276" s="43">
        <v>0</v>
      </c>
      <c r="J276" s="13"/>
      <c r="K276" s="13"/>
    </row>
    <row r="277" spans="2:11" ht="27.6">
      <c r="B277" s="44" t="s">
        <v>17</v>
      </c>
      <c r="C277" s="45" t="s">
        <v>39</v>
      </c>
      <c r="D277" s="45">
        <v>0</v>
      </c>
      <c r="E277" s="45">
        <v>3378537.66</v>
      </c>
      <c r="F277" s="45">
        <v>3378537.66</v>
      </c>
      <c r="G277" s="45">
        <v>3378537.6599999992</v>
      </c>
      <c r="H277" s="45">
        <v>3378537.6599999992</v>
      </c>
      <c r="I277" s="46">
        <v>0</v>
      </c>
      <c r="J277" s="13"/>
      <c r="K277" s="13"/>
    </row>
    <row r="278" spans="2:11">
      <c r="B278" s="41" t="s">
        <v>15</v>
      </c>
      <c r="C278" s="42" t="s">
        <v>150</v>
      </c>
      <c r="D278" s="42">
        <v>0</v>
      </c>
      <c r="E278" s="42">
        <v>3376035.66</v>
      </c>
      <c r="F278" s="42">
        <v>3376035.66</v>
      </c>
      <c r="G278" s="42">
        <v>3376035.6599999997</v>
      </c>
      <c r="H278" s="42">
        <v>3376035.6599999997</v>
      </c>
      <c r="I278" s="43">
        <v>0</v>
      </c>
      <c r="J278" s="13"/>
      <c r="K278" s="13"/>
    </row>
    <row r="279" spans="2:11" ht="27.6">
      <c r="B279" s="44" t="s">
        <v>17</v>
      </c>
      <c r="C279" s="45" t="s">
        <v>39</v>
      </c>
      <c r="D279" s="45">
        <v>0</v>
      </c>
      <c r="E279" s="45">
        <v>3376035.66</v>
      </c>
      <c r="F279" s="45">
        <v>3376035.66</v>
      </c>
      <c r="G279" s="45">
        <v>3376035.6599999997</v>
      </c>
      <c r="H279" s="45">
        <v>3376035.6599999997</v>
      </c>
      <c r="I279" s="46">
        <v>0</v>
      </c>
      <c r="J279" s="13"/>
      <c r="K279" s="13"/>
    </row>
    <row r="280" spans="2:11">
      <c r="B280" s="41" t="s">
        <v>15</v>
      </c>
      <c r="C280" s="42" t="s">
        <v>151</v>
      </c>
      <c r="D280" s="42">
        <v>0</v>
      </c>
      <c r="E280" s="42">
        <v>3376075.66</v>
      </c>
      <c r="F280" s="42">
        <v>3376075.66</v>
      </c>
      <c r="G280" s="42">
        <v>3376075.6599999997</v>
      </c>
      <c r="H280" s="42">
        <v>3376075.6599999997</v>
      </c>
      <c r="I280" s="43">
        <v>0</v>
      </c>
      <c r="J280" s="13"/>
      <c r="K280" s="13"/>
    </row>
    <row r="281" spans="2:11" ht="27.6">
      <c r="B281" s="44" t="s">
        <v>17</v>
      </c>
      <c r="C281" s="45" t="s">
        <v>39</v>
      </c>
      <c r="D281" s="45">
        <v>0</v>
      </c>
      <c r="E281" s="45">
        <v>3376075.66</v>
      </c>
      <c r="F281" s="45">
        <v>3376075.66</v>
      </c>
      <c r="G281" s="45">
        <v>3376075.6599999997</v>
      </c>
      <c r="H281" s="45">
        <v>3376075.6599999997</v>
      </c>
      <c r="I281" s="46">
        <v>0</v>
      </c>
      <c r="J281" s="13"/>
      <c r="K281" s="13"/>
    </row>
    <row r="282" spans="2:11">
      <c r="B282" s="41" t="s">
        <v>15</v>
      </c>
      <c r="C282" s="42" t="s">
        <v>152</v>
      </c>
      <c r="D282" s="42">
        <v>0</v>
      </c>
      <c r="E282" s="42">
        <v>3385433.16</v>
      </c>
      <c r="F282" s="42">
        <v>3385433.16</v>
      </c>
      <c r="G282" s="42">
        <v>3385433.1600000006</v>
      </c>
      <c r="H282" s="42">
        <v>3385433.1600000006</v>
      </c>
      <c r="I282" s="43">
        <v>0</v>
      </c>
      <c r="J282" s="13"/>
      <c r="K282" s="13"/>
    </row>
    <row r="283" spans="2:11" ht="27.6">
      <c r="B283" s="44" t="s">
        <v>17</v>
      </c>
      <c r="C283" s="45" t="s">
        <v>39</v>
      </c>
      <c r="D283" s="45">
        <v>0</v>
      </c>
      <c r="E283" s="45">
        <v>3385433.16</v>
      </c>
      <c r="F283" s="45">
        <v>3385433.16</v>
      </c>
      <c r="G283" s="45">
        <v>3385433.1600000006</v>
      </c>
      <c r="H283" s="45">
        <v>3385433.1600000006</v>
      </c>
      <c r="I283" s="46">
        <v>0</v>
      </c>
      <c r="J283" s="13"/>
      <c r="K283" s="13"/>
    </row>
    <row r="284" spans="2:11">
      <c r="B284" s="41" t="s">
        <v>15</v>
      </c>
      <c r="C284" s="42" t="s">
        <v>153</v>
      </c>
      <c r="D284" s="42">
        <v>0</v>
      </c>
      <c r="E284" s="42">
        <v>3376753.66</v>
      </c>
      <c r="F284" s="42">
        <v>3376753.66</v>
      </c>
      <c r="G284" s="42">
        <v>3376753.66</v>
      </c>
      <c r="H284" s="42">
        <v>3376753.66</v>
      </c>
      <c r="I284" s="43">
        <v>0</v>
      </c>
      <c r="J284" s="13"/>
      <c r="K284" s="13"/>
    </row>
    <row r="285" spans="2:11" ht="27.6">
      <c r="B285" s="44" t="s">
        <v>17</v>
      </c>
      <c r="C285" s="45" t="s">
        <v>39</v>
      </c>
      <c r="D285" s="45">
        <v>0</v>
      </c>
      <c r="E285" s="45">
        <v>3376753.66</v>
      </c>
      <c r="F285" s="45">
        <v>3376753.66</v>
      </c>
      <c r="G285" s="45">
        <v>3376753.66</v>
      </c>
      <c r="H285" s="45">
        <v>3376753.66</v>
      </c>
      <c r="I285" s="46">
        <v>0</v>
      </c>
      <c r="J285" s="13"/>
      <c r="K285" s="13"/>
    </row>
    <row r="286" spans="2:11">
      <c r="B286" s="41" t="s">
        <v>15</v>
      </c>
      <c r="C286" s="42" t="s">
        <v>154</v>
      </c>
      <c r="D286" s="42">
        <v>0</v>
      </c>
      <c r="E286" s="42">
        <v>3385520.98</v>
      </c>
      <c r="F286" s="42">
        <v>3385520.98</v>
      </c>
      <c r="G286" s="42">
        <v>3385520.98</v>
      </c>
      <c r="H286" s="42">
        <v>3385520.98</v>
      </c>
      <c r="I286" s="43">
        <v>0</v>
      </c>
      <c r="J286" s="13"/>
      <c r="K286" s="13"/>
    </row>
    <row r="287" spans="2:11" ht="27.6">
      <c r="B287" s="44" t="s">
        <v>17</v>
      </c>
      <c r="C287" s="45" t="s">
        <v>39</v>
      </c>
      <c r="D287" s="45">
        <v>0</v>
      </c>
      <c r="E287" s="45">
        <v>3385520.98</v>
      </c>
      <c r="F287" s="45">
        <v>3385520.98</v>
      </c>
      <c r="G287" s="45">
        <v>3385520.98</v>
      </c>
      <c r="H287" s="45">
        <v>3385520.98</v>
      </c>
      <c r="I287" s="46">
        <v>0</v>
      </c>
      <c r="J287" s="13"/>
      <c r="K287" s="13"/>
    </row>
    <row r="288" spans="2:11">
      <c r="B288" s="41" t="s">
        <v>15</v>
      </c>
      <c r="C288" s="42" t="s">
        <v>155</v>
      </c>
      <c r="D288" s="42">
        <v>0</v>
      </c>
      <c r="E288" s="42">
        <v>3385433.16</v>
      </c>
      <c r="F288" s="42">
        <v>3385433.16</v>
      </c>
      <c r="G288" s="42">
        <v>3385433.1599999997</v>
      </c>
      <c r="H288" s="42">
        <v>3385433.1599999997</v>
      </c>
      <c r="I288" s="43">
        <v>0</v>
      </c>
      <c r="J288" s="13"/>
      <c r="K288" s="13"/>
    </row>
    <row r="289" spans="2:11" ht="27.6">
      <c r="B289" s="44" t="s">
        <v>17</v>
      </c>
      <c r="C289" s="45" t="s">
        <v>39</v>
      </c>
      <c r="D289" s="45">
        <v>0</v>
      </c>
      <c r="E289" s="45">
        <v>3385433.16</v>
      </c>
      <c r="F289" s="45">
        <v>3385433.16</v>
      </c>
      <c r="G289" s="45">
        <v>3385433.1599999997</v>
      </c>
      <c r="H289" s="45">
        <v>3385433.1599999997</v>
      </c>
      <c r="I289" s="46">
        <v>0</v>
      </c>
      <c r="J289" s="13"/>
      <c r="K289" s="13"/>
    </row>
    <row r="290" spans="2:11">
      <c r="B290" s="41" t="s">
        <v>15</v>
      </c>
      <c r="C290" s="42" t="s">
        <v>156</v>
      </c>
      <c r="D290" s="42">
        <v>0</v>
      </c>
      <c r="E290" s="42">
        <v>3385713.07</v>
      </c>
      <c r="F290" s="42">
        <v>3385713.07</v>
      </c>
      <c r="G290" s="42">
        <v>3385433.16</v>
      </c>
      <c r="H290" s="42">
        <v>3385433.16</v>
      </c>
      <c r="I290" s="43">
        <v>279.91000000000349</v>
      </c>
      <c r="J290" s="13"/>
      <c r="K290" s="13"/>
    </row>
    <row r="291" spans="2:11" ht="27.6">
      <c r="B291" s="44" t="s">
        <v>17</v>
      </c>
      <c r="C291" s="45" t="s">
        <v>39</v>
      </c>
      <c r="D291" s="45">
        <v>0</v>
      </c>
      <c r="E291" s="45">
        <v>3385713.07</v>
      </c>
      <c r="F291" s="45">
        <v>3385713.07</v>
      </c>
      <c r="G291" s="45">
        <v>3385433.16</v>
      </c>
      <c r="H291" s="45">
        <v>3385433.16</v>
      </c>
      <c r="I291" s="46">
        <v>279.91000000000349</v>
      </c>
      <c r="J291" s="13"/>
      <c r="K291" s="13"/>
    </row>
    <row r="292" spans="2:11">
      <c r="B292" s="41" t="s">
        <v>15</v>
      </c>
      <c r="C292" s="42" t="s">
        <v>157</v>
      </c>
      <c r="D292" s="42">
        <v>0</v>
      </c>
      <c r="E292" s="42">
        <v>3385433.16</v>
      </c>
      <c r="F292" s="42">
        <v>3385433.16</v>
      </c>
      <c r="G292" s="42">
        <v>3385433.16</v>
      </c>
      <c r="H292" s="42">
        <v>3385433.16</v>
      </c>
      <c r="I292" s="43">
        <v>0</v>
      </c>
      <c r="J292" s="13"/>
      <c r="K292" s="13"/>
    </row>
    <row r="293" spans="2:11" ht="27.6">
      <c r="B293" s="44" t="s">
        <v>17</v>
      </c>
      <c r="C293" s="45" t="s">
        <v>39</v>
      </c>
      <c r="D293" s="45">
        <v>0</v>
      </c>
      <c r="E293" s="45">
        <v>3385433.16</v>
      </c>
      <c r="F293" s="45">
        <v>3385433.16</v>
      </c>
      <c r="G293" s="45">
        <v>3385433.16</v>
      </c>
      <c r="H293" s="45">
        <v>3385433.16</v>
      </c>
      <c r="I293" s="46">
        <v>0</v>
      </c>
      <c r="J293" s="13"/>
      <c r="K293" s="13"/>
    </row>
    <row r="294" spans="2:11">
      <c r="B294" s="41" t="s">
        <v>15</v>
      </c>
      <c r="C294" s="42" t="s">
        <v>158</v>
      </c>
      <c r="D294" s="42">
        <v>0</v>
      </c>
      <c r="E294" s="42">
        <v>3376327.2600000002</v>
      </c>
      <c r="F294" s="42">
        <v>3376327.2600000002</v>
      </c>
      <c r="G294" s="42">
        <v>3376327.2600000002</v>
      </c>
      <c r="H294" s="42">
        <v>3376327.2600000002</v>
      </c>
      <c r="I294" s="43">
        <v>0</v>
      </c>
      <c r="J294" s="13"/>
      <c r="K294" s="13"/>
    </row>
    <row r="295" spans="2:11" ht="27.6">
      <c r="B295" s="44" t="s">
        <v>17</v>
      </c>
      <c r="C295" s="45" t="s">
        <v>39</v>
      </c>
      <c r="D295" s="45">
        <v>0</v>
      </c>
      <c r="E295" s="45">
        <v>3376327.2600000002</v>
      </c>
      <c r="F295" s="45">
        <v>3376327.2600000002</v>
      </c>
      <c r="G295" s="45">
        <v>3376327.2600000002</v>
      </c>
      <c r="H295" s="45">
        <v>3376327.2600000002</v>
      </c>
      <c r="I295" s="46">
        <v>0</v>
      </c>
      <c r="J295" s="13"/>
      <c r="K295" s="13"/>
    </row>
    <row r="296" spans="2:11">
      <c r="B296" s="41" t="s">
        <v>15</v>
      </c>
      <c r="C296" s="42" t="s">
        <v>159</v>
      </c>
      <c r="D296" s="42">
        <v>0</v>
      </c>
      <c r="E296" s="42">
        <v>3382035.8000000003</v>
      </c>
      <c r="F296" s="42">
        <v>3382035.8000000003</v>
      </c>
      <c r="G296" s="42">
        <v>3382035.8000000003</v>
      </c>
      <c r="H296" s="42">
        <v>3382035.8000000003</v>
      </c>
      <c r="I296" s="43">
        <v>0</v>
      </c>
      <c r="J296" s="13"/>
      <c r="K296" s="13"/>
    </row>
    <row r="297" spans="2:11" ht="27.6">
      <c r="B297" s="44" t="s">
        <v>17</v>
      </c>
      <c r="C297" s="45" t="s">
        <v>39</v>
      </c>
      <c r="D297" s="45">
        <v>0</v>
      </c>
      <c r="E297" s="45">
        <v>3382035.8000000003</v>
      </c>
      <c r="F297" s="45">
        <v>3382035.8000000003</v>
      </c>
      <c r="G297" s="45">
        <v>3382035.8000000003</v>
      </c>
      <c r="H297" s="45">
        <v>3382035.8000000003</v>
      </c>
      <c r="I297" s="46">
        <v>0</v>
      </c>
      <c r="J297" s="13"/>
      <c r="K297" s="13"/>
    </row>
    <row r="298" spans="2:11">
      <c r="B298" s="41" t="s">
        <v>15</v>
      </c>
      <c r="C298" s="42" t="s">
        <v>160</v>
      </c>
      <c r="D298" s="42">
        <v>0</v>
      </c>
      <c r="E298" s="42">
        <v>3382035.8000000003</v>
      </c>
      <c r="F298" s="42">
        <v>3382035.8000000003</v>
      </c>
      <c r="G298" s="42">
        <v>3382035.8000000003</v>
      </c>
      <c r="H298" s="42">
        <v>3382035.8000000003</v>
      </c>
      <c r="I298" s="43">
        <v>0</v>
      </c>
      <c r="J298" s="13"/>
      <c r="K298" s="13"/>
    </row>
    <row r="299" spans="2:11" ht="27.6">
      <c r="B299" s="44" t="s">
        <v>17</v>
      </c>
      <c r="C299" s="45" t="s">
        <v>39</v>
      </c>
      <c r="D299" s="45">
        <v>0</v>
      </c>
      <c r="E299" s="45">
        <v>3382035.8000000003</v>
      </c>
      <c r="F299" s="45">
        <v>3382035.8000000003</v>
      </c>
      <c r="G299" s="45">
        <v>3382035.8000000003</v>
      </c>
      <c r="H299" s="45">
        <v>3382035.8000000003</v>
      </c>
      <c r="I299" s="46">
        <v>0</v>
      </c>
      <c r="J299" s="13"/>
      <c r="K299" s="13"/>
    </row>
    <row r="300" spans="2:11">
      <c r="B300" s="41" t="s">
        <v>15</v>
      </c>
      <c r="C300" s="42" t="s">
        <v>161</v>
      </c>
      <c r="D300" s="42">
        <v>0</v>
      </c>
      <c r="E300" s="42">
        <v>3378643.06</v>
      </c>
      <c r="F300" s="42">
        <v>3378643.06</v>
      </c>
      <c r="G300" s="42">
        <v>3378643.06</v>
      </c>
      <c r="H300" s="42">
        <v>3378643.06</v>
      </c>
      <c r="I300" s="43">
        <v>0</v>
      </c>
      <c r="J300" s="13"/>
      <c r="K300" s="13"/>
    </row>
    <row r="301" spans="2:11" ht="27.6">
      <c r="B301" s="44" t="s">
        <v>17</v>
      </c>
      <c r="C301" s="45" t="s">
        <v>39</v>
      </c>
      <c r="D301" s="45">
        <v>0</v>
      </c>
      <c r="E301" s="45">
        <v>3378643.06</v>
      </c>
      <c r="F301" s="45">
        <v>3378643.06</v>
      </c>
      <c r="G301" s="45">
        <v>3378643.06</v>
      </c>
      <c r="H301" s="45">
        <v>3378643.06</v>
      </c>
      <c r="I301" s="46">
        <v>0</v>
      </c>
      <c r="J301" s="13"/>
      <c r="K301" s="13"/>
    </row>
    <row r="302" spans="2:11" ht="27.6">
      <c r="B302" s="37" t="s">
        <v>13</v>
      </c>
      <c r="C302" s="38" t="s">
        <v>162</v>
      </c>
      <c r="D302" s="39">
        <v>0</v>
      </c>
      <c r="E302" s="39">
        <v>499301151.94999999</v>
      </c>
      <c r="F302" s="39">
        <v>499301151.94999999</v>
      </c>
      <c r="G302" s="39">
        <v>493195862.21999997</v>
      </c>
      <c r="H302" s="39">
        <v>261337231.17000005</v>
      </c>
      <c r="I302" s="40">
        <v>6105289.7300000004</v>
      </c>
      <c r="J302" s="13"/>
      <c r="K302" s="13"/>
    </row>
    <row r="303" spans="2:11">
      <c r="B303" s="41" t="s">
        <v>15</v>
      </c>
      <c r="C303" s="42" t="s">
        <v>163</v>
      </c>
      <c r="D303" s="42">
        <v>0</v>
      </c>
      <c r="E303" s="42">
        <v>3363336.77</v>
      </c>
      <c r="F303" s="42">
        <v>3363336.77</v>
      </c>
      <c r="G303" s="42">
        <v>3363336.77</v>
      </c>
      <c r="H303" s="42">
        <v>2856634.94</v>
      </c>
      <c r="I303" s="43">
        <v>0</v>
      </c>
      <c r="J303" s="13"/>
      <c r="K303" s="13"/>
    </row>
    <row r="304" spans="2:11" ht="27.6">
      <c r="B304" s="44" t="s">
        <v>17</v>
      </c>
      <c r="C304" s="45" t="s">
        <v>25</v>
      </c>
      <c r="D304" s="45">
        <v>0</v>
      </c>
      <c r="E304" s="45">
        <v>3363336.77</v>
      </c>
      <c r="F304" s="45">
        <v>3363336.77</v>
      </c>
      <c r="G304" s="45">
        <v>3363336.77</v>
      </c>
      <c r="H304" s="45">
        <v>2856634.94</v>
      </c>
      <c r="I304" s="46">
        <v>0</v>
      </c>
      <c r="J304" s="13"/>
      <c r="K304" s="13"/>
    </row>
    <row r="305" spans="2:11">
      <c r="B305" s="41" t="s">
        <v>15</v>
      </c>
      <c r="C305" s="42" t="s">
        <v>164</v>
      </c>
      <c r="D305" s="42">
        <v>0</v>
      </c>
      <c r="E305" s="42">
        <v>3381547.35</v>
      </c>
      <c r="F305" s="42">
        <v>3381547.35</v>
      </c>
      <c r="G305" s="42">
        <v>3381547.75</v>
      </c>
      <c r="H305" s="42">
        <v>3381547.75</v>
      </c>
      <c r="I305" s="43">
        <v>-0.39999999999417923</v>
      </c>
      <c r="J305" s="13"/>
      <c r="K305" s="13"/>
    </row>
    <row r="306" spans="2:11" ht="27.6">
      <c r="B306" s="44" t="s">
        <v>17</v>
      </c>
      <c r="C306" s="45" t="s">
        <v>25</v>
      </c>
      <c r="D306" s="45">
        <v>0</v>
      </c>
      <c r="E306" s="45">
        <v>3381547.35</v>
      </c>
      <c r="F306" s="45">
        <v>3381547.35</v>
      </c>
      <c r="G306" s="45">
        <v>3381547.75</v>
      </c>
      <c r="H306" s="45">
        <v>3381547.75</v>
      </c>
      <c r="I306" s="46">
        <v>-0.39999999999417923</v>
      </c>
      <c r="J306" s="13"/>
      <c r="K306" s="13"/>
    </row>
    <row r="307" spans="2:11">
      <c r="B307" s="41" t="s">
        <v>15</v>
      </c>
      <c r="C307" s="42" t="s">
        <v>165</v>
      </c>
      <c r="D307" s="42">
        <v>0</v>
      </c>
      <c r="E307" s="42">
        <v>3381691.21</v>
      </c>
      <c r="F307" s="42">
        <v>3381691.21</v>
      </c>
      <c r="G307" s="42">
        <v>3381691.21</v>
      </c>
      <c r="H307" s="42">
        <v>3381691.21</v>
      </c>
      <c r="I307" s="43">
        <v>0</v>
      </c>
      <c r="J307" s="13"/>
      <c r="K307" s="13"/>
    </row>
    <row r="308" spans="2:11" ht="27.6">
      <c r="B308" s="44" t="s">
        <v>17</v>
      </c>
      <c r="C308" s="45" t="s">
        <v>25</v>
      </c>
      <c r="D308" s="45">
        <v>0</v>
      </c>
      <c r="E308" s="45">
        <v>3381691.21</v>
      </c>
      <c r="F308" s="45">
        <v>3381691.21</v>
      </c>
      <c r="G308" s="45">
        <v>3381691.21</v>
      </c>
      <c r="H308" s="45">
        <v>3381691.21</v>
      </c>
      <c r="I308" s="46">
        <v>0</v>
      </c>
      <c r="J308" s="13"/>
      <c r="K308" s="13"/>
    </row>
    <row r="309" spans="2:11">
      <c r="B309" s="41" t="s">
        <v>15</v>
      </c>
      <c r="C309" s="42" t="s">
        <v>166</v>
      </c>
      <c r="D309" s="42">
        <v>0</v>
      </c>
      <c r="E309" s="42">
        <v>3375298.93</v>
      </c>
      <c r="F309" s="42">
        <v>3375298.93</v>
      </c>
      <c r="G309" s="42">
        <v>3375298.9299999997</v>
      </c>
      <c r="H309" s="42">
        <v>3375298.9299999997</v>
      </c>
      <c r="I309" s="43">
        <v>0</v>
      </c>
      <c r="J309" s="13"/>
      <c r="K309" s="13"/>
    </row>
    <row r="310" spans="2:11" ht="27.6">
      <c r="B310" s="44" t="s">
        <v>17</v>
      </c>
      <c r="C310" s="45" t="s">
        <v>25</v>
      </c>
      <c r="D310" s="45">
        <v>0</v>
      </c>
      <c r="E310" s="45">
        <v>3375298.93</v>
      </c>
      <c r="F310" s="45">
        <v>3375298.93</v>
      </c>
      <c r="G310" s="45">
        <v>3375298.9299999997</v>
      </c>
      <c r="H310" s="45">
        <v>3375298.9299999997</v>
      </c>
      <c r="I310" s="46">
        <v>0</v>
      </c>
      <c r="J310" s="13"/>
      <c r="K310" s="13"/>
    </row>
    <row r="311" spans="2:11">
      <c r="B311" s="41" t="s">
        <v>15</v>
      </c>
      <c r="C311" s="42" t="s">
        <v>167</v>
      </c>
      <c r="D311" s="42">
        <v>0</v>
      </c>
      <c r="E311" s="42">
        <v>3350238.23</v>
      </c>
      <c r="F311" s="42">
        <v>3350238.23</v>
      </c>
      <c r="G311" s="42">
        <v>3350238.23</v>
      </c>
      <c r="H311" s="42">
        <v>3350238.23</v>
      </c>
      <c r="I311" s="43">
        <v>0</v>
      </c>
      <c r="J311" s="13"/>
      <c r="K311" s="13"/>
    </row>
    <row r="312" spans="2:11" ht="27.6">
      <c r="B312" s="44" t="s">
        <v>17</v>
      </c>
      <c r="C312" s="45" t="s">
        <v>25</v>
      </c>
      <c r="D312" s="45">
        <v>0</v>
      </c>
      <c r="E312" s="45">
        <v>3350238.23</v>
      </c>
      <c r="F312" s="45">
        <v>3350238.23</v>
      </c>
      <c r="G312" s="45">
        <v>3350238.23</v>
      </c>
      <c r="H312" s="45">
        <v>3350238.23</v>
      </c>
      <c r="I312" s="46">
        <v>0</v>
      </c>
      <c r="J312" s="13"/>
      <c r="K312" s="13"/>
    </row>
    <row r="313" spans="2:11">
      <c r="B313" s="41" t="s">
        <v>15</v>
      </c>
      <c r="C313" s="42" t="s">
        <v>168</v>
      </c>
      <c r="D313" s="42">
        <v>0</v>
      </c>
      <c r="E313" s="42">
        <v>3609746.38</v>
      </c>
      <c r="F313" s="42">
        <v>3609746.38</v>
      </c>
      <c r="G313" s="42">
        <v>3609746.38</v>
      </c>
      <c r="H313" s="42">
        <v>3095490.61</v>
      </c>
      <c r="I313" s="43">
        <v>0</v>
      </c>
      <c r="J313" s="13"/>
      <c r="K313" s="13"/>
    </row>
    <row r="314" spans="2:11" ht="27.6">
      <c r="B314" s="44" t="s">
        <v>17</v>
      </c>
      <c r="C314" s="45" t="s">
        <v>25</v>
      </c>
      <c r="D314" s="45">
        <v>0</v>
      </c>
      <c r="E314" s="45">
        <v>3609746.38</v>
      </c>
      <c r="F314" s="45">
        <v>3609746.38</v>
      </c>
      <c r="G314" s="45">
        <v>3609746.38</v>
      </c>
      <c r="H314" s="45">
        <v>3095490.61</v>
      </c>
      <c r="I314" s="46">
        <v>0</v>
      </c>
      <c r="J314" s="13"/>
      <c r="K314" s="13"/>
    </row>
    <row r="315" spans="2:11">
      <c r="B315" s="41" t="s">
        <v>15</v>
      </c>
      <c r="C315" s="42" t="s">
        <v>169</v>
      </c>
      <c r="D315" s="42">
        <v>0</v>
      </c>
      <c r="E315" s="42">
        <v>3383186.41</v>
      </c>
      <c r="F315" s="42">
        <v>3383186.41</v>
      </c>
      <c r="G315" s="42">
        <v>3383186.41</v>
      </c>
      <c r="H315" s="42">
        <v>3383186.41</v>
      </c>
      <c r="I315" s="43">
        <v>0</v>
      </c>
      <c r="J315" s="13"/>
      <c r="K315" s="13"/>
    </row>
    <row r="316" spans="2:11" ht="27.6">
      <c r="B316" s="44" t="s">
        <v>17</v>
      </c>
      <c r="C316" s="45" t="s">
        <v>25</v>
      </c>
      <c r="D316" s="45">
        <v>0</v>
      </c>
      <c r="E316" s="45">
        <v>3383186.41</v>
      </c>
      <c r="F316" s="45">
        <v>3383186.41</v>
      </c>
      <c r="G316" s="45">
        <v>3383186.41</v>
      </c>
      <c r="H316" s="45">
        <v>3383186.41</v>
      </c>
      <c r="I316" s="46">
        <v>0</v>
      </c>
      <c r="J316" s="13"/>
      <c r="K316" s="13"/>
    </row>
    <row r="317" spans="2:11">
      <c r="B317" s="41" t="s">
        <v>15</v>
      </c>
      <c r="C317" s="42" t="s">
        <v>170</v>
      </c>
      <c r="D317" s="42">
        <v>0</v>
      </c>
      <c r="E317" s="42">
        <v>3802648.4999999995</v>
      </c>
      <c r="F317" s="42">
        <v>3802648.4999999995</v>
      </c>
      <c r="G317" s="42">
        <v>3802648.5</v>
      </c>
      <c r="H317" s="42">
        <v>3802648.5</v>
      </c>
      <c r="I317" s="43">
        <v>0</v>
      </c>
      <c r="J317" s="13"/>
      <c r="K317" s="13"/>
    </row>
    <row r="318" spans="2:11" ht="27.6">
      <c r="B318" s="44" t="s">
        <v>17</v>
      </c>
      <c r="C318" s="45" t="s">
        <v>25</v>
      </c>
      <c r="D318" s="45">
        <v>0</v>
      </c>
      <c r="E318" s="45">
        <v>3802648.4999999995</v>
      </c>
      <c r="F318" s="45">
        <v>3802648.4999999995</v>
      </c>
      <c r="G318" s="45">
        <v>3802648.5</v>
      </c>
      <c r="H318" s="45">
        <v>3802648.5</v>
      </c>
      <c r="I318" s="46">
        <v>0</v>
      </c>
      <c r="J318" s="13"/>
      <c r="K318" s="13"/>
    </row>
    <row r="319" spans="2:11">
      <c r="B319" s="41" t="s">
        <v>15</v>
      </c>
      <c r="C319" s="42" t="s">
        <v>171</v>
      </c>
      <c r="D319" s="42">
        <v>0</v>
      </c>
      <c r="E319" s="42">
        <v>3379069.18</v>
      </c>
      <c r="F319" s="42">
        <v>3379069.18</v>
      </c>
      <c r="G319" s="42">
        <v>3379069.1799999997</v>
      </c>
      <c r="H319" s="42">
        <v>3379069.1799999997</v>
      </c>
      <c r="I319" s="43">
        <v>0</v>
      </c>
      <c r="J319" s="13"/>
      <c r="K319" s="13"/>
    </row>
    <row r="320" spans="2:11" ht="27.6">
      <c r="B320" s="44" t="s">
        <v>17</v>
      </c>
      <c r="C320" s="45" t="s">
        <v>25</v>
      </c>
      <c r="D320" s="45">
        <v>0</v>
      </c>
      <c r="E320" s="45">
        <v>3379069.18</v>
      </c>
      <c r="F320" s="45">
        <v>3379069.18</v>
      </c>
      <c r="G320" s="45">
        <v>3379069.1799999997</v>
      </c>
      <c r="H320" s="45">
        <v>3379069.1799999997</v>
      </c>
      <c r="I320" s="46">
        <v>0</v>
      </c>
      <c r="J320" s="13"/>
      <c r="K320" s="13"/>
    </row>
    <row r="321" spans="2:11">
      <c r="B321" s="41" t="s">
        <v>15</v>
      </c>
      <c r="C321" s="42" t="s">
        <v>172</v>
      </c>
      <c r="D321" s="42">
        <v>0</v>
      </c>
      <c r="E321" s="42">
        <v>3384123.42</v>
      </c>
      <c r="F321" s="42">
        <v>3384123.42</v>
      </c>
      <c r="G321" s="42">
        <v>3384123.42</v>
      </c>
      <c r="H321" s="42">
        <v>2981593.57</v>
      </c>
      <c r="I321" s="43">
        <v>0</v>
      </c>
      <c r="J321" s="13"/>
      <c r="K321" s="13"/>
    </row>
    <row r="322" spans="2:11" ht="27.6">
      <c r="B322" s="44" t="s">
        <v>17</v>
      </c>
      <c r="C322" s="45" t="s">
        <v>25</v>
      </c>
      <c r="D322" s="45">
        <v>0</v>
      </c>
      <c r="E322" s="45">
        <v>3384123.42</v>
      </c>
      <c r="F322" s="45">
        <v>3384123.42</v>
      </c>
      <c r="G322" s="45">
        <v>3384123.42</v>
      </c>
      <c r="H322" s="45">
        <v>2981593.57</v>
      </c>
      <c r="I322" s="46">
        <v>0</v>
      </c>
      <c r="J322" s="13"/>
      <c r="K322" s="13"/>
    </row>
    <row r="323" spans="2:11">
      <c r="B323" s="41" t="s">
        <v>15</v>
      </c>
      <c r="C323" s="42" t="s">
        <v>173</v>
      </c>
      <c r="D323" s="42">
        <v>0</v>
      </c>
      <c r="E323" s="42">
        <v>3874589.17</v>
      </c>
      <c r="F323" s="42">
        <v>3874589.17</v>
      </c>
      <c r="G323" s="42">
        <v>3874589.17</v>
      </c>
      <c r="H323" s="42">
        <v>3874589.17</v>
      </c>
      <c r="I323" s="43">
        <v>0</v>
      </c>
      <c r="J323" s="13"/>
      <c r="K323" s="13"/>
    </row>
    <row r="324" spans="2:11" ht="27.6">
      <c r="B324" s="44" t="s">
        <v>17</v>
      </c>
      <c r="C324" s="45" t="s">
        <v>25</v>
      </c>
      <c r="D324" s="45">
        <v>0</v>
      </c>
      <c r="E324" s="45">
        <v>3874589.17</v>
      </c>
      <c r="F324" s="45">
        <v>3874589.17</v>
      </c>
      <c r="G324" s="45">
        <v>3874589.17</v>
      </c>
      <c r="H324" s="45">
        <v>3874589.17</v>
      </c>
      <c r="I324" s="46">
        <v>0</v>
      </c>
      <c r="J324" s="13"/>
      <c r="K324" s="13"/>
    </row>
    <row r="325" spans="2:11">
      <c r="B325" s="41" t="s">
        <v>15</v>
      </c>
      <c r="C325" s="42" t="s">
        <v>174</v>
      </c>
      <c r="D325" s="42">
        <v>0</v>
      </c>
      <c r="E325" s="42">
        <v>3340222.47</v>
      </c>
      <c r="F325" s="42">
        <v>3340222.47</v>
      </c>
      <c r="G325" s="42">
        <v>3340222.47</v>
      </c>
      <c r="H325" s="42">
        <v>3340222.47</v>
      </c>
      <c r="I325" s="43">
        <v>0</v>
      </c>
      <c r="J325" s="13"/>
      <c r="K325" s="13"/>
    </row>
    <row r="326" spans="2:11" ht="27.6">
      <c r="B326" s="44" t="s">
        <v>17</v>
      </c>
      <c r="C326" s="45" t="s">
        <v>25</v>
      </c>
      <c r="D326" s="45">
        <v>0</v>
      </c>
      <c r="E326" s="45">
        <v>3340222.47</v>
      </c>
      <c r="F326" s="45">
        <v>3340222.47</v>
      </c>
      <c r="G326" s="45">
        <v>3340222.47</v>
      </c>
      <c r="H326" s="45">
        <v>3340222.47</v>
      </c>
      <c r="I326" s="46">
        <v>0</v>
      </c>
      <c r="J326" s="13"/>
      <c r="K326" s="13"/>
    </row>
    <row r="327" spans="2:11">
      <c r="B327" s="41" t="s">
        <v>15</v>
      </c>
      <c r="C327" s="42" t="s">
        <v>175</v>
      </c>
      <c r="D327" s="42">
        <v>0</v>
      </c>
      <c r="E327" s="42">
        <v>3384755.5500000003</v>
      </c>
      <c r="F327" s="42">
        <v>3384755.5500000003</v>
      </c>
      <c r="G327" s="42">
        <v>3384755.5500000003</v>
      </c>
      <c r="H327" s="42">
        <v>2440477.1100000003</v>
      </c>
      <c r="I327" s="43">
        <v>0</v>
      </c>
      <c r="J327" s="13"/>
      <c r="K327" s="13"/>
    </row>
    <row r="328" spans="2:11" ht="27.6">
      <c r="B328" s="44" t="s">
        <v>17</v>
      </c>
      <c r="C328" s="45" t="s">
        <v>25</v>
      </c>
      <c r="D328" s="45">
        <v>0</v>
      </c>
      <c r="E328" s="45">
        <v>3384755.5500000003</v>
      </c>
      <c r="F328" s="45">
        <v>3384755.5500000003</v>
      </c>
      <c r="G328" s="45">
        <v>3384755.5500000003</v>
      </c>
      <c r="H328" s="45">
        <v>2440477.1100000003</v>
      </c>
      <c r="I328" s="46">
        <v>0</v>
      </c>
      <c r="J328" s="13"/>
      <c r="K328" s="13"/>
    </row>
    <row r="329" spans="2:11">
      <c r="B329" s="41" t="s">
        <v>15</v>
      </c>
      <c r="C329" s="42" t="s">
        <v>176</v>
      </c>
      <c r="D329" s="42">
        <v>0</v>
      </c>
      <c r="E329" s="42">
        <v>3360885.43</v>
      </c>
      <c r="F329" s="42">
        <v>3360885.43</v>
      </c>
      <c r="G329" s="42">
        <v>3360885.43</v>
      </c>
      <c r="H329" s="42">
        <v>3360885.43</v>
      </c>
      <c r="I329" s="43">
        <v>0</v>
      </c>
      <c r="J329" s="13"/>
      <c r="K329" s="13"/>
    </row>
    <row r="330" spans="2:11" ht="27.6">
      <c r="B330" s="44" t="s">
        <v>17</v>
      </c>
      <c r="C330" s="45" t="s">
        <v>25</v>
      </c>
      <c r="D330" s="45">
        <v>0</v>
      </c>
      <c r="E330" s="45">
        <v>3360885.43</v>
      </c>
      <c r="F330" s="45">
        <v>3360885.43</v>
      </c>
      <c r="G330" s="45">
        <v>3360885.43</v>
      </c>
      <c r="H330" s="45">
        <v>3360885.43</v>
      </c>
      <c r="I330" s="46">
        <v>0</v>
      </c>
      <c r="J330" s="13"/>
      <c r="K330" s="13"/>
    </row>
    <row r="331" spans="2:11">
      <c r="B331" s="41" t="s">
        <v>15</v>
      </c>
      <c r="C331" s="42" t="s">
        <v>177</v>
      </c>
      <c r="D331" s="42">
        <v>0</v>
      </c>
      <c r="E331" s="42">
        <v>3416125.16</v>
      </c>
      <c r="F331" s="42">
        <v>3416125.16</v>
      </c>
      <c r="G331" s="42">
        <v>3416125.1600000006</v>
      </c>
      <c r="H331" s="42">
        <v>3416125.1600000006</v>
      </c>
      <c r="I331" s="43">
        <v>0</v>
      </c>
      <c r="J331" s="13"/>
      <c r="K331" s="13"/>
    </row>
    <row r="332" spans="2:11" ht="27.6">
      <c r="B332" s="44" t="s">
        <v>17</v>
      </c>
      <c r="C332" s="45" t="s">
        <v>25</v>
      </c>
      <c r="D332" s="45">
        <v>0</v>
      </c>
      <c r="E332" s="45">
        <v>3416125.16</v>
      </c>
      <c r="F332" s="45">
        <v>3416125.16</v>
      </c>
      <c r="G332" s="45">
        <v>3416125.1600000006</v>
      </c>
      <c r="H332" s="45">
        <v>3416125.1600000006</v>
      </c>
      <c r="I332" s="46">
        <v>0</v>
      </c>
      <c r="J332" s="13"/>
      <c r="K332" s="13"/>
    </row>
    <row r="333" spans="2:11">
      <c r="B333" s="41" t="s">
        <v>15</v>
      </c>
      <c r="C333" s="42" t="s">
        <v>178</v>
      </c>
      <c r="D333" s="42">
        <v>0</v>
      </c>
      <c r="E333" s="42">
        <v>3591709.43</v>
      </c>
      <c r="F333" s="42">
        <v>3591709.43</v>
      </c>
      <c r="G333" s="42">
        <v>3591709.4299999997</v>
      </c>
      <c r="H333" s="42">
        <v>3591709.4299999997</v>
      </c>
      <c r="I333" s="43">
        <v>0</v>
      </c>
      <c r="J333" s="13"/>
      <c r="K333" s="13"/>
    </row>
    <row r="334" spans="2:11" ht="27.6">
      <c r="B334" s="44" t="s">
        <v>17</v>
      </c>
      <c r="C334" s="45" t="s">
        <v>25</v>
      </c>
      <c r="D334" s="45">
        <v>0</v>
      </c>
      <c r="E334" s="45">
        <v>3591709.43</v>
      </c>
      <c r="F334" s="45">
        <v>3591709.43</v>
      </c>
      <c r="G334" s="45">
        <v>3591709.4299999997</v>
      </c>
      <c r="H334" s="45">
        <v>3591709.4299999997</v>
      </c>
      <c r="I334" s="46">
        <v>0</v>
      </c>
      <c r="J334" s="13"/>
      <c r="K334" s="13"/>
    </row>
    <row r="335" spans="2:11">
      <c r="B335" s="41" t="s">
        <v>15</v>
      </c>
      <c r="C335" s="42" t="s">
        <v>179</v>
      </c>
      <c r="D335" s="42">
        <v>0</v>
      </c>
      <c r="E335" s="42">
        <v>3345744.16</v>
      </c>
      <c r="F335" s="42">
        <v>3345744.16</v>
      </c>
      <c r="G335" s="42">
        <v>3345744.16</v>
      </c>
      <c r="H335" s="42">
        <v>3345744.16</v>
      </c>
      <c r="I335" s="43">
        <v>0</v>
      </c>
      <c r="J335" s="13"/>
      <c r="K335" s="13"/>
    </row>
    <row r="336" spans="2:11" ht="27.6">
      <c r="B336" s="44" t="s">
        <v>17</v>
      </c>
      <c r="C336" s="45" t="s">
        <v>25</v>
      </c>
      <c r="D336" s="45">
        <v>0</v>
      </c>
      <c r="E336" s="45">
        <v>3345744.16</v>
      </c>
      <c r="F336" s="45">
        <v>3345744.16</v>
      </c>
      <c r="G336" s="45">
        <v>3345744.16</v>
      </c>
      <c r="H336" s="45">
        <v>3345744.16</v>
      </c>
      <c r="I336" s="46">
        <v>0</v>
      </c>
      <c r="J336" s="13"/>
      <c r="K336" s="13"/>
    </row>
    <row r="337" spans="2:11">
      <c r="B337" s="41" t="s">
        <v>15</v>
      </c>
      <c r="C337" s="42" t="s">
        <v>180</v>
      </c>
      <c r="D337" s="42">
        <v>0</v>
      </c>
      <c r="E337" s="42">
        <v>3574464.68</v>
      </c>
      <c r="F337" s="42">
        <v>3574464.68</v>
      </c>
      <c r="G337" s="42">
        <v>3574464.6799999997</v>
      </c>
      <c r="H337" s="42">
        <v>3574464.6799999997</v>
      </c>
      <c r="I337" s="43">
        <v>0</v>
      </c>
      <c r="J337" s="13"/>
      <c r="K337" s="13"/>
    </row>
    <row r="338" spans="2:11" ht="27.6">
      <c r="B338" s="44" t="s">
        <v>17</v>
      </c>
      <c r="C338" s="45" t="s">
        <v>25</v>
      </c>
      <c r="D338" s="45">
        <v>0</v>
      </c>
      <c r="E338" s="45">
        <v>3574464.68</v>
      </c>
      <c r="F338" s="45">
        <v>3574464.68</v>
      </c>
      <c r="G338" s="45">
        <v>3574464.6799999997</v>
      </c>
      <c r="H338" s="45">
        <v>3574464.6799999997</v>
      </c>
      <c r="I338" s="46">
        <v>0</v>
      </c>
      <c r="J338" s="13"/>
      <c r="K338" s="13"/>
    </row>
    <row r="339" spans="2:11">
      <c r="B339" s="41" t="s">
        <v>15</v>
      </c>
      <c r="C339" s="42" t="s">
        <v>181</v>
      </c>
      <c r="D339" s="42">
        <v>0</v>
      </c>
      <c r="E339" s="42">
        <v>3341705.36</v>
      </c>
      <c r="F339" s="42">
        <v>3341705.36</v>
      </c>
      <c r="G339" s="42">
        <v>3341705.3600000003</v>
      </c>
      <c r="H339" s="42">
        <v>3341705.3600000003</v>
      </c>
      <c r="I339" s="43">
        <v>0</v>
      </c>
      <c r="J339" s="13"/>
      <c r="K339" s="13"/>
    </row>
    <row r="340" spans="2:11" ht="27.6">
      <c r="B340" s="44" t="s">
        <v>17</v>
      </c>
      <c r="C340" s="45" t="s">
        <v>25</v>
      </c>
      <c r="D340" s="45">
        <v>0</v>
      </c>
      <c r="E340" s="45">
        <v>3341705.36</v>
      </c>
      <c r="F340" s="45">
        <v>3341705.36</v>
      </c>
      <c r="G340" s="45">
        <v>3341705.3600000003</v>
      </c>
      <c r="H340" s="45">
        <v>3341705.3600000003</v>
      </c>
      <c r="I340" s="46">
        <v>0</v>
      </c>
      <c r="J340" s="13"/>
      <c r="K340" s="13"/>
    </row>
    <row r="341" spans="2:11">
      <c r="B341" s="41" t="s">
        <v>15</v>
      </c>
      <c r="C341" s="42" t="s">
        <v>182</v>
      </c>
      <c r="D341" s="42">
        <v>0</v>
      </c>
      <c r="E341" s="42">
        <v>3403574.87</v>
      </c>
      <c r="F341" s="42">
        <v>3403574.87</v>
      </c>
      <c r="G341" s="42">
        <v>3403574.87</v>
      </c>
      <c r="H341" s="42">
        <v>3403574.87</v>
      </c>
      <c r="I341" s="43">
        <v>0</v>
      </c>
      <c r="J341" s="13"/>
      <c r="K341" s="13"/>
    </row>
    <row r="342" spans="2:11" ht="27.6">
      <c r="B342" s="44" t="s">
        <v>17</v>
      </c>
      <c r="C342" s="45" t="s">
        <v>25</v>
      </c>
      <c r="D342" s="45">
        <v>0</v>
      </c>
      <c r="E342" s="45">
        <v>3403574.87</v>
      </c>
      <c r="F342" s="45">
        <v>3403574.87</v>
      </c>
      <c r="G342" s="45">
        <v>3403574.87</v>
      </c>
      <c r="H342" s="45">
        <v>3403574.87</v>
      </c>
      <c r="I342" s="46">
        <v>0</v>
      </c>
      <c r="J342" s="13"/>
      <c r="K342" s="13"/>
    </row>
    <row r="343" spans="2:11">
      <c r="B343" s="41" t="s">
        <v>15</v>
      </c>
      <c r="C343" s="42" t="s">
        <v>183</v>
      </c>
      <c r="D343" s="42">
        <v>0</v>
      </c>
      <c r="E343" s="42">
        <v>3354957.78</v>
      </c>
      <c r="F343" s="42">
        <v>3354957.78</v>
      </c>
      <c r="G343" s="42">
        <v>3354957.78</v>
      </c>
      <c r="H343" s="42">
        <v>2882768.9899999998</v>
      </c>
      <c r="I343" s="43">
        <v>0</v>
      </c>
      <c r="J343" s="13"/>
      <c r="K343" s="13"/>
    </row>
    <row r="344" spans="2:11" ht="27.6">
      <c r="B344" s="44" t="s">
        <v>17</v>
      </c>
      <c r="C344" s="45" t="s">
        <v>25</v>
      </c>
      <c r="D344" s="45">
        <v>0</v>
      </c>
      <c r="E344" s="45">
        <v>3354957.78</v>
      </c>
      <c r="F344" s="45">
        <v>3354957.78</v>
      </c>
      <c r="G344" s="45">
        <v>3354957.78</v>
      </c>
      <c r="H344" s="45">
        <v>2882768.9899999998</v>
      </c>
      <c r="I344" s="46">
        <v>0</v>
      </c>
      <c r="J344" s="13"/>
      <c r="K344" s="13"/>
    </row>
    <row r="345" spans="2:11">
      <c r="B345" s="41" t="s">
        <v>15</v>
      </c>
      <c r="C345" s="42" t="s">
        <v>184</v>
      </c>
      <c r="D345" s="42">
        <v>0</v>
      </c>
      <c r="E345" s="42">
        <v>3861831.0300000003</v>
      </c>
      <c r="F345" s="42">
        <v>3861831.0300000003</v>
      </c>
      <c r="G345" s="42">
        <v>3861831.03</v>
      </c>
      <c r="H345" s="42">
        <v>2584736.83</v>
      </c>
      <c r="I345" s="43">
        <v>0</v>
      </c>
      <c r="J345" s="13"/>
      <c r="K345" s="13"/>
    </row>
    <row r="346" spans="2:11" ht="27.6">
      <c r="B346" s="44" t="s">
        <v>17</v>
      </c>
      <c r="C346" s="45" t="s">
        <v>25</v>
      </c>
      <c r="D346" s="45">
        <v>0</v>
      </c>
      <c r="E346" s="45">
        <v>3861831.0300000003</v>
      </c>
      <c r="F346" s="45">
        <v>3861831.0300000003</v>
      </c>
      <c r="G346" s="45">
        <v>3861831.03</v>
      </c>
      <c r="H346" s="45">
        <v>2584736.83</v>
      </c>
      <c r="I346" s="46">
        <v>0</v>
      </c>
      <c r="J346" s="13"/>
      <c r="K346" s="13"/>
    </row>
    <row r="347" spans="2:11">
      <c r="B347" s="41" t="s">
        <v>15</v>
      </c>
      <c r="C347" s="42" t="s">
        <v>185</v>
      </c>
      <c r="D347" s="42">
        <v>0</v>
      </c>
      <c r="E347" s="42">
        <v>1891709.16</v>
      </c>
      <c r="F347" s="42">
        <v>1891709.16</v>
      </c>
      <c r="G347" s="42">
        <v>1891709.16</v>
      </c>
      <c r="H347" s="42">
        <v>1891709.16</v>
      </c>
      <c r="I347" s="43">
        <v>0</v>
      </c>
      <c r="J347" s="13"/>
      <c r="K347" s="13"/>
    </row>
    <row r="348" spans="2:11" ht="27.6">
      <c r="B348" s="44" t="s">
        <v>17</v>
      </c>
      <c r="C348" s="45" t="s">
        <v>25</v>
      </c>
      <c r="D348" s="45">
        <v>0</v>
      </c>
      <c r="E348" s="45">
        <v>1891709.16</v>
      </c>
      <c r="F348" s="45">
        <v>1891709.16</v>
      </c>
      <c r="G348" s="45">
        <v>1891709.16</v>
      </c>
      <c r="H348" s="45">
        <v>1891709.16</v>
      </c>
      <c r="I348" s="46">
        <v>0</v>
      </c>
      <c r="J348" s="13"/>
      <c r="K348" s="13"/>
    </row>
    <row r="349" spans="2:11">
      <c r="B349" s="41" t="s">
        <v>15</v>
      </c>
      <c r="C349" s="42" t="s">
        <v>186</v>
      </c>
      <c r="D349" s="42">
        <v>0</v>
      </c>
      <c r="E349" s="42">
        <v>1887586.26</v>
      </c>
      <c r="F349" s="42">
        <v>1887586.26</v>
      </c>
      <c r="G349" s="42">
        <v>1887586.26</v>
      </c>
      <c r="H349" s="42">
        <v>1887586.26</v>
      </c>
      <c r="I349" s="43">
        <v>0</v>
      </c>
      <c r="J349" s="13"/>
      <c r="K349" s="13"/>
    </row>
    <row r="350" spans="2:11" ht="27.6">
      <c r="B350" s="44" t="s">
        <v>17</v>
      </c>
      <c r="C350" s="45" t="s">
        <v>25</v>
      </c>
      <c r="D350" s="45">
        <v>0</v>
      </c>
      <c r="E350" s="45">
        <v>1887586.26</v>
      </c>
      <c r="F350" s="45">
        <v>1887586.26</v>
      </c>
      <c r="G350" s="45">
        <v>1887586.26</v>
      </c>
      <c r="H350" s="45">
        <v>1887586.26</v>
      </c>
      <c r="I350" s="46">
        <v>0</v>
      </c>
      <c r="J350" s="13"/>
      <c r="K350" s="13"/>
    </row>
    <row r="351" spans="2:11">
      <c r="B351" s="41" t="s">
        <v>15</v>
      </c>
      <c r="C351" s="42" t="s">
        <v>187</v>
      </c>
      <c r="D351" s="42">
        <v>0</v>
      </c>
      <c r="E351" s="42">
        <v>1872923.28</v>
      </c>
      <c r="F351" s="42">
        <v>1872923.28</v>
      </c>
      <c r="G351" s="42">
        <v>1872923.28</v>
      </c>
      <c r="H351" s="42">
        <v>1872923.28</v>
      </c>
      <c r="I351" s="43">
        <v>0</v>
      </c>
      <c r="J351" s="13"/>
      <c r="K351" s="13"/>
    </row>
    <row r="352" spans="2:11" ht="27.6">
      <c r="B352" s="44" t="s">
        <v>17</v>
      </c>
      <c r="C352" s="45" t="s">
        <v>25</v>
      </c>
      <c r="D352" s="45">
        <v>0</v>
      </c>
      <c r="E352" s="45">
        <v>1872923.28</v>
      </c>
      <c r="F352" s="45">
        <v>1872923.28</v>
      </c>
      <c r="G352" s="45">
        <v>1872923.28</v>
      </c>
      <c r="H352" s="45">
        <v>1872923.28</v>
      </c>
      <c r="I352" s="46">
        <v>0</v>
      </c>
      <c r="J352" s="13"/>
      <c r="K352" s="13"/>
    </row>
    <row r="353" spans="2:11">
      <c r="B353" s="41" t="s">
        <v>15</v>
      </c>
      <c r="C353" s="42" t="s">
        <v>188</v>
      </c>
      <c r="D353" s="42">
        <v>0</v>
      </c>
      <c r="E353" s="42">
        <v>1881268.65</v>
      </c>
      <c r="F353" s="42">
        <v>1881268.65</v>
      </c>
      <c r="G353" s="42">
        <v>1881268.65</v>
      </c>
      <c r="H353" s="42">
        <v>1881268.65</v>
      </c>
      <c r="I353" s="43">
        <v>0</v>
      </c>
      <c r="J353" s="13"/>
      <c r="K353" s="13"/>
    </row>
    <row r="354" spans="2:11" ht="27.6">
      <c r="B354" s="44" t="s">
        <v>17</v>
      </c>
      <c r="C354" s="45" t="s">
        <v>25</v>
      </c>
      <c r="D354" s="45">
        <v>0</v>
      </c>
      <c r="E354" s="45">
        <v>1881268.65</v>
      </c>
      <c r="F354" s="45">
        <v>1881268.65</v>
      </c>
      <c r="G354" s="45">
        <v>1881268.65</v>
      </c>
      <c r="H354" s="45">
        <v>1881268.65</v>
      </c>
      <c r="I354" s="46">
        <v>0</v>
      </c>
      <c r="J354" s="13"/>
      <c r="K354" s="13"/>
    </row>
    <row r="355" spans="2:11">
      <c r="B355" s="41" t="s">
        <v>15</v>
      </c>
      <c r="C355" s="42" t="s">
        <v>189</v>
      </c>
      <c r="D355" s="42">
        <v>0</v>
      </c>
      <c r="E355" s="42">
        <v>3430604.5900000003</v>
      </c>
      <c r="F355" s="42">
        <v>3430604.5900000003</v>
      </c>
      <c r="G355" s="42">
        <v>3430604.59</v>
      </c>
      <c r="H355" s="42">
        <v>3430604.59</v>
      </c>
      <c r="I355" s="43">
        <v>0</v>
      </c>
      <c r="J355" s="13"/>
      <c r="K355" s="13"/>
    </row>
    <row r="356" spans="2:11" ht="27.6">
      <c r="B356" s="44" t="s">
        <v>17</v>
      </c>
      <c r="C356" s="45" t="s">
        <v>25</v>
      </c>
      <c r="D356" s="45">
        <v>0</v>
      </c>
      <c r="E356" s="45">
        <v>3430604.5900000003</v>
      </c>
      <c r="F356" s="45">
        <v>3430604.5900000003</v>
      </c>
      <c r="G356" s="45">
        <v>3430604.59</v>
      </c>
      <c r="H356" s="45">
        <v>3430604.59</v>
      </c>
      <c r="I356" s="46">
        <v>0</v>
      </c>
      <c r="J356" s="13"/>
      <c r="K356" s="13"/>
    </row>
    <row r="357" spans="2:11">
      <c r="B357" s="41" t="s">
        <v>15</v>
      </c>
      <c r="C357" s="42" t="s">
        <v>190</v>
      </c>
      <c r="D357" s="42">
        <v>0</v>
      </c>
      <c r="E357" s="42">
        <v>3384857.27</v>
      </c>
      <c r="F357" s="42">
        <v>3384857.27</v>
      </c>
      <c r="G357" s="42">
        <v>3383427.86</v>
      </c>
      <c r="H357" s="42">
        <v>1592941.06</v>
      </c>
      <c r="I357" s="43">
        <v>1429.4100000000035</v>
      </c>
      <c r="J357" s="13"/>
      <c r="K357" s="13"/>
    </row>
    <row r="358" spans="2:11" ht="27.6">
      <c r="B358" s="44" t="s">
        <v>17</v>
      </c>
      <c r="C358" s="45" t="s">
        <v>25</v>
      </c>
      <c r="D358" s="45">
        <v>0</v>
      </c>
      <c r="E358" s="45">
        <v>3384857.27</v>
      </c>
      <c r="F358" s="45">
        <v>3384857.27</v>
      </c>
      <c r="G358" s="45">
        <v>3383427.86</v>
      </c>
      <c r="H358" s="45">
        <v>1592941.06</v>
      </c>
      <c r="I358" s="46">
        <v>1429.4100000000035</v>
      </c>
      <c r="J358" s="13"/>
      <c r="K358" s="13"/>
    </row>
    <row r="359" spans="2:11">
      <c r="B359" s="41" t="s">
        <v>15</v>
      </c>
      <c r="C359" s="42" t="s">
        <v>191</v>
      </c>
      <c r="D359" s="42">
        <v>0</v>
      </c>
      <c r="E359" s="42">
        <v>3384305.19</v>
      </c>
      <c r="F359" s="42">
        <v>3384305.19</v>
      </c>
      <c r="G359" s="42">
        <v>3384305.1899999995</v>
      </c>
      <c r="H359" s="42">
        <v>618478.56000000006</v>
      </c>
      <c r="I359" s="43">
        <v>0</v>
      </c>
      <c r="J359" s="13"/>
      <c r="K359" s="13"/>
    </row>
    <row r="360" spans="2:11" ht="27.6">
      <c r="B360" s="44" t="s">
        <v>17</v>
      </c>
      <c r="C360" s="45" t="s">
        <v>25</v>
      </c>
      <c r="D360" s="45">
        <v>0</v>
      </c>
      <c r="E360" s="45">
        <v>3384305.19</v>
      </c>
      <c r="F360" s="45">
        <v>3384305.19</v>
      </c>
      <c r="G360" s="45">
        <v>3384305.1899999995</v>
      </c>
      <c r="H360" s="45">
        <v>618478.56000000006</v>
      </c>
      <c r="I360" s="46">
        <v>0</v>
      </c>
      <c r="J360" s="13"/>
      <c r="K360" s="13"/>
    </row>
    <row r="361" spans="2:11">
      <c r="B361" s="41" t="s">
        <v>15</v>
      </c>
      <c r="C361" s="42" t="s">
        <v>192</v>
      </c>
      <c r="D361" s="42">
        <v>0</v>
      </c>
      <c r="E361" s="42">
        <v>1944784.15</v>
      </c>
      <c r="F361" s="42">
        <v>1944784.15</v>
      </c>
      <c r="G361" s="42">
        <v>1944784.15</v>
      </c>
      <c r="H361" s="42">
        <v>1944784.15</v>
      </c>
      <c r="I361" s="43">
        <v>0</v>
      </c>
      <c r="J361" s="13"/>
      <c r="K361" s="13"/>
    </row>
    <row r="362" spans="2:11" ht="27.6">
      <c r="B362" s="44" t="s">
        <v>17</v>
      </c>
      <c r="C362" s="45" t="s">
        <v>25</v>
      </c>
      <c r="D362" s="45">
        <v>0</v>
      </c>
      <c r="E362" s="45">
        <v>1944784.15</v>
      </c>
      <c r="F362" s="45">
        <v>1944784.15</v>
      </c>
      <c r="G362" s="45">
        <v>1944784.15</v>
      </c>
      <c r="H362" s="45">
        <v>1944784.15</v>
      </c>
      <c r="I362" s="46">
        <v>0</v>
      </c>
      <c r="J362" s="13"/>
      <c r="K362" s="13"/>
    </row>
    <row r="363" spans="2:11">
      <c r="B363" s="41" t="s">
        <v>15</v>
      </c>
      <c r="C363" s="42" t="s">
        <v>193</v>
      </c>
      <c r="D363" s="42">
        <v>0</v>
      </c>
      <c r="E363" s="42">
        <v>2322313.5100000002</v>
      </c>
      <c r="F363" s="42">
        <v>2322313.5100000002</v>
      </c>
      <c r="G363" s="42">
        <v>2322313.5100000002</v>
      </c>
      <c r="H363" s="42">
        <v>1795895.3699999999</v>
      </c>
      <c r="I363" s="43">
        <v>0</v>
      </c>
      <c r="J363" s="13"/>
      <c r="K363" s="13"/>
    </row>
    <row r="364" spans="2:11" ht="27.6">
      <c r="B364" s="44" t="s">
        <v>17</v>
      </c>
      <c r="C364" s="45" t="s">
        <v>25</v>
      </c>
      <c r="D364" s="45">
        <v>0</v>
      </c>
      <c r="E364" s="45">
        <v>2322313.5100000002</v>
      </c>
      <c r="F364" s="45">
        <v>2322313.5100000002</v>
      </c>
      <c r="G364" s="45">
        <v>2322313.5100000002</v>
      </c>
      <c r="H364" s="45">
        <v>1795895.3699999999</v>
      </c>
      <c r="I364" s="46">
        <v>0</v>
      </c>
      <c r="J364" s="13"/>
      <c r="K364" s="13"/>
    </row>
    <row r="365" spans="2:11">
      <c r="B365" s="41" t="s">
        <v>15</v>
      </c>
      <c r="C365" s="42" t="s">
        <v>194</v>
      </c>
      <c r="D365" s="42">
        <v>0</v>
      </c>
      <c r="E365" s="42">
        <v>3767552.55</v>
      </c>
      <c r="F365" s="42">
        <v>3767552.55</v>
      </c>
      <c r="G365" s="42">
        <v>3767552.55</v>
      </c>
      <c r="H365" s="42">
        <v>3767552.55</v>
      </c>
      <c r="I365" s="43">
        <v>0</v>
      </c>
      <c r="J365" s="13"/>
      <c r="K365" s="13"/>
    </row>
    <row r="366" spans="2:11" ht="27.6">
      <c r="B366" s="44" t="s">
        <v>17</v>
      </c>
      <c r="C366" s="45" t="s">
        <v>25</v>
      </c>
      <c r="D366" s="45">
        <v>0</v>
      </c>
      <c r="E366" s="45">
        <v>3767552.55</v>
      </c>
      <c r="F366" s="45">
        <v>3767552.55</v>
      </c>
      <c r="G366" s="45">
        <v>3767552.55</v>
      </c>
      <c r="H366" s="45">
        <v>3767552.55</v>
      </c>
      <c r="I366" s="46">
        <v>0</v>
      </c>
      <c r="J366" s="13"/>
      <c r="K366" s="13"/>
    </row>
    <row r="367" spans="2:11">
      <c r="B367" s="41" t="s">
        <v>15</v>
      </c>
      <c r="C367" s="42" t="s">
        <v>195</v>
      </c>
      <c r="D367" s="42">
        <v>0</v>
      </c>
      <c r="E367" s="42">
        <v>1872762.42</v>
      </c>
      <c r="F367" s="42">
        <v>1872762.42</v>
      </c>
      <c r="G367" s="42">
        <v>1872762.42</v>
      </c>
      <c r="H367" s="42">
        <v>1872762.42</v>
      </c>
      <c r="I367" s="43">
        <v>0</v>
      </c>
      <c r="J367" s="13"/>
      <c r="K367" s="13"/>
    </row>
    <row r="368" spans="2:11" ht="27.6">
      <c r="B368" s="44" t="s">
        <v>17</v>
      </c>
      <c r="C368" s="45" t="s">
        <v>25</v>
      </c>
      <c r="D368" s="45">
        <v>0</v>
      </c>
      <c r="E368" s="45">
        <v>1872762.42</v>
      </c>
      <c r="F368" s="45">
        <v>1872762.42</v>
      </c>
      <c r="G368" s="45">
        <v>1872762.42</v>
      </c>
      <c r="H368" s="45">
        <v>1872762.42</v>
      </c>
      <c r="I368" s="46">
        <v>0</v>
      </c>
      <c r="J368" s="13"/>
      <c r="K368" s="13"/>
    </row>
    <row r="369" spans="2:11">
      <c r="B369" s="41" t="s">
        <v>15</v>
      </c>
      <c r="C369" s="42" t="s">
        <v>196</v>
      </c>
      <c r="D369" s="42">
        <v>0</v>
      </c>
      <c r="E369" s="42">
        <v>3625968.52</v>
      </c>
      <c r="F369" s="42">
        <v>3625968.52</v>
      </c>
      <c r="G369" s="42">
        <v>3625968.52</v>
      </c>
      <c r="H369" s="42">
        <v>3625968.52</v>
      </c>
      <c r="I369" s="43">
        <v>0</v>
      </c>
      <c r="J369" s="13"/>
      <c r="K369" s="13"/>
    </row>
    <row r="370" spans="2:11" ht="27.6">
      <c r="B370" s="44" t="s">
        <v>17</v>
      </c>
      <c r="C370" s="45" t="s">
        <v>25</v>
      </c>
      <c r="D370" s="45">
        <v>0</v>
      </c>
      <c r="E370" s="45">
        <v>3625968.52</v>
      </c>
      <c r="F370" s="45">
        <v>3625968.52</v>
      </c>
      <c r="G370" s="45">
        <v>3625968.52</v>
      </c>
      <c r="H370" s="45">
        <v>3625968.52</v>
      </c>
      <c r="I370" s="46">
        <v>0</v>
      </c>
      <c r="J370" s="13"/>
      <c r="K370" s="13"/>
    </row>
    <row r="371" spans="2:11">
      <c r="B371" s="41" t="s">
        <v>15</v>
      </c>
      <c r="C371" s="42" t="s">
        <v>197</v>
      </c>
      <c r="D371" s="42">
        <v>0</v>
      </c>
      <c r="E371" s="42">
        <v>1891097.09</v>
      </c>
      <c r="F371" s="42">
        <v>1891097.09</v>
      </c>
      <c r="G371" s="42">
        <v>1891097.09</v>
      </c>
      <c r="H371" s="42">
        <v>1891097.09</v>
      </c>
      <c r="I371" s="43">
        <v>0</v>
      </c>
      <c r="J371" s="13"/>
      <c r="K371" s="13"/>
    </row>
    <row r="372" spans="2:11" ht="27.6">
      <c r="B372" s="44" t="s">
        <v>17</v>
      </c>
      <c r="C372" s="45" t="s">
        <v>25</v>
      </c>
      <c r="D372" s="45">
        <v>0</v>
      </c>
      <c r="E372" s="45">
        <v>1891097.09</v>
      </c>
      <c r="F372" s="45">
        <v>1891097.09</v>
      </c>
      <c r="G372" s="45">
        <v>1891097.09</v>
      </c>
      <c r="H372" s="45">
        <v>1891097.09</v>
      </c>
      <c r="I372" s="46">
        <v>0</v>
      </c>
      <c r="J372" s="13"/>
      <c r="K372" s="13"/>
    </row>
    <row r="373" spans="2:11">
      <c r="B373" s="41" t="s">
        <v>15</v>
      </c>
      <c r="C373" s="42" t="s">
        <v>198</v>
      </c>
      <c r="D373" s="42">
        <v>0</v>
      </c>
      <c r="E373" s="42">
        <v>1887963.23</v>
      </c>
      <c r="F373" s="42">
        <v>1887963.23</v>
      </c>
      <c r="G373" s="42">
        <v>1887963.23</v>
      </c>
      <c r="H373" s="42">
        <v>1887963.23</v>
      </c>
      <c r="I373" s="43">
        <v>0</v>
      </c>
      <c r="J373" s="13"/>
      <c r="K373" s="13"/>
    </row>
    <row r="374" spans="2:11" ht="27.6">
      <c r="B374" s="44" t="s">
        <v>17</v>
      </c>
      <c r="C374" s="45" t="s">
        <v>25</v>
      </c>
      <c r="D374" s="45">
        <v>0</v>
      </c>
      <c r="E374" s="45">
        <v>1887963.23</v>
      </c>
      <c r="F374" s="45">
        <v>1887963.23</v>
      </c>
      <c r="G374" s="45">
        <v>1887963.23</v>
      </c>
      <c r="H374" s="45">
        <v>1887963.23</v>
      </c>
      <c r="I374" s="46">
        <v>0</v>
      </c>
      <c r="J374" s="13"/>
      <c r="K374" s="13"/>
    </row>
    <row r="375" spans="2:11">
      <c r="B375" s="41" t="s">
        <v>15</v>
      </c>
      <c r="C375" s="42" t="s">
        <v>199</v>
      </c>
      <c r="D375" s="42">
        <v>0</v>
      </c>
      <c r="E375" s="42">
        <v>3417071.16</v>
      </c>
      <c r="F375" s="42">
        <v>3417071.16</v>
      </c>
      <c r="G375" s="42">
        <v>3417071.1599999997</v>
      </c>
      <c r="H375" s="42">
        <v>3236244.11</v>
      </c>
      <c r="I375" s="43">
        <v>0</v>
      </c>
      <c r="J375" s="13"/>
      <c r="K375" s="13"/>
    </row>
    <row r="376" spans="2:11" ht="27.6">
      <c r="B376" s="44" t="s">
        <v>17</v>
      </c>
      <c r="C376" s="45" t="s">
        <v>25</v>
      </c>
      <c r="D376" s="45">
        <v>0</v>
      </c>
      <c r="E376" s="45">
        <v>3417071.16</v>
      </c>
      <c r="F376" s="45">
        <v>3417071.16</v>
      </c>
      <c r="G376" s="45">
        <v>3417071.1599999997</v>
      </c>
      <c r="H376" s="45">
        <v>3236244.11</v>
      </c>
      <c r="I376" s="46">
        <v>0</v>
      </c>
      <c r="J376" s="13"/>
      <c r="K376" s="13"/>
    </row>
    <row r="377" spans="2:11">
      <c r="B377" s="41" t="s">
        <v>15</v>
      </c>
      <c r="C377" s="42" t="s">
        <v>200</v>
      </c>
      <c r="D377" s="42">
        <v>0</v>
      </c>
      <c r="E377" s="42">
        <v>3383105.26</v>
      </c>
      <c r="F377" s="42">
        <v>3383105.26</v>
      </c>
      <c r="G377" s="42">
        <v>3383105.2600000002</v>
      </c>
      <c r="H377" s="42">
        <v>3383105.2600000002</v>
      </c>
      <c r="I377" s="43">
        <v>0</v>
      </c>
      <c r="J377" s="13"/>
      <c r="K377" s="13"/>
    </row>
    <row r="378" spans="2:11" ht="27.6">
      <c r="B378" s="44" t="s">
        <v>17</v>
      </c>
      <c r="C378" s="45" t="s">
        <v>25</v>
      </c>
      <c r="D378" s="45">
        <v>0</v>
      </c>
      <c r="E378" s="45">
        <v>3383105.26</v>
      </c>
      <c r="F378" s="45">
        <v>3383105.26</v>
      </c>
      <c r="G378" s="45">
        <v>3383105.2600000002</v>
      </c>
      <c r="H378" s="45">
        <v>3383105.2600000002</v>
      </c>
      <c r="I378" s="46">
        <v>0</v>
      </c>
      <c r="J378" s="13"/>
      <c r="K378" s="13"/>
    </row>
    <row r="379" spans="2:11">
      <c r="B379" s="41" t="s">
        <v>15</v>
      </c>
      <c r="C379" s="42" t="s">
        <v>201</v>
      </c>
      <c r="D379" s="42">
        <v>0</v>
      </c>
      <c r="E379" s="42">
        <v>1887311.9700000002</v>
      </c>
      <c r="F379" s="42">
        <v>1887311.9700000002</v>
      </c>
      <c r="G379" s="42">
        <v>1868779.61</v>
      </c>
      <c r="H379" s="42">
        <v>1868779.61</v>
      </c>
      <c r="I379" s="43">
        <v>18532.36</v>
      </c>
      <c r="J379" s="13"/>
      <c r="K379" s="13"/>
    </row>
    <row r="380" spans="2:11" ht="27.6">
      <c r="B380" s="44" t="s">
        <v>17</v>
      </c>
      <c r="C380" s="45" t="s">
        <v>25</v>
      </c>
      <c r="D380" s="45">
        <v>0</v>
      </c>
      <c r="E380" s="45">
        <v>1887311.9700000002</v>
      </c>
      <c r="F380" s="45">
        <v>1887311.9700000002</v>
      </c>
      <c r="G380" s="45">
        <v>1868779.61</v>
      </c>
      <c r="H380" s="45">
        <v>1868779.61</v>
      </c>
      <c r="I380" s="46">
        <v>18532.36</v>
      </c>
      <c r="J380" s="13"/>
      <c r="K380" s="13"/>
    </row>
    <row r="381" spans="2:11">
      <c r="B381" s="41" t="s">
        <v>15</v>
      </c>
      <c r="C381" s="42" t="s">
        <v>202</v>
      </c>
      <c r="D381" s="42">
        <v>0</v>
      </c>
      <c r="E381" s="42">
        <v>3376001.19</v>
      </c>
      <c r="F381" s="42">
        <v>3376001.19</v>
      </c>
      <c r="G381" s="42">
        <v>3375983.54</v>
      </c>
      <c r="H381" s="42">
        <v>698727.5199999999</v>
      </c>
      <c r="I381" s="43">
        <v>17.650000000008731</v>
      </c>
      <c r="J381" s="13"/>
      <c r="K381" s="13"/>
    </row>
    <row r="382" spans="2:11" ht="27.6">
      <c r="B382" s="44" t="s">
        <v>17</v>
      </c>
      <c r="C382" s="45" t="s">
        <v>25</v>
      </c>
      <c r="D382" s="45">
        <v>0</v>
      </c>
      <c r="E382" s="45">
        <v>3376001.19</v>
      </c>
      <c r="F382" s="45">
        <v>3376001.19</v>
      </c>
      <c r="G382" s="45">
        <v>3375983.54</v>
      </c>
      <c r="H382" s="45">
        <v>698727.5199999999</v>
      </c>
      <c r="I382" s="46">
        <v>17.650000000008731</v>
      </c>
      <c r="J382" s="13"/>
      <c r="K382" s="13"/>
    </row>
    <row r="383" spans="2:11">
      <c r="B383" s="41" t="s">
        <v>15</v>
      </c>
      <c r="C383" s="42" t="s">
        <v>203</v>
      </c>
      <c r="D383" s="42">
        <v>0</v>
      </c>
      <c r="E383" s="42">
        <v>3376001.19</v>
      </c>
      <c r="F383" s="42">
        <v>3376001.19</v>
      </c>
      <c r="G383" s="42">
        <v>3375983.54</v>
      </c>
      <c r="H383" s="42">
        <v>1586137.17</v>
      </c>
      <c r="I383" s="43">
        <v>17.650000000008731</v>
      </c>
      <c r="J383" s="13"/>
      <c r="K383" s="13"/>
    </row>
    <row r="384" spans="2:11" ht="27.6">
      <c r="B384" s="44" t="s">
        <v>17</v>
      </c>
      <c r="C384" s="45" t="s">
        <v>25</v>
      </c>
      <c r="D384" s="45">
        <v>0</v>
      </c>
      <c r="E384" s="45">
        <v>3376001.19</v>
      </c>
      <c r="F384" s="45">
        <v>3376001.19</v>
      </c>
      <c r="G384" s="45">
        <v>3375983.54</v>
      </c>
      <c r="H384" s="45">
        <v>1586137.17</v>
      </c>
      <c r="I384" s="46">
        <v>17.650000000008731</v>
      </c>
      <c r="J384" s="13"/>
      <c r="K384" s="13"/>
    </row>
    <row r="385" spans="2:11">
      <c r="B385" s="41" t="s">
        <v>15</v>
      </c>
      <c r="C385" s="42" t="s">
        <v>204</v>
      </c>
      <c r="D385" s="42">
        <v>0</v>
      </c>
      <c r="E385" s="42">
        <v>3376001.19</v>
      </c>
      <c r="F385" s="42">
        <v>3376001.19</v>
      </c>
      <c r="G385" s="42">
        <v>3375983.54</v>
      </c>
      <c r="H385" s="42">
        <v>1585319.56</v>
      </c>
      <c r="I385" s="43">
        <v>17.650000000008731</v>
      </c>
      <c r="J385" s="13"/>
      <c r="K385" s="13"/>
    </row>
    <row r="386" spans="2:11" ht="27.6">
      <c r="B386" s="44" t="s">
        <v>17</v>
      </c>
      <c r="C386" s="45" t="s">
        <v>25</v>
      </c>
      <c r="D386" s="45">
        <v>0</v>
      </c>
      <c r="E386" s="45">
        <v>3376001.19</v>
      </c>
      <c r="F386" s="45">
        <v>3376001.19</v>
      </c>
      <c r="G386" s="45">
        <v>3375983.54</v>
      </c>
      <c r="H386" s="45">
        <v>1585319.56</v>
      </c>
      <c r="I386" s="46">
        <v>17.650000000008731</v>
      </c>
      <c r="J386" s="13"/>
      <c r="K386" s="13"/>
    </row>
    <row r="387" spans="2:11">
      <c r="B387" s="41" t="s">
        <v>15</v>
      </c>
      <c r="C387" s="42" t="s">
        <v>205</v>
      </c>
      <c r="D387" s="42">
        <v>0</v>
      </c>
      <c r="E387" s="42">
        <v>3378925.12</v>
      </c>
      <c r="F387" s="42">
        <v>3378925.12</v>
      </c>
      <c r="G387" s="42">
        <v>3378923.05</v>
      </c>
      <c r="H387" s="42">
        <v>2070112.53</v>
      </c>
      <c r="I387" s="43">
        <v>2.069999999992433</v>
      </c>
      <c r="J387" s="13"/>
      <c r="K387" s="13"/>
    </row>
    <row r="388" spans="2:11" ht="27.6">
      <c r="B388" s="44" t="s">
        <v>17</v>
      </c>
      <c r="C388" s="45" t="s">
        <v>25</v>
      </c>
      <c r="D388" s="45">
        <v>0</v>
      </c>
      <c r="E388" s="45">
        <v>3378925.12</v>
      </c>
      <c r="F388" s="45">
        <v>3378925.12</v>
      </c>
      <c r="G388" s="45">
        <v>3378923.05</v>
      </c>
      <c r="H388" s="45">
        <v>2070112.53</v>
      </c>
      <c r="I388" s="46">
        <v>2.069999999992433</v>
      </c>
      <c r="J388" s="13"/>
      <c r="K388" s="13"/>
    </row>
    <row r="389" spans="2:11">
      <c r="B389" s="41" t="s">
        <v>15</v>
      </c>
      <c r="C389" s="42" t="s">
        <v>206</v>
      </c>
      <c r="D389" s="42">
        <v>0</v>
      </c>
      <c r="E389" s="42">
        <v>3378925.12</v>
      </c>
      <c r="F389" s="42">
        <v>3378925.12</v>
      </c>
      <c r="G389" s="42">
        <v>3378923.05</v>
      </c>
      <c r="H389" s="42">
        <v>2034406.8</v>
      </c>
      <c r="I389" s="43">
        <v>2.069999999992433</v>
      </c>
      <c r="J389" s="13"/>
      <c r="K389" s="13"/>
    </row>
    <row r="390" spans="2:11" ht="27.6">
      <c r="B390" s="44" t="s">
        <v>17</v>
      </c>
      <c r="C390" s="45" t="s">
        <v>25</v>
      </c>
      <c r="D390" s="45">
        <v>0</v>
      </c>
      <c r="E390" s="45">
        <v>3378925.12</v>
      </c>
      <c r="F390" s="45">
        <v>3378925.12</v>
      </c>
      <c r="G390" s="45">
        <v>3378923.05</v>
      </c>
      <c r="H390" s="45">
        <v>2034406.8</v>
      </c>
      <c r="I390" s="46">
        <v>2.069999999992433</v>
      </c>
      <c r="J390" s="13"/>
      <c r="K390" s="13"/>
    </row>
    <row r="391" spans="2:11">
      <c r="B391" s="41" t="s">
        <v>15</v>
      </c>
      <c r="C391" s="42" t="s">
        <v>207</v>
      </c>
      <c r="D391" s="42">
        <v>0</v>
      </c>
      <c r="E391" s="42">
        <v>3384857.27</v>
      </c>
      <c r="F391" s="42">
        <v>3384857.27</v>
      </c>
      <c r="G391" s="42">
        <v>3383427.85</v>
      </c>
      <c r="H391" s="42">
        <v>1592941.05</v>
      </c>
      <c r="I391" s="43">
        <v>1429.4199999999983</v>
      </c>
      <c r="J391" s="13"/>
      <c r="K391" s="13"/>
    </row>
    <row r="392" spans="2:11" ht="27.6">
      <c r="B392" s="44" t="s">
        <v>17</v>
      </c>
      <c r="C392" s="45" t="s">
        <v>25</v>
      </c>
      <c r="D392" s="45">
        <v>0</v>
      </c>
      <c r="E392" s="45">
        <v>3384857.27</v>
      </c>
      <c r="F392" s="45">
        <v>3384857.27</v>
      </c>
      <c r="G392" s="45">
        <v>3383427.85</v>
      </c>
      <c r="H392" s="45">
        <v>1592941.05</v>
      </c>
      <c r="I392" s="46">
        <v>1429.4199999999983</v>
      </c>
      <c r="J392" s="13"/>
      <c r="K392" s="13"/>
    </row>
    <row r="393" spans="2:11">
      <c r="B393" s="41" t="s">
        <v>15</v>
      </c>
      <c r="C393" s="42" t="s">
        <v>208</v>
      </c>
      <c r="D393" s="42">
        <v>0</v>
      </c>
      <c r="E393" s="42">
        <v>3378925.12</v>
      </c>
      <c r="F393" s="42">
        <v>3378925.12</v>
      </c>
      <c r="G393" s="42">
        <v>3378923.05</v>
      </c>
      <c r="H393" s="42">
        <v>2057130.37</v>
      </c>
      <c r="I393" s="43">
        <v>2.069999999992433</v>
      </c>
      <c r="J393" s="13"/>
      <c r="K393" s="13"/>
    </row>
    <row r="394" spans="2:11" ht="27.6">
      <c r="B394" s="44" t="s">
        <v>17</v>
      </c>
      <c r="C394" s="45" t="s">
        <v>25</v>
      </c>
      <c r="D394" s="45">
        <v>0</v>
      </c>
      <c r="E394" s="45">
        <v>3378925.12</v>
      </c>
      <c r="F394" s="45">
        <v>3378925.12</v>
      </c>
      <c r="G394" s="45">
        <v>3378923.05</v>
      </c>
      <c r="H394" s="45">
        <v>2057130.37</v>
      </c>
      <c r="I394" s="46">
        <v>2.069999999992433</v>
      </c>
      <c r="J394" s="13"/>
      <c r="K394" s="13"/>
    </row>
    <row r="395" spans="2:11">
      <c r="B395" s="41" t="s">
        <v>15</v>
      </c>
      <c r="C395" s="42" t="s">
        <v>209</v>
      </c>
      <c r="D395" s="42">
        <v>0</v>
      </c>
      <c r="E395" s="42">
        <v>1887253.38</v>
      </c>
      <c r="F395" s="42">
        <v>1887253.38</v>
      </c>
      <c r="G395" s="42">
        <v>1887253.38</v>
      </c>
      <c r="H395" s="42">
        <v>37004.959999999999</v>
      </c>
      <c r="I395" s="43">
        <v>0</v>
      </c>
      <c r="J395" s="13"/>
      <c r="K395" s="13"/>
    </row>
    <row r="396" spans="2:11" ht="27.6">
      <c r="B396" s="44" t="s">
        <v>17</v>
      </c>
      <c r="C396" s="45" t="s">
        <v>25</v>
      </c>
      <c r="D396" s="45">
        <v>0</v>
      </c>
      <c r="E396" s="45">
        <v>1887253.38</v>
      </c>
      <c r="F396" s="45">
        <v>1887253.38</v>
      </c>
      <c r="G396" s="45">
        <v>1887253.38</v>
      </c>
      <c r="H396" s="45">
        <v>37004.959999999999</v>
      </c>
      <c r="I396" s="46">
        <v>0</v>
      </c>
      <c r="J396" s="13"/>
      <c r="K396" s="13"/>
    </row>
    <row r="397" spans="2:11">
      <c r="B397" s="41" t="s">
        <v>15</v>
      </c>
      <c r="C397" s="42" t="s">
        <v>210</v>
      </c>
      <c r="D397" s="42">
        <v>0</v>
      </c>
      <c r="E397" s="42">
        <v>3376001.19</v>
      </c>
      <c r="F397" s="42">
        <v>3376001.19</v>
      </c>
      <c r="G397" s="42">
        <v>3375983.53</v>
      </c>
      <c r="H397" s="42">
        <v>1582049.14</v>
      </c>
      <c r="I397" s="43">
        <v>17.660000000003492</v>
      </c>
      <c r="J397" s="13"/>
      <c r="K397" s="13"/>
    </row>
    <row r="398" spans="2:11" ht="27.6">
      <c r="B398" s="44" t="s">
        <v>17</v>
      </c>
      <c r="C398" s="45" t="s">
        <v>25</v>
      </c>
      <c r="D398" s="45">
        <v>0</v>
      </c>
      <c r="E398" s="45">
        <v>3376001.19</v>
      </c>
      <c r="F398" s="45">
        <v>3376001.19</v>
      </c>
      <c r="G398" s="45">
        <v>3375983.53</v>
      </c>
      <c r="H398" s="45">
        <v>1582049.14</v>
      </c>
      <c r="I398" s="46">
        <v>17.660000000003492</v>
      </c>
      <c r="J398" s="13"/>
      <c r="K398" s="13"/>
    </row>
    <row r="399" spans="2:11">
      <c r="B399" s="41" t="s">
        <v>15</v>
      </c>
      <c r="C399" s="42" t="s">
        <v>211</v>
      </c>
      <c r="D399" s="42">
        <v>0</v>
      </c>
      <c r="E399" s="42">
        <v>1887253.38</v>
      </c>
      <c r="F399" s="42">
        <v>1887253.38</v>
      </c>
      <c r="G399" s="42">
        <v>1887253.38</v>
      </c>
      <c r="H399" s="42">
        <v>37004.959999999999</v>
      </c>
      <c r="I399" s="43">
        <v>0</v>
      </c>
      <c r="J399" s="13"/>
      <c r="K399" s="13"/>
    </row>
    <row r="400" spans="2:11" ht="27.6">
      <c r="B400" s="44" t="s">
        <v>17</v>
      </c>
      <c r="C400" s="45" t="s">
        <v>25</v>
      </c>
      <c r="D400" s="45">
        <v>0</v>
      </c>
      <c r="E400" s="45">
        <v>1887253.38</v>
      </c>
      <c r="F400" s="45">
        <v>1887253.38</v>
      </c>
      <c r="G400" s="45">
        <v>1887253.38</v>
      </c>
      <c r="H400" s="45">
        <v>37004.959999999999</v>
      </c>
      <c r="I400" s="46">
        <v>0</v>
      </c>
      <c r="J400" s="13"/>
      <c r="K400" s="13"/>
    </row>
    <row r="401" spans="2:11">
      <c r="B401" s="41" t="s">
        <v>15</v>
      </c>
      <c r="C401" s="42" t="s">
        <v>212</v>
      </c>
      <c r="D401" s="42">
        <v>0</v>
      </c>
      <c r="E401" s="42">
        <v>1893231.3099999998</v>
      </c>
      <c r="F401" s="42">
        <v>1893231.3099999998</v>
      </c>
      <c r="G401" s="42">
        <v>1893231.3099999998</v>
      </c>
      <c r="H401" s="42">
        <v>37122.18</v>
      </c>
      <c r="I401" s="43">
        <v>0</v>
      </c>
      <c r="J401" s="13"/>
      <c r="K401" s="13"/>
    </row>
    <row r="402" spans="2:11" ht="27.6">
      <c r="B402" s="44" t="s">
        <v>17</v>
      </c>
      <c r="C402" s="45" t="s">
        <v>25</v>
      </c>
      <c r="D402" s="45">
        <v>0</v>
      </c>
      <c r="E402" s="45">
        <v>1893231.3099999998</v>
      </c>
      <c r="F402" s="45">
        <v>1893231.3099999998</v>
      </c>
      <c r="G402" s="45">
        <v>1893231.3099999998</v>
      </c>
      <c r="H402" s="45">
        <v>37122.18</v>
      </c>
      <c r="I402" s="46">
        <v>0</v>
      </c>
      <c r="J402" s="13"/>
      <c r="K402" s="13"/>
    </row>
    <row r="403" spans="2:11">
      <c r="B403" s="41" t="s">
        <v>15</v>
      </c>
      <c r="C403" s="42" t="s">
        <v>213</v>
      </c>
      <c r="D403" s="42">
        <v>0</v>
      </c>
      <c r="E403" s="42">
        <v>3376001.19</v>
      </c>
      <c r="F403" s="42">
        <v>3376001.19</v>
      </c>
      <c r="G403" s="42">
        <v>3375983.52</v>
      </c>
      <c r="H403" s="42">
        <v>1590234.05</v>
      </c>
      <c r="I403" s="43">
        <v>17.670000000012806</v>
      </c>
      <c r="J403" s="13"/>
      <c r="K403" s="13"/>
    </row>
    <row r="404" spans="2:11" ht="27.6">
      <c r="B404" s="44" t="s">
        <v>17</v>
      </c>
      <c r="C404" s="45" t="s">
        <v>25</v>
      </c>
      <c r="D404" s="45">
        <v>0</v>
      </c>
      <c r="E404" s="45">
        <v>3376001.19</v>
      </c>
      <c r="F404" s="45">
        <v>3376001.19</v>
      </c>
      <c r="G404" s="45">
        <v>3375983.52</v>
      </c>
      <c r="H404" s="45">
        <v>1590234.05</v>
      </c>
      <c r="I404" s="46">
        <v>17.670000000012806</v>
      </c>
      <c r="J404" s="13"/>
      <c r="K404" s="13"/>
    </row>
    <row r="405" spans="2:11">
      <c r="B405" s="41" t="s">
        <v>15</v>
      </c>
      <c r="C405" s="42" t="s">
        <v>214</v>
      </c>
      <c r="D405" s="42">
        <v>0</v>
      </c>
      <c r="E405" s="42">
        <v>3376001.19</v>
      </c>
      <c r="F405" s="42">
        <v>3376001.19</v>
      </c>
      <c r="G405" s="42">
        <v>3375983.53</v>
      </c>
      <c r="H405" s="42">
        <v>1590207.4</v>
      </c>
      <c r="I405" s="43">
        <v>17.660000000003492</v>
      </c>
      <c r="J405" s="13"/>
      <c r="K405" s="13"/>
    </row>
    <row r="406" spans="2:11" ht="27.6">
      <c r="B406" s="44" t="s">
        <v>17</v>
      </c>
      <c r="C406" s="45" t="s">
        <v>25</v>
      </c>
      <c r="D406" s="45">
        <v>0</v>
      </c>
      <c r="E406" s="45">
        <v>3376001.19</v>
      </c>
      <c r="F406" s="45">
        <v>3376001.19</v>
      </c>
      <c r="G406" s="45">
        <v>3375983.53</v>
      </c>
      <c r="H406" s="45">
        <v>1590207.4</v>
      </c>
      <c r="I406" s="46">
        <v>17.660000000003492</v>
      </c>
      <c r="J406" s="13"/>
      <c r="K406" s="13"/>
    </row>
    <row r="407" spans="2:11">
      <c r="B407" s="41" t="s">
        <v>15</v>
      </c>
      <c r="C407" s="42" t="s">
        <v>215</v>
      </c>
      <c r="D407" s="42">
        <v>0</v>
      </c>
      <c r="E407" s="42">
        <v>3376001.19</v>
      </c>
      <c r="F407" s="42">
        <v>3376001.19</v>
      </c>
      <c r="G407" s="42">
        <v>3375983.53</v>
      </c>
      <c r="H407" s="42">
        <v>1596934.8499999999</v>
      </c>
      <c r="I407" s="43">
        <v>17.660000000003492</v>
      </c>
      <c r="J407" s="13"/>
      <c r="K407" s="13"/>
    </row>
    <row r="408" spans="2:11" ht="27.6">
      <c r="B408" s="44" t="s">
        <v>17</v>
      </c>
      <c r="C408" s="45" t="s">
        <v>25</v>
      </c>
      <c r="D408" s="45">
        <v>0</v>
      </c>
      <c r="E408" s="45">
        <v>3376001.19</v>
      </c>
      <c r="F408" s="45">
        <v>3376001.19</v>
      </c>
      <c r="G408" s="45">
        <v>3375983.53</v>
      </c>
      <c r="H408" s="45">
        <v>1596934.8499999999</v>
      </c>
      <c r="I408" s="46">
        <v>17.660000000003492</v>
      </c>
      <c r="J408" s="13"/>
      <c r="K408" s="13"/>
    </row>
    <row r="409" spans="2:11">
      <c r="B409" s="41" t="s">
        <v>15</v>
      </c>
      <c r="C409" s="42" t="s">
        <v>216</v>
      </c>
      <c r="D409" s="42">
        <v>0</v>
      </c>
      <c r="E409" s="42">
        <v>3376001.19</v>
      </c>
      <c r="F409" s="42">
        <v>3376001.19</v>
      </c>
      <c r="G409" s="42">
        <v>3375983.53</v>
      </c>
      <c r="H409" s="42">
        <v>1582049.14</v>
      </c>
      <c r="I409" s="43">
        <v>17.660000000003492</v>
      </c>
      <c r="J409" s="13"/>
      <c r="K409" s="13"/>
    </row>
    <row r="410" spans="2:11" ht="27.6">
      <c r="B410" s="44" t="s">
        <v>17</v>
      </c>
      <c r="C410" s="45" t="s">
        <v>25</v>
      </c>
      <c r="D410" s="45">
        <v>0</v>
      </c>
      <c r="E410" s="45">
        <v>3376001.19</v>
      </c>
      <c r="F410" s="45">
        <v>3376001.19</v>
      </c>
      <c r="G410" s="45">
        <v>3375983.53</v>
      </c>
      <c r="H410" s="45">
        <v>1582049.14</v>
      </c>
      <c r="I410" s="46">
        <v>17.660000000003492</v>
      </c>
      <c r="J410" s="13"/>
      <c r="K410" s="13"/>
    </row>
    <row r="411" spans="2:11">
      <c r="B411" s="41" t="s">
        <v>15</v>
      </c>
      <c r="C411" s="42" t="s">
        <v>217</v>
      </c>
      <c r="D411" s="42">
        <v>0</v>
      </c>
      <c r="E411" s="42">
        <v>3376001.19</v>
      </c>
      <c r="F411" s="42">
        <v>3376001.19</v>
      </c>
      <c r="G411" s="42">
        <v>3375983.54</v>
      </c>
      <c r="H411" s="42">
        <v>1582031.3699999999</v>
      </c>
      <c r="I411" s="43">
        <v>17.650000000008731</v>
      </c>
      <c r="J411" s="13"/>
      <c r="K411" s="13"/>
    </row>
    <row r="412" spans="2:11" ht="27.6">
      <c r="B412" s="44" t="s">
        <v>17</v>
      </c>
      <c r="C412" s="45" t="s">
        <v>25</v>
      </c>
      <c r="D412" s="45">
        <v>0</v>
      </c>
      <c r="E412" s="45">
        <v>3376001.19</v>
      </c>
      <c r="F412" s="45">
        <v>3376001.19</v>
      </c>
      <c r="G412" s="45">
        <v>3375983.54</v>
      </c>
      <c r="H412" s="45">
        <v>1582031.3699999999</v>
      </c>
      <c r="I412" s="46">
        <v>17.650000000008731</v>
      </c>
      <c r="J412" s="13"/>
      <c r="K412" s="13"/>
    </row>
    <row r="413" spans="2:11">
      <c r="B413" s="41" t="s">
        <v>15</v>
      </c>
      <c r="C413" s="42" t="s">
        <v>218</v>
      </c>
      <c r="D413" s="42">
        <v>0</v>
      </c>
      <c r="E413" s="42">
        <v>3376001.19</v>
      </c>
      <c r="F413" s="42">
        <v>3376001.19</v>
      </c>
      <c r="G413" s="42">
        <v>3375983.53</v>
      </c>
      <c r="H413" s="42">
        <v>1590207.4</v>
      </c>
      <c r="I413" s="43">
        <v>17.660000000003492</v>
      </c>
      <c r="J413" s="13"/>
      <c r="K413" s="13"/>
    </row>
    <row r="414" spans="2:11" ht="27.6">
      <c r="B414" s="44" t="s">
        <v>17</v>
      </c>
      <c r="C414" s="45" t="s">
        <v>25</v>
      </c>
      <c r="D414" s="45">
        <v>0</v>
      </c>
      <c r="E414" s="45">
        <v>3376001.19</v>
      </c>
      <c r="F414" s="45">
        <v>3376001.19</v>
      </c>
      <c r="G414" s="45">
        <v>3375983.53</v>
      </c>
      <c r="H414" s="45">
        <v>1590207.4</v>
      </c>
      <c r="I414" s="46">
        <v>17.660000000003492</v>
      </c>
      <c r="J414" s="13"/>
      <c r="K414" s="13"/>
    </row>
    <row r="415" spans="2:11">
      <c r="B415" s="41" t="s">
        <v>15</v>
      </c>
      <c r="C415" s="42" t="s">
        <v>219</v>
      </c>
      <c r="D415" s="42">
        <v>0</v>
      </c>
      <c r="E415" s="42">
        <v>3376001.19</v>
      </c>
      <c r="F415" s="42">
        <v>3376001.19</v>
      </c>
      <c r="G415" s="42">
        <v>3375983.53</v>
      </c>
      <c r="H415" s="42">
        <v>1590234.06</v>
      </c>
      <c r="I415" s="43">
        <v>17.660000000003492</v>
      </c>
      <c r="J415" s="13"/>
      <c r="K415" s="13"/>
    </row>
    <row r="416" spans="2:11" ht="27.6">
      <c r="B416" s="44" t="s">
        <v>17</v>
      </c>
      <c r="C416" s="45" t="s">
        <v>25</v>
      </c>
      <c r="D416" s="45">
        <v>0</v>
      </c>
      <c r="E416" s="45">
        <v>3376001.19</v>
      </c>
      <c r="F416" s="45">
        <v>3376001.19</v>
      </c>
      <c r="G416" s="45">
        <v>3375983.53</v>
      </c>
      <c r="H416" s="45">
        <v>1590234.06</v>
      </c>
      <c r="I416" s="46">
        <v>17.660000000003492</v>
      </c>
      <c r="J416" s="13"/>
      <c r="K416" s="13"/>
    </row>
    <row r="417" spans="2:11" ht="22.95" customHeight="1">
      <c r="B417" s="41" t="s">
        <v>15</v>
      </c>
      <c r="C417" s="42" t="s">
        <v>220</v>
      </c>
      <c r="D417" s="42">
        <v>0</v>
      </c>
      <c r="E417" s="42">
        <v>3376001.19</v>
      </c>
      <c r="F417" s="42">
        <v>3376001.19</v>
      </c>
      <c r="G417" s="42">
        <v>3375983.54</v>
      </c>
      <c r="H417" s="42">
        <v>1590207.41</v>
      </c>
      <c r="I417" s="43">
        <v>17.649999999994179</v>
      </c>
      <c r="J417" s="13"/>
      <c r="K417" s="13"/>
    </row>
    <row r="418" spans="2:11" ht="27.6">
      <c r="B418" s="44" t="s">
        <v>17</v>
      </c>
      <c r="C418" s="45" t="s">
        <v>25</v>
      </c>
      <c r="D418" s="45">
        <v>0</v>
      </c>
      <c r="E418" s="45">
        <v>3376001.19</v>
      </c>
      <c r="F418" s="45">
        <v>3376001.19</v>
      </c>
      <c r="G418" s="45">
        <v>3375983.54</v>
      </c>
      <c r="H418" s="45">
        <v>1590207.41</v>
      </c>
      <c r="I418" s="46">
        <v>17.649999999994179</v>
      </c>
      <c r="J418" s="13"/>
      <c r="K418" s="13"/>
    </row>
    <row r="419" spans="2:11">
      <c r="B419" s="41" t="s">
        <v>15</v>
      </c>
      <c r="C419" s="42" t="s">
        <v>221</v>
      </c>
      <c r="D419" s="42">
        <v>0</v>
      </c>
      <c r="E419" s="42">
        <v>3376001.19</v>
      </c>
      <c r="F419" s="42">
        <v>3376001.19</v>
      </c>
      <c r="G419" s="42">
        <v>3375983.53</v>
      </c>
      <c r="H419" s="42">
        <v>1594330.96</v>
      </c>
      <c r="I419" s="43">
        <v>17.660000000003492</v>
      </c>
      <c r="J419" s="13"/>
      <c r="K419" s="13"/>
    </row>
    <row r="420" spans="2:11" ht="27.6">
      <c r="B420" s="44" t="s">
        <v>17</v>
      </c>
      <c r="C420" s="45" t="s">
        <v>25</v>
      </c>
      <c r="D420" s="45">
        <v>0</v>
      </c>
      <c r="E420" s="45">
        <v>3376001.19</v>
      </c>
      <c r="F420" s="45">
        <v>3376001.19</v>
      </c>
      <c r="G420" s="45">
        <v>3375983.53</v>
      </c>
      <c r="H420" s="45">
        <v>1594330.96</v>
      </c>
      <c r="I420" s="46">
        <v>17.660000000003492</v>
      </c>
      <c r="J420" s="13"/>
      <c r="K420" s="13"/>
    </row>
    <row r="421" spans="2:11">
      <c r="B421" s="41" t="s">
        <v>15</v>
      </c>
      <c r="C421" s="42" t="s">
        <v>222</v>
      </c>
      <c r="D421" s="42">
        <v>0</v>
      </c>
      <c r="E421" s="42">
        <v>3376001.19</v>
      </c>
      <c r="F421" s="42">
        <v>3376001.19</v>
      </c>
      <c r="G421" s="42">
        <v>3375983.54</v>
      </c>
      <c r="H421" s="42">
        <v>1586154.94</v>
      </c>
      <c r="I421" s="43">
        <v>17.650000000008731</v>
      </c>
      <c r="J421" s="13"/>
      <c r="K421" s="13"/>
    </row>
    <row r="422" spans="2:11" ht="27.6">
      <c r="B422" s="44" t="s">
        <v>17</v>
      </c>
      <c r="C422" s="45" t="s">
        <v>25</v>
      </c>
      <c r="D422" s="45">
        <v>0</v>
      </c>
      <c r="E422" s="45">
        <v>3376001.19</v>
      </c>
      <c r="F422" s="45">
        <v>3376001.19</v>
      </c>
      <c r="G422" s="45">
        <v>3375983.54</v>
      </c>
      <c r="H422" s="45">
        <v>1586154.94</v>
      </c>
      <c r="I422" s="46">
        <v>17.650000000008731</v>
      </c>
      <c r="J422" s="13"/>
      <c r="K422" s="13"/>
    </row>
    <row r="423" spans="2:11">
      <c r="B423" s="41" t="s">
        <v>15</v>
      </c>
      <c r="C423" s="42" t="s">
        <v>223</v>
      </c>
      <c r="D423" s="42">
        <v>0</v>
      </c>
      <c r="E423" s="42">
        <v>3351238.34</v>
      </c>
      <c r="F423" s="42">
        <v>3351238.34</v>
      </c>
      <c r="G423" s="42">
        <v>3351238.34</v>
      </c>
      <c r="H423" s="42">
        <v>33180.57</v>
      </c>
      <c r="I423" s="43">
        <v>0</v>
      </c>
      <c r="J423" s="13"/>
      <c r="K423" s="13"/>
    </row>
    <row r="424" spans="2:11" ht="27.6">
      <c r="B424" s="44" t="s">
        <v>17</v>
      </c>
      <c r="C424" s="45" t="s">
        <v>25</v>
      </c>
      <c r="D424" s="45">
        <v>0</v>
      </c>
      <c r="E424" s="45">
        <v>3351238.34</v>
      </c>
      <c r="F424" s="45">
        <v>3351238.34</v>
      </c>
      <c r="G424" s="45">
        <v>3351238.34</v>
      </c>
      <c r="H424" s="45">
        <v>33180.57</v>
      </c>
      <c r="I424" s="46">
        <v>0</v>
      </c>
      <c r="J424" s="13"/>
      <c r="K424" s="13"/>
    </row>
    <row r="425" spans="2:11">
      <c r="B425" s="41" t="s">
        <v>15</v>
      </c>
      <c r="C425" s="42" t="s">
        <v>224</v>
      </c>
      <c r="D425" s="42">
        <v>0</v>
      </c>
      <c r="E425" s="42">
        <v>3385976.48</v>
      </c>
      <c r="F425" s="42">
        <v>3385976.48</v>
      </c>
      <c r="G425" s="42">
        <v>3385976.46</v>
      </c>
      <c r="H425" s="42">
        <v>2725650.96</v>
      </c>
      <c r="I425" s="43">
        <v>2.0000000004074536E-2</v>
      </c>
      <c r="J425" s="13"/>
      <c r="K425" s="13"/>
    </row>
    <row r="426" spans="2:11" ht="27.6">
      <c r="B426" s="44" t="s">
        <v>17</v>
      </c>
      <c r="C426" s="45" t="s">
        <v>25</v>
      </c>
      <c r="D426" s="45">
        <v>0</v>
      </c>
      <c r="E426" s="45">
        <v>3385976.48</v>
      </c>
      <c r="F426" s="45">
        <v>3385976.48</v>
      </c>
      <c r="G426" s="45">
        <v>3385976.46</v>
      </c>
      <c r="H426" s="45">
        <v>2725650.96</v>
      </c>
      <c r="I426" s="46">
        <v>2.0000000004074536E-2</v>
      </c>
      <c r="J426" s="13"/>
      <c r="K426" s="13"/>
    </row>
    <row r="427" spans="2:11">
      <c r="B427" s="41" t="s">
        <v>15</v>
      </c>
      <c r="C427" s="42" t="s">
        <v>225</v>
      </c>
      <c r="D427" s="42">
        <v>0</v>
      </c>
      <c r="E427" s="42">
        <v>3385976.48</v>
      </c>
      <c r="F427" s="42">
        <v>3385976.48</v>
      </c>
      <c r="G427" s="42">
        <v>3385941.4400000004</v>
      </c>
      <c r="H427" s="42">
        <v>2727976.1100000003</v>
      </c>
      <c r="I427" s="43">
        <v>35.039999999993597</v>
      </c>
      <c r="J427" s="13"/>
      <c r="K427" s="13"/>
    </row>
    <row r="428" spans="2:11" ht="27.6">
      <c r="B428" s="44" t="s">
        <v>17</v>
      </c>
      <c r="C428" s="45" t="s">
        <v>25</v>
      </c>
      <c r="D428" s="45">
        <v>0</v>
      </c>
      <c r="E428" s="45">
        <v>3385976.48</v>
      </c>
      <c r="F428" s="45">
        <v>3385976.48</v>
      </c>
      <c r="G428" s="45">
        <v>3385941.4400000004</v>
      </c>
      <c r="H428" s="45">
        <v>2727976.1100000003</v>
      </c>
      <c r="I428" s="46">
        <v>35.039999999993597</v>
      </c>
      <c r="J428" s="13"/>
      <c r="K428" s="13"/>
    </row>
    <row r="429" spans="2:11">
      <c r="B429" s="41" t="s">
        <v>15</v>
      </c>
      <c r="C429" s="42" t="s">
        <v>226</v>
      </c>
      <c r="D429" s="42">
        <v>0</v>
      </c>
      <c r="E429" s="42">
        <v>3378925.1100000003</v>
      </c>
      <c r="F429" s="42">
        <v>3378925.1100000003</v>
      </c>
      <c r="G429" s="42">
        <v>3378786.4</v>
      </c>
      <c r="H429" s="42">
        <v>2087162.1199999999</v>
      </c>
      <c r="I429" s="43">
        <v>138.70999999999185</v>
      </c>
      <c r="J429" s="13"/>
      <c r="K429" s="13"/>
    </row>
    <row r="430" spans="2:11" ht="27.6">
      <c r="B430" s="44" t="s">
        <v>17</v>
      </c>
      <c r="C430" s="45" t="s">
        <v>25</v>
      </c>
      <c r="D430" s="45">
        <v>0</v>
      </c>
      <c r="E430" s="45">
        <v>3378925.1100000003</v>
      </c>
      <c r="F430" s="45">
        <v>3378925.1100000003</v>
      </c>
      <c r="G430" s="45">
        <v>3378786.4</v>
      </c>
      <c r="H430" s="45">
        <v>2087162.1199999999</v>
      </c>
      <c r="I430" s="46">
        <v>138.70999999999185</v>
      </c>
      <c r="J430" s="13"/>
      <c r="K430" s="13"/>
    </row>
    <row r="431" spans="2:11">
      <c r="B431" s="41" t="s">
        <v>15</v>
      </c>
      <c r="C431" s="42" t="s">
        <v>227</v>
      </c>
      <c r="D431" s="42">
        <v>0</v>
      </c>
      <c r="E431" s="42">
        <v>3376001.19</v>
      </c>
      <c r="F431" s="42">
        <v>3376001.19</v>
      </c>
      <c r="G431" s="42">
        <v>3375983.54</v>
      </c>
      <c r="H431" s="42">
        <v>1590207.41</v>
      </c>
      <c r="I431" s="43">
        <v>17.650000000008731</v>
      </c>
      <c r="J431" s="13"/>
      <c r="K431" s="13"/>
    </row>
    <row r="432" spans="2:11" ht="27.6">
      <c r="B432" s="44" t="s">
        <v>17</v>
      </c>
      <c r="C432" s="45" t="s">
        <v>25</v>
      </c>
      <c r="D432" s="45">
        <v>0</v>
      </c>
      <c r="E432" s="45">
        <v>3376001.19</v>
      </c>
      <c r="F432" s="45">
        <v>3376001.19</v>
      </c>
      <c r="G432" s="45">
        <v>3375983.54</v>
      </c>
      <c r="H432" s="45">
        <v>1590207.41</v>
      </c>
      <c r="I432" s="46">
        <v>17.650000000008731</v>
      </c>
      <c r="J432" s="13"/>
      <c r="K432" s="13"/>
    </row>
    <row r="433" spans="2:11">
      <c r="B433" s="41" t="s">
        <v>15</v>
      </c>
      <c r="C433" s="42" t="s">
        <v>228</v>
      </c>
      <c r="D433" s="42">
        <v>0</v>
      </c>
      <c r="E433" s="42">
        <v>3385976.48</v>
      </c>
      <c r="F433" s="42">
        <v>3385976.48</v>
      </c>
      <c r="G433" s="42">
        <v>3385976.4600000004</v>
      </c>
      <c r="H433" s="42">
        <v>1504574.27</v>
      </c>
      <c r="I433" s="43">
        <v>2.0000000004074536E-2</v>
      </c>
      <c r="J433" s="13"/>
      <c r="K433" s="13"/>
    </row>
    <row r="434" spans="2:11" ht="27.6">
      <c r="B434" s="44" t="s">
        <v>17</v>
      </c>
      <c r="C434" s="45" t="s">
        <v>25</v>
      </c>
      <c r="D434" s="45">
        <v>0</v>
      </c>
      <c r="E434" s="45">
        <v>3385976.48</v>
      </c>
      <c r="F434" s="45">
        <v>3385976.48</v>
      </c>
      <c r="G434" s="45">
        <v>3385976.4600000004</v>
      </c>
      <c r="H434" s="45">
        <v>1504574.27</v>
      </c>
      <c r="I434" s="46">
        <v>2.0000000004074536E-2</v>
      </c>
      <c r="J434" s="13"/>
      <c r="K434" s="13"/>
    </row>
    <row r="435" spans="2:11">
      <c r="B435" s="41" t="s">
        <v>15</v>
      </c>
      <c r="C435" s="42" t="s">
        <v>229</v>
      </c>
      <c r="D435" s="42">
        <v>0</v>
      </c>
      <c r="E435" s="42">
        <v>3378925.12</v>
      </c>
      <c r="F435" s="42">
        <v>3378925.12</v>
      </c>
      <c r="G435" s="42">
        <v>3378923.0500000003</v>
      </c>
      <c r="H435" s="42">
        <v>2046860.2200000002</v>
      </c>
      <c r="I435" s="43">
        <v>2.069999999992433</v>
      </c>
      <c r="J435" s="13"/>
      <c r="K435" s="13"/>
    </row>
    <row r="436" spans="2:11" ht="27.6">
      <c r="B436" s="44" t="s">
        <v>17</v>
      </c>
      <c r="C436" s="45" t="s">
        <v>25</v>
      </c>
      <c r="D436" s="45">
        <v>0</v>
      </c>
      <c r="E436" s="45">
        <v>3378925.12</v>
      </c>
      <c r="F436" s="45">
        <v>3378925.12</v>
      </c>
      <c r="G436" s="45">
        <v>3378923.0500000003</v>
      </c>
      <c r="H436" s="45">
        <v>2046860.2200000002</v>
      </c>
      <c r="I436" s="46">
        <v>2.069999999992433</v>
      </c>
      <c r="J436" s="13"/>
      <c r="K436" s="13"/>
    </row>
    <row r="437" spans="2:11">
      <c r="B437" s="41" t="s">
        <v>15</v>
      </c>
      <c r="C437" s="42" t="s">
        <v>230</v>
      </c>
      <c r="D437" s="42">
        <v>0</v>
      </c>
      <c r="E437" s="42">
        <v>3385425.9</v>
      </c>
      <c r="F437" s="42">
        <v>3385425.9</v>
      </c>
      <c r="G437" s="42">
        <v>3385425.89</v>
      </c>
      <c r="H437" s="42">
        <v>1521502.13</v>
      </c>
      <c r="I437" s="43">
        <v>9.9999999947613105E-3</v>
      </c>
      <c r="J437" s="13"/>
      <c r="K437" s="13"/>
    </row>
    <row r="438" spans="2:11" ht="27.6">
      <c r="B438" s="44" t="s">
        <v>17</v>
      </c>
      <c r="C438" s="45" t="s">
        <v>25</v>
      </c>
      <c r="D438" s="45">
        <v>0</v>
      </c>
      <c r="E438" s="45">
        <v>3385425.9</v>
      </c>
      <c r="F438" s="45">
        <v>3385425.9</v>
      </c>
      <c r="G438" s="45">
        <v>3385425.89</v>
      </c>
      <c r="H438" s="45">
        <v>1521502.13</v>
      </c>
      <c r="I438" s="46">
        <v>9.9999999947613105E-3</v>
      </c>
      <c r="J438" s="13"/>
      <c r="K438" s="13"/>
    </row>
    <row r="439" spans="2:11">
      <c r="B439" s="41" t="s">
        <v>15</v>
      </c>
      <c r="C439" s="42" t="s">
        <v>231</v>
      </c>
      <c r="D439" s="42">
        <v>0</v>
      </c>
      <c r="E439" s="42">
        <v>1884807.14</v>
      </c>
      <c r="F439" s="42">
        <v>1884807.14</v>
      </c>
      <c r="G439" s="42">
        <v>1884807.14</v>
      </c>
      <c r="H439" s="42">
        <v>36957</v>
      </c>
      <c r="I439" s="43">
        <v>0</v>
      </c>
      <c r="J439" s="13"/>
      <c r="K439" s="13"/>
    </row>
    <row r="440" spans="2:11" ht="27.6">
      <c r="B440" s="44" t="s">
        <v>17</v>
      </c>
      <c r="C440" s="45" t="s">
        <v>25</v>
      </c>
      <c r="D440" s="45">
        <v>0</v>
      </c>
      <c r="E440" s="45">
        <v>1884807.14</v>
      </c>
      <c r="F440" s="45">
        <v>1884807.14</v>
      </c>
      <c r="G440" s="45">
        <v>1884807.14</v>
      </c>
      <c r="H440" s="45">
        <v>36957</v>
      </c>
      <c r="I440" s="46">
        <v>0</v>
      </c>
      <c r="J440" s="13"/>
      <c r="K440" s="13"/>
    </row>
    <row r="441" spans="2:11">
      <c r="B441" s="41" t="s">
        <v>15</v>
      </c>
      <c r="C441" s="42" t="s">
        <v>232</v>
      </c>
      <c r="D441" s="42">
        <v>0</v>
      </c>
      <c r="E441" s="42">
        <v>1884807.14</v>
      </c>
      <c r="F441" s="42">
        <v>1884807.14</v>
      </c>
      <c r="G441" s="42">
        <v>1884807.14</v>
      </c>
      <c r="H441" s="42">
        <v>36957</v>
      </c>
      <c r="I441" s="43">
        <v>0</v>
      </c>
      <c r="J441" s="13"/>
      <c r="K441" s="13"/>
    </row>
    <row r="442" spans="2:11" ht="27.6">
      <c r="B442" s="44" t="s">
        <v>17</v>
      </c>
      <c r="C442" s="45" t="s">
        <v>25</v>
      </c>
      <c r="D442" s="45">
        <v>0</v>
      </c>
      <c r="E442" s="45">
        <v>1884807.14</v>
      </c>
      <c r="F442" s="45">
        <v>1884807.14</v>
      </c>
      <c r="G442" s="45">
        <v>1884807.14</v>
      </c>
      <c r="H442" s="45">
        <v>36957</v>
      </c>
      <c r="I442" s="46">
        <v>0</v>
      </c>
      <c r="J442" s="13"/>
      <c r="K442" s="13"/>
    </row>
    <row r="443" spans="2:11">
      <c r="B443" s="41" t="s">
        <v>15</v>
      </c>
      <c r="C443" s="42" t="s">
        <v>233</v>
      </c>
      <c r="D443" s="42">
        <v>0</v>
      </c>
      <c r="E443" s="42">
        <v>3385944.87</v>
      </c>
      <c r="F443" s="42">
        <v>3385944.87</v>
      </c>
      <c r="G443" s="42">
        <v>3385871.23</v>
      </c>
      <c r="H443" s="42">
        <v>2697840.46</v>
      </c>
      <c r="I443" s="43">
        <v>73.639999999999418</v>
      </c>
      <c r="J443" s="13"/>
      <c r="K443" s="13"/>
    </row>
    <row r="444" spans="2:11" ht="27.6">
      <c r="B444" s="44" t="s">
        <v>17</v>
      </c>
      <c r="C444" s="45" t="s">
        <v>25</v>
      </c>
      <c r="D444" s="45">
        <v>0</v>
      </c>
      <c r="E444" s="45">
        <v>3385944.87</v>
      </c>
      <c r="F444" s="45">
        <v>3385944.87</v>
      </c>
      <c r="G444" s="45">
        <v>3385871.23</v>
      </c>
      <c r="H444" s="45">
        <v>2697840.46</v>
      </c>
      <c r="I444" s="46">
        <v>73.639999999999418</v>
      </c>
      <c r="J444" s="13"/>
      <c r="K444" s="13"/>
    </row>
    <row r="445" spans="2:11">
      <c r="B445" s="41" t="s">
        <v>15</v>
      </c>
      <c r="C445" s="42" t="s">
        <v>234</v>
      </c>
      <c r="D445" s="42">
        <v>0</v>
      </c>
      <c r="E445" s="42">
        <v>3385944.87</v>
      </c>
      <c r="F445" s="42">
        <v>3385944.87</v>
      </c>
      <c r="G445" s="42">
        <v>3385832.23</v>
      </c>
      <c r="H445" s="42">
        <v>1494326.5699999998</v>
      </c>
      <c r="I445" s="43">
        <v>112.63999999999942</v>
      </c>
      <c r="J445" s="13"/>
      <c r="K445" s="13"/>
    </row>
    <row r="446" spans="2:11" ht="27.6">
      <c r="B446" s="44" t="s">
        <v>17</v>
      </c>
      <c r="C446" s="45" t="s">
        <v>25</v>
      </c>
      <c r="D446" s="45">
        <v>0</v>
      </c>
      <c r="E446" s="45">
        <v>3385944.87</v>
      </c>
      <c r="F446" s="45">
        <v>3385944.87</v>
      </c>
      <c r="G446" s="45">
        <v>3385832.23</v>
      </c>
      <c r="H446" s="45">
        <v>1494326.5699999998</v>
      </c>
      <c r="I446" s="46">
        <v>112.63999999999942</v>
      </c>
      <c r="J446" s="13"/>
      <c r="K446" s="13"/>
    </row>
    <row r="447" spans="2:11">
      <c r="B447" s="41" t="s">
        <v>15</v>
      </c>
      <c r="C447" s="42" t="s">
        <v>235</v>
      </c>
      <c r="D447" s="42">
        <v>0</v>
      </c>
      <c r="E447" s="42">
        <v>3385937.5700000003</v>
      </c>
      <c r="F447" s="42">
        <v>3385937.5700000003</v>
      </c>
      <c r="G447" s="42">
        <v>3385903</v>
      </c>
      <c r="H447" s="42">
        <v>1512501.3900000001</v>
      </c>
      <c r="I447" s="43">
        <v>34.569999999992433</v>
      </c>
      <c r="J447" s="13"/>
      <c r="K447" s="13"/>
    </row>
    <row r="448" spans="2:11" ht="27.6">
      <c r="B448" s="44" t="s">
        <v>17</v>
      </c>
      <c r="C448" s="45" t="s">
        <v>25</v>
      </c>
      <c r="D448" s="45">
        <v>0</v>
      </c>
      <c r="E448" s="45">
        <v>3385937.5700000003</v>
      </c>
      <c r="F448" s="45">
        <v>3385937.5700000003</v>
      </c>
      <c r="G448" s="45">
        <v>3385903</v>
      </c>
      <c r="H448" s="45">
        <v>1512501.3900000001</v>
      </c>
      <c r="I448" s="46">
        <v>34.569999999992433</v>
      </c>
      <c r="J448" s="13"/>
      <c r="K448" s="13"/>
    </row>
    <row r="449" spans="2:11">
      <c r="B449" s="41" t="s">
        <v>15</v>
      </c>
      <c r="C449" s="42" t="s">
        <v>236</v>
      </c>
      <c r="D449" s="42">
        <v>0</v>
      </c>
      <c r="E449" s="42">
        <v>3385937.5700000003</v>
      </c>
      <c r="F449" s="42">
        <v>3385937.5700000003</v>
      </c>
      <c r="G449" s="42">
        <v>3385902.9999999995</v>
      </c>
      <c r="H449" s="42">
        <v>2733317.65</v>
      </c>
      <c r="I449" s="43">
        <v>34.569999999992433</v>
      </c>
      <c r="J449" s="13"/>
      <c r="K449" s="13"/>
    </row>
    <row r="450" spans="2:11" ht="27.6">
      <c r="B450" s="44" t="s">
        <v>17</v>
      </c>
      <c r="C450" s="45" t="s">
        <v>25</v>
      </c>
      <c r="D450" s="45">
        <v>0</v>
      </c>
      <c r="E450" s="45">
        <v>3385937.5700000003</v>
      </c>
      <c r="F450" s="45">
        <v>3385937.5700000003</v>
      </c>
      <c r="G450" s="45">
        <v>3385902.9999999995</v>
      </c>
      <c r="H450" s="45">
        <v>2733317.65</v>
      </c>
      <c r="I450" s="46">
        <v>34.569999999992433</v>
      </c>
      <c r="J450" s="13"/>
      <c r="K450" s="13"/>
    </row>
    <row r="451" spans="2:11">
      <c r="B451" s="41" t="s">
        <v>15</v>
      </c>
      <c r="C451" s="42" t="s">
        <v>237</v>
      </c>
      <c r="D451" s="42">
        <v>0</v>
      </c>
      <c r="E451" s="42">
        <v>3385937.5700000003</v>
      </c>
      <c r="F451" s="42">
        <v>3385937.5700000003</v>
      </c>
      <c r="G451" s="42">
        <v>3385937.56</v>
      </c>
      <c r="H451" s="42">
        <v>1534955.04</v>
      </c>
      <c r="I451" s="43">
        <v>9.9999999947613105E-3</v>
      </c>
      <c r="J451" s="13"/>
      <c r="K451" s="13"/>
    </row>
    <row r="452" spans="2:11" ht="27.6">
      <c r="B452" s="44" t="s">
        <v>17</v>
      </c>
      <c r="C452" s="45" t="s">
        <v>25</v>
      </c>
      <c r="D452" s="45">
        <v>0</v>
      </c>
      <c r="E452" s="45">
        <v>3385937.5700000003</v>
      </c>
      <c r="F452" s="45">
        <v>3385937.5700000003</v>
      </c>
      <c r="G452" s="45">
        <v>3385937.56</v>
      </c>
      <c r="H452" s="45">
        <v>1534955.04</v>
      </c>
      <c r="I452" s="46">
        <v>9.9999999947613105E-3</v>
      </c>
      <c r="J452" s="13"/>
      <c r="K452" s="13"/>
    </row>
    <row r="453" spans="2:11">
      <c r="B453" s="41" t="s">
        <v>15</v>
      </c>
      <c r="C453" s="42" t="s">
        <v>238</v>
      </c>
      <c r="D453" s="42">
        <v>0</v>
      </c>
      <c r="E453" s="42">
        <v>3385936.67</v>
      </c>
      <c r="F453" s="42">
        <v>3385936.67</v>
      </c>
      <c r="G453" s="42">
        <v>3385936.6699999995</v>
      </c>
      <c r="H453" s="42">
        <v>2698166.6299999994</v>
      </c>
      <c r="I453" s="43">
        <v>0</v>
      </c>
      <c r="J453" s="13"/>
      <c r="K453" s="13"/>
    </row>
    <row r="454" spans="2:11" ht="27.6">
      <c r="B454" s="44" t="s">
        <v>17</v>
      </c>
      <c r="C454" s="45" t="s">
        <v>25</v>
      </c>
      <c r="D454" s="45">
        <v>0</v>
      </c>
      <c r="E454" s="45">
        <v>3385936.67</v>
      </c>
      <c r="F454" s="45">
        <v>3385936.67</v>
      </c>
      <c r="G454" s="45">
        <v>3385936.6699999995</v>
      </c>
      <c r="H454" s="45">
        <v>2698166.6299999994</v>
      </c>
      <c r="I454" s="46">
        <v>0</v>
      </c>
      <c r="J454" s="13"/>
      <c r="K454" s="13"/>
    </row>
    <row r="455" spans="2:11">
      <c r="B455" s="41" t="s">
        <v>15</v>
      </c>
      <c r="C455" s="42" t="s">
        <v>239</v>
      </c>
      <c r="D455" s="42">
        <v>0</v>
      </c>
      <c r="E455" s="42">
        <v>3385937.5700000003</v>
      </c>
      <c r="F455" s="42">
        <v>3385937.5700000003</v>
      </c>
      <c r="G455" s="42">
        <v>3385937.5599999996</v>
      </c>
      <c r="H455" s="42">
        <v>2604842.7799999998</v>
      </c>
      <c r="I455" s="43">
        <v>9.9999999947613105E-3</v>
      </c>
      <c r="J455" s="13"/>
      <c r="K455" s="13"/>
    </row>
    <row r="456" spans="2:11" ht="27.6">
      <c r="B456" s="44" t="s">
        <v>17</v>
      </c>
      <c r="C456" s="45" t="s">
        <v>25</v>
      </c>
      <c r="D456" s="45">
        <v>0</v>
      </c>
      <c r="E456" s="45">
        <v>3385937.5700000003</v>
      </c>
      <c r="F456" s="45">
        <v>3385937.5700000003</v>
      </c>
      <c r="G456" s="45">
        <v>3385937.5599999996</v>
      </c>
      <c r="H456" s="45">
        <v>2604842.7799999998</v>
      </c>
      <c r="I456" s="46">
        <v>9.9999999947613105E-3</v>
      </c>
      <c r="J456" s="13"/>
      <c r="K456" s="13"/>
    </row>
    <row r="457" spans="2:11">
      <c r="B457" s="41" t="s">
        <v>15</v>
      </c>
      <c r="C457" s="42" t="s">
        <v>240</v>
      </c>
      <c r="D457" s="42">
        <v>0</v>
      </c>
      <c r="E457" s="42">
        <v>3385425.88</v>
      </c>
      <c r="F457" s="42">
        <v>3385425.88</v>
      </c>
      <c r="G457" s="42">
        <v>3385425.88</v>
      </c>
      <c r="H457" s="42">
        <v>1521346.1600000001</v>
      </c>
      <c r="I457" s="43">
        <v>0</v>
      </c>
      <c r="J457" s="13"/>
      <c r="K457" s="13"/>
    </row>
    <row r="458" spans="2:11" ht="27.6">
      <c r="B458" s="44" t="s">
        <v>17</v>
      </c>
      <c r="C458" s="45" t="s">
        <v>25</v>
      </c>
      <c r="D458" s="45">
        <v>0</v>
      </c>
      <c r="E458" s="45">
        <v>3385425.88</v>
      </c>
      <c r="F458" s="45">
        <v>3385425.88</v>
      </c>
      <c r="G458" s="45">
        <v>3385425.88</v>
      </c>
      <c r="H458" s="45">
        <v>1521346.1600000001</v>
      </c>
      <c r="I458" s="46">
        <v>0</v>
      </c>
      <c r="J458" s="13"/>
      <c r="K458" s="13"/>
    </row>
    <row r="459" spans="2:11">
      <c r="B459" s="41" t="s">
        <v>15</v>
      </c>
      <c r="C459" s="42" t="s">
        <v>241</v>
      </c>
      <c r="D459" s="42">
        <v>0</v>
      </c>
      <c r="E459" s="42">
        <v>3376001.19</v>
      </c>
      <c r="F459" s="42">
        <v>3376001.19</v>
      </c>
      <c r="G459" s="42">
        <v>3375829.57</v>
      </c>
      <c r="H459" s="42">
        <v>1590053.44</v>
      </c>
      <c r="I459" s="43">
        <v>171.6200000000099</v>
      </c>
      <c r="J459" s="13"/>
      <c r="K459" s="13"/>
    </row>
    <row r="460" spans="2:11" ht="27.6">
      <c r="B460" s="44" t="s">
        <v>17</v>
      </c>
      <c r="C460" s="45" t="s">
        <v>25</v>
      </c>
      <c r="D460" s="45">
        <v>0</v>
      </c>
      <c r="E460" s="45">
        <v>3376001.19</v>
      </c>
      <c r="F460" s="45">
        <v>3376001.19</v>
      </c>
      <c r="G460" s="45">
        <v>3375829.57</v>
      </c>
      <c r="H460" s="45">
        <v>1590053.44</v>
      </c>
      <c r="I460" s="46">
        <v>171.6200000000099</v>
      </c>
      <c r="J460" s="13"/>
      <c r="K460" s="13"/>
    </row>
    <row r="461" spans="2:11">
      <c r="B461" s="41" t="s">
        <v>15</v>
      </c>
      <c r="C461" s="42" t="s">
        <v>242</v>
      </c>
      <c r="D461" s="42">
        <v>0</v>
      </c>
      <c r="E461" s="42">
        <v>3384857.27</v>
      </c>
      <c r="F461" s="42">
        <v>3384857.27</v>
      </c>
      <c r="G461" s="42">
        <v>3384835.41</v>
      </c>
      <c r="H461" s="42">
        <v>1594348.6099999999</v>
      </c>
      <c r="I461" s="43">
        <v>21.860000000000582</v>
      </c>
      <c r="J461" s="13"/>
      <c r="K461" s="13"/>
    </row>
    <row r="462" spans="2:11" ht="27.6">
      <c r="B462" s="44" t="s">
        <v>17</v>
      </c>
      <c r="C462" s="45" t="s">
        <v>25</v>
      </c>
      <c r="D462" s="45">
        <v>0</v>
      </c>
      <c r="E462" s="45">
        <v>3384857.27</v>
      </c>
      <c r="F462" s="45">
        <v>3384857.27</v>
      </c>
      <c r="G462" s="45">
        <v>3384835.41</v>
      </c>
      <c r="H462" s="45">
        <v>1594348.6099999999</v>
      </c>
      <c r="I462" s="46">
        <v>21.860000000000582</v>
      </c>
      <c r="J462" s="13"/>
      <c r="K462" s="13"/>
    </row>
    <row r="463" spans="2:11">
      <c r="B463" s="41" t="s">
        <v>15</v>
      </c>
      <c r="C463" s="42" t="s">
        <v>243</v>
      </c>
      <c r="D463" s="42">
        <v>0</v>
      </c>
      <c r="E463" s="42">
        <v>1891395.8</v>
      </c>
      <c r="F463" s="42">
        <v>1891395.8</v>
      </c>
      <c r="G463" s="42">
        <v>1891394.08</v>
      </c>
      <c r="H463" s="42">
        <v>37084.47</v>
      </c>
      <c r="I463" s="43">
        <v>1.7200000000011642</v>
      </c>
      <c r="J463" s="13"/>
      <c r="K463" s="13"/>
    </row>
    <row r="464" spans="2:11" ht="27.6">
      <c r="B464" s="44" t="s">
        <v>17</v>
      </c>
      <c r="C464" s="45" t="s">
        <v>25</v>
      </c>
      <c r="D464" s="45">
        <v>0</v>
      </c>
      <c r="E464" s="45">
        <v>1891395.8</v>
      </c>
      <c r="F464" s="45">
        <v>1891395.8</v>
      </c>
      <c r="G464" s="45">
        <v>1891394.08</v>
      </c>
      <c r="H464" s="45">
        <v>37084.47</v>
      </c>
      <c r="I464" s="46">
        <v>1.7200000000011642</v>
      </c>
      <c r="J464" s="13"/>
      <c r="K464" s="13"/>
    </row>
    <row r="465" spans="2:11">
      <c r="B465" s="41" t="s">
        <v>15</v>
      </c>
      <c r="C465" s="42" t="s">
        <v>244</v>
      </c>
      <c r="D465" s="42">
        <v>0</v>
      </c>
      <c r="E465" s="42">
        <v>1891395.8</v>
      </c>
      <c r="F465" s="42">
        <v>1891395.8</v>
      </c>
      <c r="G465" s="42">
        <v>1891331.2000000002</v>
      </c>
      <c r="H465" s="42">
        <v>37021.589999999997</v>
      </c>
      <c r="I465" s="43">
        <v>64.600000000005821</v>
      </c>
      <c r="J465" s="13"/>
      <c r="K465" s="13"/>
    </row>
    <row r="466" spans="2:11" ht="27.6">
      <c r="B466" s="44" t="s">
        <v>17</v>
      </c>
      <c r="C466" s="45" t="s">
        <v>25</v>
      </c>
      <c r="D466" s="45">
        <v>0</v>
      </c>
      <c r="E466" s="45">
        <v>1891395.8</v>
      </c>
      <c r="F466" s="45">
        <v>1891395.8</v>
      </c>
      <c r="G466" s="45">
        <v>1891331.2000000002</v>
      </c>
      <c r="H466" s="45">
        <v>37021.589999999997</v>
      </c>
      <c r="I466" s="46">
        <v>64.600000000005821</v>
      </c>
      <c r="J466" s="13"/>
      <c r="K466" s="13"/>
    </row>
    <row r="467" spans="2:11">
      <c r="B467" s="41" t="s">
        <v>15</v>
      </c>
      <c r="C467" s="42" t="s">
        <v>245</v>
      </c>
      <c r="D467" s="42">
        <v>0</v>
      </c>
      <c r="E467" s="42">
        <v>3384857.27</v>
      </c>
      <c r="F467" s="42">
        <v>3384857.27</v>
      </c>
      <c r="G467" s="42">
        <v>3384835.41</v>
      </c>
      <c r="H467" s="42">
        <v>1594348.6099999999</v>
      </c>
      <c r="I467" s="43">
        <v>21.860000000000582</v>
      </c>
      <c r="J467" s="13"/>
      <c r="K467" s="13"/>
    </row>
    <row r="468" spans="2:11" ht="27.6">
      <c r="B468" s="44" t="s">
        <v>17</v>
      </c>
      <c r="C468" s="45" t="s">
        <v>25</v>
      </c>
      <c r="D468" s="45">
        <v>0</v>
      </c>
      <c r="E468" s="45">
        <v>3384857.27</v>
      </c>
      <c r="F468" s="45">
        <v>3384857.27</v>
      </c>
      <c r="G468" s="45">
        <v>3384835.41</v>
      </c>
      <c r="H468" s="45">
        <v>1594348.6099999999</v>
      </c>
      <c r="I468" s="46">
        <v>21.860000000000582</v>
      </c>
      <c r="J468" s="13"/>
      <c r="K468" s="13"/>
    </row>
    <row r="469" spans="2:11">
      <c r="B469" s="41" t="s">
        <v>15</v>
      </c>
      <c r="C469" s="42" t="s">
        <v>246</v>
      </c>
      <c r="D469" s="42">
        <v>0</v>
      </c>
      <c r="E469" s="42">
        <v>3384857.27</v>
      </c>
      <c r="F469" s="42">
        <v>3384857.27</v>
      </c>
      <c r="G469" s="42">
        <v>3384835.41</v>
      </c>
      <c r="H469" s="42">
        <v>1594348.6099999999</v>
      </c>
      <c r="I469" s="43">
        <v>21.860000000000582</v>
      </c>
      <c r="J469" s="13"/>
      <c r="K469" s="13"/>
    </row>
    <row r="470" spans="2:11" ht="27.6">
      <c r="B470" s="44" t="s">
        <v>17</v>
      </c>
      <c r="C470" s="45" t="s">
        <v>25</v>
      </c>
      <c r="D470" s="45">
        <v>0</v>
      </c>
      <c r="E470" s="45">
        <v>3384857.27</v>
      </c>
      <c r="F470" s="45">
        <v>3384857.27</v>
      </c>
      <c r="G470" s="45">
        <v>3384835.41</v>
      </c>
      <c r="H470" s="45">
        <v>1594348.6099999999</v>
      </c>
      <c r="I470" s="46">
        <v>21.860000000000582</v>
      </c>
      <c r="J470" s="13"/>
      <c r="K470" s="13"/>
    </row>
    <row r="471" spans="2:11">
      <c r="B471" s="41" t="s">
        <v>15</v>
      </c>
      <c r="C471" s="42" t="s">
        <v>247</v>
      </c>
      <c r="D471" s="42">
        <v>0</v>
      </c>
      <c r="E471" s="42">
        <v>3385944.87</v>
      </c>
      <c r="F471" s="42">
        <v>3385944.87</v>
      </c>
      <c r="G471" s="42">
        <v>3385944.87</v>
      </c>
      <c r="H471" s="42">
        <v>1507080.61</v>
      </c>
      <c r="I471" s="43">
        <v>0</v>
      </c>
      <c r="J471" s="13"/>
      <c r="K471" s="13"/>
    </row>
    <row r="472" spans="2:11" ht="27.6">
      <c r="B472" s="44" t="s">
        <v>17</v>
      </c>
      <c r="C472" s="45" t="s">
        <v>25</v>
      </c>
      <c r="D472" s="45">
        <v>0</v>
      </c>
      <c r="E472" s="45">
        <v>3385944.87</v>
      </c>
      <c r="F472" s="45">
        <v>3385944.87</v>
      </c>
      <c r="G472" s="45">
        <v>3385944.87</v>
      </c>
      <c r="H472" s="45">
        <v>1507080.61</v>
      </c>
      <c r="I472" s="46">
        <v>0</v>
      </c>
      <c r="J472" s="13"/>
      <c r="K472" s="13"/>
    </row>
    <row r="473" spans="2:11">
      <c r="B473" s="41" t="s">
        <v>15</v>
      </c>
      <c r="C473" s="42" t="s">
        <v>248</v>
      </c>
      <c r="D473" s="42">
        <v>0</v>
      </c>
      <c r="E473" s="42">
        <v>1891395.79</v>
      </c>
      <c r="F473" s="42">
        <v>1891395.79</v>
      </c>
      <c r="G473" s="42">
        <v>1891395.79</v>
      </c>
      <c r="H473" s="42">
        <v>37086.18</v>
      </c>
      <c r="I473" s="43">
        <v>0</v>
      </c>
      <c r="J473" s="13"/>
      <c r="K473" s="13"/>
    </row>
    <row r="474" spans="2:11" ht="27.6">
      <c r="B474" s="44" t="s">
        <v>17</v>
      </c>
      <c r="C474" s="45" t="s">
        <v>25</v>
      </c>
      <c r="D474" s="45">
        <v>0</v>
      </c>
      <c r="E474" s="45">
        <v>1891395.79</v>
      </c>
      <c r="F474" s="45">
        <v>1891395.79</v>
      </c>
      <c r="G474" s="45">
        <v>1891395.79</v>
      </c>
      <c r="H474" s="45">
        <v>37086.18</v>
      </c>
      <c r="I474" s="46">
        <v>0</v>
      </c>
      <c r="J474" s="13"/>
      <c r="K474" s="13"/>
    </row>
    <row r="475" spans="2:11">
      <c r="B475" s="41" t="s">
        <v>15</v>
      </c>
      <c r="C475" s="42" t="s">
        <v>249</v>
      </c>
      <c r="D475" s="42">
        <v>0</v>
      </c>
      <c r="E475" s="42">
        <v>3385976.48</v>
      </c>
      <c r="F475" s="42">
        <v>3385976.48</v>
      </c>
      <c r="G475" s="42">
        <v>3385839.36</v>
      </c>
      <c r="H475" s="42">
        <v>2767865.54</v>
      </c>
      <c r="I475" s="43">
        <v>137.11999999999534</v>
      </c>
      <c r="J475" s="13"/>
      <c r="K475" s="13"/>
    </row>
    <row r="476" spans="2:11" ht="27.6">
      <c r="B476" s="44" t="s">
        <v>17</v>
      </c>
      <c r="C476" s="45" t="s">
        <v>25</v>
      </c>
      <c r="D476" s="45">
        <v>0</v>
      </c>
      <c r="E476" s="45">
        <v>3385976.48</v>
      </c>
      <c r="F476" s="45">
        <v>3385976.48</v>
      </c>
      <c r="G476" s="45">
        <v>3385839.36</v>
      </c>
      <c r="H476" s="45">
        <v>2767865.54</v>
      </c>
      <c r="I476" s="46">
        <v>137.11999999999534</v>
      </c>
      <c r="J476" s="13"/>
      <c r="K476" s="13"/>
    </row>
    <row r="477" spans="2:11">
      <c r="B477" s="41" t="s">
        <v>15</v>
      </c>
      <c r="C477" s="42" t="s">
        <v>250</v>
      </c>
      <c r="D477" s="42">
        <v>0</v>
      </c>
      <c r="E477" s="42">
        <v>3385937.5700000003</v>
      </c>
      <c r="F477" s="42">
        <v>3385937.5700000003</v>
      </c>
      <c r="G477" s="42">
        <v>3385906.18</v>
      </c>
      <c r="H477" s="42">
        <v>2656951.9300000002</v>
      </c>
      <c r="I477" s="43">
        <v>31.389999999999418</v>
      </c>
      <c r="J477" s="13"/>
      <c r="K477" s="13"/>
    </row>
    <row r="478" spans="2:11" ht="27.6">
      <c r="B478" s="44" t="s">
        <v>17</v>
      </c>
      <c r="C478" s="45" t="s">
        <v>25</v>
      </c>
      <c r="D478" s="45">
        <v>0</v>
      </c>
      <c r="E478" s="45">
        <v>3385937.5700000003</v>
      </c>
      <c r="F478" s="45">
        <v>3385937.5700000003</v>
      </c>
      <c r="G478" s="45">
        <v>3385906.18</v>
      </c>
      <c r="H478" s="45">
        <v>2656951.9300000002</v>
      </c>
      <c r="I478" s="46">
        <v>31.389999999999418</v>
      </c>
      <c r="J478" s="13"/>
      <c r="K478" s="13"/>
    </row>
    <row r="479" spans="2:11">
      <c r="B479" s="41" t="s">
        <v>15</v>
      </c>
      <c r="C479" s="42" t="s">
        <v>251</v>
      </c>
      <c r="D479" s="42">
        <v>0</v>
      </c>
      <c r="E479" s="42">
        <v>3385976.48</v>
      </c>
      <c r="F479" s="42">
        <v>3385976.48</v>
      </c>
      <c r="G479" s="42">
        <v>3385976.46</v>
      </c>
      <c r="H479" s="42">
        <v>2742678.81</v>
      </c>
      <c r="I479" s="43">
        <v>2.0000000004074536E-2</v>
      </c>
      <c r="J479" s="13"/>
      <c r="K479" s="13"/>
    </row>
    <row r="480" spans="2:11" ht="27.6">
      <c r="B480" s="44" t="s">
        <v>17</v>
      </c>
      <c r="C480" s="45" t="s">
        <v>25</v>
      </c>
      <c r="D480" s="45">
        <v>0</v>
      </c>
      <c r="E480" s="45">
        <v>3385976.48</v>
      </c>
      <c r="F480" s="45">
        <v>3385976.48</v>
      </c>
      <c r="G480" s="45">
        <v>3385976.46</v>
      </c>
      <c r="H480" s="45">
        <v>2742678.81</v>
      </c>
      <c r="I480" s="46">
        <v>2.0000000004074536E-2</v>
      </c>
      <c r="J480" s="13"/>
      <c r="K480" s="13"/>
    </row>
    <row r="481" spans="2:11">
      <c r="B481" s="41" t="s">
        <v>15</v>
      </c>
      <c r="C481" s="42" t="s">
        <v>252</v>
      </c>
      <c r="D481" s="42">
        <v>0</v>
      </c>
      <c r="E481" s="42">
        <v>3385937.5700000003</v>
      </c>
      <c r="F481" s="42">
        <v>3385937.5700000003</v>
      </c>
      <c r="G481" s="42">
        <v>3385937.56</v>
      </c>
      <c r="H481" s="42">
        <v>2635746.81</v>
      </c>
      <c r="I481" s="43">
        <v>9.9999999947613105E-3</v>
      </c>
      <c r="J481" s="13"/>
      <c r="K481" s="13"/>
    </row>
    <row r="482" spans="2:11" ht="27.6">
      <c r="B482" s="44" t="s">
        <v>17</v>
      </c>
      <c r="C482" s="45" t="s">
        <v>25</v>
      </c>
      <c r="D482" s="45">
        <v>0</v>
      </c>
      <c r="E482" s="45">
        <v>3385937.5700000003</v>
      </c>
      <c r="F482" s="45">
        <v>3385937.5700000003</v>
      </c>
      <c r="G482" s="45">
        <v>3385937.56</v>
      </c>
      <c r="H482" s="45">
        <v>2635746.81</v>
      </c>
      <c r="I482" s="46">
        <v>9.9999999947613105E-3</v>
      </c>
      <c r="J482" s="13"/>
      <c r="K482" s="13"/>
    </row>
    <row r="483" spans="2:11">
      <c r="B483" s="41" t="s">
        <v>15</v>
      </c>
      <c r="C483" s="42" t="s">
        <v>253</v>
      </c>
      <c r="D483" s="42">
        <v>0</v>
      </c>
      <c r="E483" s="42">
        <v>3384857.27</v>
      </c>
      <c r="F483" s="42">
        <v>3384857.27</v>
      </c>
      <c r="G483" s="42">
        <v>3384835.41</v>
      </c>
      <c r="H483" s="42">
        <v>704620.14</v>
      </c>
      <c r="I483" s="43">
        <v>21.860000000000582</v>
      </c>
      <c r="J483" s="13"/>
      <c r="K483" s="13"/>
    </row>
    <row r="484" spans="2:11" ht="27.6">
      <c r="B484" s="44" t="s">
        <v>17</v>
      </c>
      <c r="C484" s="45" t="s">
        <v>25</v>
      </c>
      <c r="D484" s="45">
        <v>0</v>
      </c>
      <c r="E484" s="45">
        <v>3384857.27</v>
      </c>
      <c r="F484" s="45">
        <v>3384857.27</v>
      </c>
      <c r="G484" s="45">
        <v>3384835.41</v>
      </c>
      <c r="H484" s="45">
        <v>704620.14</v>
      </c>
      <c r="I484" s="46">
        <v>21.860000000000582</v>
      </c>
      <c r="J484" s="13"/>
      <c r="K484" s="13"/>
    </row>
    <row r="485" spans="2:11">
      <c r="B485" s="41" t="s">
        <v>15</v>
      </c>
      <c r="C485" s="42" t="s">
        <v>254</v>
      </c>
      <c r="D485" s="42">
        <v>0</v>
      </c>
      <c r="E485" s="42">
        <v>3385425.89</v>
      </c>
      <c r="F485" s="42">
        <v>3385425.89</v>
      </c>
      <c r="G485" s="42">
        <v>3385425.89</v>
      </c>
      <c r="H485" s="42">
        <v>1518756.51</v>
      </c>
      <c r="I485" s="43">
        <v>0</v>
      </c>
      <c r="J485" s="13"/>
      <c r="K485" s="13"/>
    </row>
    <row r="486" spans="2:11" ht="27.6">
      <c r="B486" s="44" t="s">
        <v>17</v>
      </c>
      <c r="C486" s="45" t="s">
        <v>25</v>
      </c>
      <c r="D486" s="45">
        <v>0</v>
      </c>
      <c r="E486" s="45">
        <v>3385425.89</v>
      </c>
      <c r="F486" s="45">
        <v>3385425.89</v>
      </c>
      <c r="G486" s="45">
        <v>3385425.89</v>
      </c>
      <c r="H486" s="45">
        <v>1518756.51</v>
      </c>
      <c r="I486" s="46">
        <v>0</v>
      </c>
      <c r="J486" s="13"/>
      <c r="K486" s="13"/>
    </row>
    <row r="487" spans="2:11">
      <c r="B487" s="41" t="s">
        <v>15</v>
      </c>
      <c r="C487" s="42" t="s">
        <v>255</v>
      </c>
      <c r="D487" s="42">
        <v>0</v>
      </c>
      <c r="E487" s="42">
        <v>1893231.3099999998</v>
      </c>
      <c r="F487" s="42">
        <v>1893231.3099999998</v>
      </c>
      <c r="G487" s="42">
        <v>1893231.3099999998</v>
      </c>
      <c r="H487" s="42">
        <v>37122.18</v>
      </c>
      <c r="I487" s="43">
        <v>0</v>
      </c>
      <c r="J487" s="13"/>
      <c r="K487" s="13"/>
    </row>
    <row r="488" spans="2:11" ht="27.6">
      <c r="B488" s="44" t="s">
        <v>17</v>
      </c>
      <c r="C488" s="45" t="s">
        <v>25</v>
      </c>
      <c r="D488" s="45">
        <v>0</v>
      </c>
      <c r="E488" s="45">
        <v>1893231.3099999998</v>
      </c>
      <c r="F488" s="45">
        <v>1893231.3099999998</v>
      </c>
      <c r="G488" s="45">
        <v>1893231.3099999998</v>
      </c>
      <c r="H488" s="45">
        <v>37122.18</v>
      </c>
      <c r="I488" s="46">
        <v>0</v>
      </c>
      <c r="J488" s="13"/>
      <c r="K488" s="13"/>
    </row>
    <row r="489" spans="2:11">
      <c r="B489" s="41" t="s">
        <v>15</v>
      </c>
      <c r="C489" s="42" t="s">
        <v>256</v>
      </c>
      <c r="D489" s="42">
        <v>0</v>
      </c>
      <c r="E489" s="42">
        <v>3385425.88</v>
      </c>
      <c r="F489" s="42">
        <v>3385425.88</v>
      </c>
      <c r="G489" s="42">
        <v>3385425.88</v>
      </c>
      <c r="H489" s="42">
        <v>1521502.12</v>
      </c>
      <c r="I489" s="43">
        <v>0</v>
      </c>
      <c r="J489" s="13"/>
      <c r="K489" s="13"/>
    </row>
    <row r="490" spans="2:11" ht="27.6">
      <c r="B490" s="44" t="s">
        <v>17</v>
      </c>
      <c r="C490" s="45" t="s">
        <v>25</v>
      </c>
      <c r="D490" s="45">
        <v>0</v>
      </c>
      <c r="E490" s="45">
        <v>3385425.88</v>
      </c>
      <c r="F490" s="45">
        <v>3385425.88</v>
      </c>
      <c r="G490" s="45">
        <v>3385425.88</v>
      </c>
      <c r="H490" s="45">
        <v>1521502.12</v>
      </c>
      <c r="I490" s="46">
        <v>0</v>
      </c>
      <c r="J490" s="13"/>
      <c r="K490" s="13"/>
    </row>
    <row r="491" spans="2:11">
      <c r="B491" s="41" t="s">
        <v>15</v>
      </c>
      <c r="C491" s="42" t="s">
        <v>257</v>
      </c>
      <c r="D491" s="42">
        <v>0</v>
      </c>
      <c r="E491" s="42">
        <v>3384857.27</v>
      </c>
      <c r="F491" s="42">
        <v>3384857.27</v>
      </c>
      <c r="G491" s="42">
        <v>3384835.41</v>
      </c>
      <c r="H491" s="42">
        <v>704620.14</v>
      </c>
      <c r="I491" s="43">
        <v>21.860000000000582</v>
      </c>
      <c r="J491" s="13"/>
      <c r="K491" s="13"/>
    </row>
    <row r="492" spans="2:11" ht="27.6">
      <c r="B492" s="44" t="s">
        <v>17</v>
      </c>
      <c r="C492" s="45" t="s">
        <v>25</v>
      </c>
      <c r="D492" s="45">
        <v>0</v>
      </c>
      <c r="E492" s="45">
        <v>3384857.27</v>
      </c>
      <c r="F492" s="45">
        <v>3384857.27</v>
      </c>
      <c r="G492" s="45">
        <v>3384835.41</v>
      </c>
      <c r="H492" s="45">
        <v>704620.14</v>
      </c>
      <c r="I492" s="46">
        <v>21.860000000000582</v>
      </c>
      <c r="J492" s="13"/>
      <c r="K492" s="13"/>
    </row>
    <row r="493" spans="2:11">
      <c r="B493" s="41" t="s">
        <v>15</v>
      </c>
      <c r="C493" s="42" t="s">
        <v>258</v>
      </c>
      <c r="D493" s="42">
        <v>0</v>
      </c>
      <c r="E493" s="42">
        <v>3385425.89</v>
      </c>
      <c r="F493" s="42">
        <v>3385425.89</v>
      </c>
      <c r="G493" s="42">
        <v>3385425.89</v>
      </c>
      <c r="H493" s="42">
        <v>1521346.17</v>
      </c>
      <c r="I493" s="43">
        <v>0</v>
      </c>
      <c r="J493" s="13"/>
      <c r="K493" s="13"/>
    </row>
    <row r="494" spans="2:11" ht="27.6">
      <c r="B494" s="44" t="s">
        <v>17</v>
      </c>
      <c r="C494" s="45" t="s">
        <v>25</v>
      </c>
      <c r="D494" s="45">
        <v>0</v>
      </c>
      <c r="E494" s="45">
        <v>3385425.89</v>
      </c>
      <c r="F494" s="45">
        <v>3385425.89</v>
      </c>
      <c r="G494" s="45">
        <v>3385425.89</v>
      </c>
      <c r="H494" s="45">
        <v>1521346.17</v>
      </c>
      <c r="I494" s="46">
        <v>0</v>
      </c>
      <c r="J494" s="13"/>
      <c r="K494" s="13"/>
    </row>
    <row r="495" spans="2:11">
      <c r="B495" s="41" t="s">
        <v>15</v>
      </c>
      <c r="C495" s="42" t="s">
        <v>259</v>
      </c>
      <c r="D495" s="42">
        <v>0</v>
      </c>
      <c r="E495" s="42">
        <v>3385425.9</v>
      </c>
      <c r="F495" s="42">
        <v>3385425.9</v>
      </c>
      <c r="G495" s="42">
        <v>3385425.9</v>
      </c>
      <c r="H495" s="42">
        <v>1521346.18</v>
      </c>
      <c r="I495" s="43">
        <v>0</v>
      </c>
      <c r="J495" s="13"/>
      <c r="K495" s="13"/>
    </row>
    <row r="496" spans="2:11" ht="27.6">
      <c r="B496" s="44" t="s">
        <v>17</v>
      </c>
      <c r="C496" s="45" t="s">
        <v>25</v>
      </c>
      <c r="D496" s="45">
        <v>0</v>
      </c>
      <c r="E496" s="45">
        <v>3385425.9</v>
      </c>
      <c r="F496" s="45">
        <v>3385425.9</v>
      </c>
      <c r="G496" s="45">
        <v>3385425.9</v>
      </c>
      <c r="H496" s="45">
        <v>1521346.18</v>
      </c>
      <c r="I496" s="46">
        <v>0</v>
      </c>
      <c r="J496" s="13"/>
      <c r="K496" s="13"/>
    </row>
    <row r="497" spans="2:11">
      <c r="B497" s="41" t="s">
        <v>15</v>
      </c>
      <c r="C497" s="42" t="s">
        <v>260</v>
      </c>
      <c r="D497" s="42">
        <v>0</v>
      </c>
      <c r="E497" s="42">
        <v>3384857.27</v>
      </c>
      <c r="F497" s="42">
        <v>3384857.27</v>
      </c>
      <c r="G497" s="42">
        <v>3384835.41</v>
      </c>
      <c r="H497" s="42">
        <v>704620.14</v>
      </c>
      <c r="I497" s="43">
        <v>21.860000000000582</v>
      </c>
      <c r="J497" s="13"/>
      <c r="K497" s="13"/>
    </row>
    <row r="498" spans="2:11" ht="27.6">
      <c r="B498" s="44" t="s">
        <v>17</v>
      </c>
      <c r="C498" s="45" t="s">
        <v>25</v>
      </c>
      <c r="D498" s="45">
        <v>0</v>
      </c>
      <c r="E498" s="45">
        <v>3384857.27</v>
      </c>
      <c r="F498" s="45">
        <v>3384857.27</v>
      </c>
      <c r="G498" s="45">
        <v>3384835.41</v>
      </c>
      <c r="H498" s="45">
        <v>704620.14</v>
      </c>
      <c r="I498" s="46">
        <v>21.860000000000582</v>
      </c>
      <c r="J498" s="13"/>
      <c r="K498" s="13"/>
    </row>
    <row r="499" spans="2:11">
      <c r="B499" s="41" t="s">
        <v>15</v>
      </c>
      <c r="C499" s="42" t="s">
        <v>261</v>
      </c>
      <c r="D499" s="42">
        <v>0</v>
      </c>
      <c r="E499" s="42">
        <v>1891395.8</v>
      </c>
      <c r="F499" s="42">
        <v>1891395.8</v>
      </c>
      <c r="G499" s="42">
        <v>1891395.79</v>
      </c>
      <c r="H499" s="42">
        <v>37086.18</v>
      </c>
      <c r="I499" s="43">
        <v>1.0000000002037268E-2</v>
      </c>
      <c r="J499" s="13"/>
      <c r="K499" s="13"/>
    </row>
    <row r="500" spans="2:11" ht="27.6">
      <c r="B500" s="44" t="s">
        <v>17</v>
      </c>
      <c r="C500" s="45" t="s">
        <v>25</v>
      </c>
      <c r="D500" s="45">
        <v>0</v>
      </c>
      <c r="E500" s="45">
        <v>1891395.8</v>
      </c>
      <c r="F500" s="45">
        <v>1891395.8</v>
      </c>
      <c r="G500" s="45">
        <v>1891395.79</v>
      </c>
      <c r="H500" s="45">
        <v>37086.18</v>
      </c>
      <c r="I500" s="46">
        <v>1.0000000002037268E-2</v>
      </c>
      <c r="J500" s="13"/>
      <c r="K500" s="13"/>
    </row>
    <row r="501" spans="2:11">
      <c r="B501" s="41" t="s">
        <v>15</v>
      </c>
      <c r="C501" s="42" t="s">
        <v>262</v>
      </c>
      <c r="D501" s="42">
        <v>0</v>
      </c>
      <c r="E501" s="42">
        <v>3378925.1100000003</v>
      </c>
      <c r="F501" s="42">
        <v>3378925.1100000003</v>
      </c>
      <c r="G501" s="42">
        <v>3377486.4000000004</v>
      </c>
      <c r="H501" s="42">
        <v>701972.65999999992</v>
      </c>
      <c r="I501" s="43">
        <v>1438.7099999999919</v>
      </c>
      <c r="J501" s="13"/>
      <c r="K501" s="13"/>
    </row>
    <row r="502" spans="2:11" ht="27.6">
      <c r="B502" s="44" t="s">
        <v>17</v>
      </c>
      <c r="C502" s="45" t="s">
        <v>25</v>
      </c>
      <c r="D502" s="45">
        <v>0</v>
      </c>
      <c r="E502" s="45">
        <v>3378925.1100000003</v>
      </c>
      <c r="F502" s="45">
        <v>3378925.1100000003</v>
      </c>
      <c r="G502" s="45">
        <v>3377486.4000000004</v>
      </c>
      <c r="H502" s="45">
        <v>701972.65999999992</v>
      </c>
      <c r="I502" s="46">
        <v>1438.7099999999919</v>
      </c>
      <c r="J502" s="13"/>
      <c r="K502" s="13"/>
    </row>
    <row r="503" spans="2:11">
      <c r="B503" s="41" t="s">
        <v>15</v>
      </c>
      <c r="C503" s="42" t="s">
        <v>263</v>
      </c>
      <c r="D503" s="42">
        <v>0</v>
      </c>
      <c r="E503" s="42">
        <v>3385425.9</v>
      </c>
      <c r="F503" s="42">
        <v>3385425.9</v>
      </c>
      <c r="G503" s="42">
        <v>3385425.9</v>
      </c>
      <c r="H503" s="42">
        <v>773322.58000000007</v>
      </c>
      <c r="I503" s="43">
        <v>0</v>
      </c>
      <c r="J503" s="13"/>
      <c r="K503" s="13"/>
    </row>
    <row r="504" spans="2:11" ht="27.6">
      <c r="B504" s="44" t="s">
        <v>17</v>
      </c>
      <c r="C504" s="45" t="s">
        <v>25</v>
      </c>
      <c r="D504" s="45">
        <v>0</v>
      </c>
      <c r="E504" s="45">
        <v>3385425.9</v>
      </c>
      <c r="F504" s="45">
        <v>3385425.9</v>
      </c>
      <c r="G504" s="45">
        <v>3385425.9</v>
      </c>
      <c r="H504" s="45">
        <v>773322.58000000007</v>
      </c>
      <c r="I504" s="46">
        <v>0</v>
      </c>
      <c r="J504" s="13"/>
      <c r="K504" s="13"/>
    </row>
    <row r="505" spans="2:11">
      <c r="B505" s="41" t="s">
        <v>15</v>
      </c>
      <c r="C505" s="42" t="s">
        <v>264</v>
      </c>
      <c r="D505" s="42">
        <v>0</v>
      </c>
      <c r="E505" s="42">
        <v>1891395.79</v>
      </c>
      <c r="F505" s="42">
        <v>1891395.79</v>
      </c>
      <c r="G505" s="42">
        <v>1891395.79</v>
      </c>
      <c r="H505" s="42">
        <v>37086.18</v>
      </c>
      <c r="I505" s="43">
        <v>0</v>
      </c>
      <c r="J505" s="13"/>
      <c r="K505" s="13"/>
    </row>
    <row r="506" spans="2:11" ht="27.6">
      <c r="B506" s="44" t="s">
        <v>17</v>
      </c>
      <c r="C506" s="45" t="s">
        <v>25</v>
      </c>
      <c r="D506" s="45">
        <v>0</v>
      </c>
      <c r="E506" s="45">
        <v>1891395.79</v>
      </c>
      <c r="F506" s="45">
        <v>1891395.79</v>
      </c>
      <c r="G506" s="45">
        <v>1891395.79</v>
      </c>
      <c r="H506" s="45">
        <v>37086.18</v>
      </c>
      <c r="I506" s="46">
        <v>0</v>
      </c>
      <c r="J506" s="13"/>
      <c r="K506" s="13"/>
    </row>
    <row r="507" spans="2:11">
      <c r="B507" s="41" t="s">
        <v>15</v>
      </c>
      <c r="C507" s="42" t="s">
        <v>265</v>
      </c>
      <c r="D507" s="42">
        <v>0</v>
      </c>
      <c r="E507" s="42">
        <v>3384857.27</v>
      </c>
      <c r="F507" s="42">
        <v>3384857.27</v>
      </c>
      <c r="G507" s="42">
        <v>3384727.85</v>
      </c>
      <c r="H507" s="42">
        <v>704512.58</v>
      </c>
      <c r="I507" s="43">
        <v>129.41999999999825</v>
      </c>
      <c r="J507" s="13"/>
      <c r="K507" s="13"/>
    </row>
    <row r="508" spans="2:11" ht="27.6">
      <c r="B508" s="44" t="s">
        <v>17</v>
      </c>
      <c r="C508" s="45" t="s">
        <v>25</v>
      </c>
      <c r="D508" s="45">
        <v>0</v>
      </c>
      <c r="E508" s="45">
        <v>3384857.27</v>
      </c>
      <c r="F508" s="45">
        <v>3384857.27</v>
      </c>
      <c r="G508" s="45">
        <v>3384727.85</v>
      </c>
      <c r="H508" s="45">
        <v>704512.58</v>
      </c>
      <c r="I508" s="46">
        <v>129.41999999999825</v>
      </c>
      <c r="J508" s="13"/>
      <c r="K508" s="13"/>
    </row>
    <row r="509" spans="2:11">
      <c r="B509" s="41" t="s">
        <v>15</v>
      </c>
      <c r="C509" s="42" t="s">
        <v>266</v>
      </c>
      <c r="D509" s="42">
        <v>0</v>
      </c>
      <c r="E509" s="42">
        <v>3385937.5700000003</v>
      </c>
      <c r="F509" s="42">
        <v>3385937.5700000003</v>
      </c>
      <c r="G509" s="42">
        <v>3385903</v>
      </c>
      <c r="H509" s="42">
        <v>3000859.29</v>
      </c>
      <c r="I509" s="43">
        <v>34.569999999992433</v>
      </c>
      <c r="J509" s="13"/>
      <c r="K509" s="13"/>
    </row>
    <row r="510" spans="2:11" ht="27.6">
      <c r="B510" s="44" t="s">
        <v>17</v>
      </c>
      <c r="C510" s="45" t="s">
        <v>25</v>
      </c>
      <c r="D510" s="45">
        <v>0</v>
      </c>
      <c r="E510" s="45">
        <v>3385937.5700000003</v>
      </c>
      <c r="F510" s="45">
        <v>3385937.5700000003</v>
      </c>
      <c r="G510" s="45">
        <v>3385903</v>
      </c>
      <c r="H510" s="45">
        <v>3000859.29</v>
      </c>
      <c r="I510" s="46">
        <v>34.569999999992433</v>
      </c>
      <c r="J510" s="13"/>
      <c r="K510" s="13"/>
    </row>
    <row r="511" spans="2:11">
      <c r="B511" s="41" t="s">
        <v>15</v>
      </c>
      <c r="C511" s="42" t="s">
        <v>267</v>
      </c>
      <c r="D511" s="42">
        <v>0</v>
      </c>
      <c r="E511" s="42">
        <v>3385937.5700000003</v>
      </c>
      <c r="F511" s="42">
        <v>3385937.5700000003</v>
      </c>
      <c r="G511" s="42">
        <v>3385903</v>
      </c>
      <c r="H511" s="42">
        <v>2764192.78</v>
      </c>
      <c r="I511" s="43">
        <v>34.569999999992433</v>
      </c>
      <c r="J511" s="13"/>
      <c r="K511" s="13"/>
    </row>
    <row r="512" spans="2:11" ht="27.6">
      <c r="B512" s="44" t="s">
        <v>17</v>
      </c>
      <c r="C512" s="45" t="s">
        <v>25</v>
      </c>
      <c r="D512" s="45">
        <v>0</v>
      </c>
      <c r="E512" s="45">
        <v>3385937.5700000003</v>
      </c>
      <c r="F512" s="45">
        <v>3385937.5700000003</v>
      </c>
      <c r="G512" s="45">
        <v>3385903</v>
      </c>
      <c r="H512" s="45">
        <v>2764192.78</v>
      </c>
      <c r="I512" s="46">
        <v>34.569999999992433</v>
      </c>
      <c r="J512" s="13"/>
      <c r="K512" s="13"/>
    </row>
    <row r="513" spans="2:11">
      <c r="B513" s="41" t="s">
        <v>15</v>
      </c>
      <c r="C513" s="42" t="s">
        <v>268</v>
      </c>
      <c r="D513" s="42">
        <v>0</v>
      </c>
      <c r="E513" s="42">
        <v>1887253.38</v>
      </c>
      <c r="F513" s="42">
        <v>1887253.38</v>
      </c>
      <c r="G513" s="42">
        <v>1887253.38</v>
      </c>
      <c r="H513" s="42">
        <v>559910.57999999996</v>
      </c>
      <c r="I513" s="43">
        <v>0</v>
      </c>
      <c r="J513" s="13"/>
      <c r="K513" s="13"/>
    </row>
    <row r="514" spans="2:11" ht="27.6">
      <c r="B514" s="44" t="s">
        <v>17</v>
      </c>
      <c r="C514" s="45" t="s">
        <v>25</v>
      </c>
      <c r="D514" s="45">
        <v>0</v>
      </c>
      <c r="E514" s="45">
        <v>1887253.38</v>
      </c>
      <c r="F514" s="45">
        <v>1887253.38</v>
      </c>
      <c r="G514" s="45">
        <v>1887253.38</v>
      </c>
      <c r="H514" s="45">
        <v>559910.57999999996</v>
      </c>
      <c r="I514" s="46">
        <v>0</v>
      </c>
      <c r="J514" s="13"/>
      <c r="K514" s="13"/>
    </row>
    <row r="515" spans="2:11">
      <c r="B515" s="41" t="s">
        <v>15</v>
      </c>
      <c r="C515" s="42" t="s">
        <v>269</v>
      </c>
      <c r="D515" s="42">
        <v>0</v>
      </c>
      <c r="E515" s="42">
        <v>3385425.9</v>
      </c>
      <c r="F515" s="42">
        <v>3385425.9</v>
      </c>
      <c r="G515" s="42">
        <v>3385425.9</v>
      </c>
      <c r="H515" s="42">
        <v>1513690.9</v>
      </c>
      <c r="I515" s="43">
        <v>0</v>
      </c>
      <c r="J515" s="13"/>
      <c r="K515" s="13"/>
    </row>
    <row r="516" spans="2:11" ht="27.6">
      <c r="B516" s="44" t="s">
        <v>17</v>
      </c>
      <c r="C516" s="45" t="s">
        <v>25</v>
      </c>
      <c r="D516" s="45">
        <v>0</v>
      </c>
      <c r="E516" s="45">
        <v>3385425.9</v>
      </c>
      <c r="F516" s="45">
        <v>3385425.9</v>
      </c>
      <c r="G516" s="45">
        <v>3385425.9</v>
      </c>
      <c r="H516" s="45">
        <v>1513690.9</v>
      </c>
      <c r="I516" s="46">
        <v>0</v>
      </c>
      <c r="J516" s="13"/>
      <c r="K516" s="13"/>
    </row>
    <row r="517" spans="2:11">
      <c r="B517" s="41" t="s">
        <v>15</v>
      </c>
      <c r="C517" s="42" t="s">
        <v>270</v>
      </c>
      <c r="D517" s="42">
        <v>0</v>
      </c>
      <c r="E517" s="42">
        <v>1884807.14</v>
      </c>
      <c r="F517" s="42">
        <v>1884807.14</v>
      </c>
      <c r="G517" s="42">
        <v>1884807.14</v>
      </c>
      <c r="H517" s="42">
        <v>36957</v>
      </c>
      <c r="I517" s="43">
        <v>0</v>
      </c>
      <c r="J517" s="13"/>
      <c r="K517" s="13"/>
    </row>
    <row r="518" spans="2:11" ht="27.6">
      <c r="B518" s="44" t="s">
        <v>17</v>
      </c>
      <c r="C518" s="45" t="s">
        <v>25</v>
      </c>
      <c r="D518" s="45">
        <v>0</v>
      </c>
      <c r="E518" s="45">
        <v>1884807.14</v>
      </c>
      <c r="F518" s="45">
        <v>1884807.14</v>
      </c>
      <c r="G518" s="45">
        <v>1884807.14</v>
      </c>
      <c r="H518" s="45">
        <v>36957</v>
      </c>
      <c r="I518" s="46">
        <v>0</v>
      </c>
      <c r="J518" s="13"/>
      <c r="K518" s="13"/>
    </row>
    <row r="519" spans="2:11">
      <c r="B519" s="41" t="s">
        <v>15</v>
      </c>
      <c r="C519" s="42" t="s">
        <v>271</v>
      </c>
      <c r="D519" s="42">
        <v>0</v>
      </c>
      <c r="E519" s="42">
        <v>3378925.12</v>
      </c>
      <c r="F519" s="42">
        <v>3378925.12</v>
      </c>
      <c r="G519" s="42">
        <v>3378923.05</v>
      </c>
      <c r="H519" s="42">
        <v>2060403.6</v>
      </c>
      <c r="I519" s="43">
        <v>2.069999999992433</v>
      </c>
      <c r="J519" s="13"/>
      <c r="K519" s="13"/>
    </row>
    <row r="520" spans="2:11" ht="27.6">
      <c r="B520" s="44" t="s">
        <v>17</v>
      </c>
      <c r="C520" s="45" t="s">
        <v>25</v>
      </c>
      <c r="D520" s="45">
        <v>0</v>
      </c>
      <c r="E520" s="45">
        <v>3378925.12</v>
      </c>
      <c r="F520" s="45">
        <v>3378925.12</v>
      </c>
      <c r="G520" s="45">
        <v>3378923.05</v>
      </c>
      <c r="H520" s="45">
        <v>2060403.6</v>
      </c>
      <c r="I520" s="46">
        <v>2.069999999992433</v>
      </c>
      <c r="J520" s="13"/>
      <c r="K520" s="13"/>
    </row>
    <row r="521" spans="2:11">
      <c r="B521" s="41" t="s">
        <v>15</v>
      </c>
      <c r="C521" s="42" t="s">
        <v>272</v>
      </c>
      <c r="D521" s="42">
        <v>0</v>
      </c>
      <c r="E521" s="42">
        <v>3385425.9</v>
      </c>
      <c r="F521" s="42">
        <v>3385425.9</v>
      </c>
      <c r="G521" s="42">
        <v>3385425.9</v>
      </c>
      <c r="H521" s="42">
        <v>1306348.52</v>
      </c>
      <c r="I521" s="43">
        <v>0</v>
      </c>
      <c r="J521" s="13"/>
      <c r="K521" s="13"/>
    </row>
    <row r="522" spans="2:11" ht="27.6">
      <c r="B522" s="44" t="s">
        <v>17</v>
      </c>
      <c r="C522" s="45" t="s">
        <v>25</v>
      </c>
      <c r="D522" s="45">
        <v>0</v>
      </c>
      <c r="E522" s="45">
        <v>3385425.9</v>
      </c>
      <c r="F522" s="45">
        <v>3385425.9</v>
      </c>
      <c r="G522" s="45">
        <v>3385425.9</v>
      </c>
      <c r="H522" s="45">
        <v>1306348.52</v>
      </c>
      <c r="I522" s="46">
        <v>0</v>
      </c>
      <c r="J522" s="13"/>
      <c r="K522" s="13"/>
    </row>
    <row r="523" spans="2:11">
      <c r="B523" s="41" t="s">
        <v>15</v>
      </c>
      <c r="C523" s="42" t="s">
        <v>273</v>
      </c>
      <c r="D523" s="42">
        <v>0</v>
      </c>
      <c r="E523" s="42">
        <v>1887253.39</v>
      </c>
      <c r="F523" s="42">
        <v>1887253.39</v>
      </c>
      <c r="G523" s="42">
        <v>1887253.38</v>
      </c>
      <c r="H523" s="42">
        <v>37004.959999999999</v>
      </c>
      <c r="I523" s="43">
        <v>1.0000000002037268E-2</v>
      </c>
      <c r="J523" s="13"/>
      <c r="K523" s="13"/>
    </row>
    <row r="524" spans="2:11" ht="27.6">
      <c r="B524" s="44" t="s">
        <v>17</v>
      </c>
      <c r="C524" s="45" t="s">
        <v>25</v>
      </c>
      <c r="D524" s="45">
        <v>0</v>
      </c>
      <c r="E524" s="45">
        <v>1887253.39</v>
      </c>
      <c r="F524" s="45">
        <v>1887253.39</v>
      </c>
      <c r="G524" s="45">
        <v>1887253.38</v>
      </c>
      <c r="H524" s="45">
        <v>37004.959999999999</v>
      </c>
      <c r="I524" s="46">
        <v>1.0000000002037268E-2</v>
      </c>
      <c r="J524" s="13"/>
      <c r="K524" s="13"/>
    </row>
    <row r="525" spans="2:11">
      <c r="B525" s="41" t="s">
        <v>15</v>
      </c>
      <c r="C525" s="42" t="s">
        <v>274</v>
      </c>
      <c r="D525" s="42">
        <v>0</v>
      </c>
      <c r="E525" s="42">
        <v>1893231.3099999998</v>
      </c>
      <c r="F525" s="42">
        <v>1893231.3099999998</v>
      </c>
      <c r="G525" s="42">
        <v>1893231.3099999998</v>
      </c>
      <c r="H525" s="42">
        <v>37122.18</v>
      </c>
      <c r="I525" s="43">
        <v>0</v>
      </c>
      <c r="J525" s="13"/>
      <c r="K525" s="13"/>
    </row>
    <row r="526" spans="2:11" ht="27.6">
      <c r="B526" s="44" t="s">
        <v>17</v>
      </c>
      <c r="C526" s="45" t="s">
        <v>25</v>
      </c>
      <c r="D526" s="45">
        <v>0</v>
      </c>
      <c r="E526" s="45">
        <v>1893231.3099999998</v>
      </c>
      <c r="F526" s="45">
        <v>1893231.3099999998</v>
      </c>
      <c r="G526" s="45">
        <v>1893231.3099999998</v>
      </c>
      <c r="H526" s="45">
        <v>37122.18</v>
      </c>
      <c r="I526" s="46">
        <v>0</v>
      </c>
      <c r="J526" s="13"/>
      <c r="K526" s="13"/>
    </row>
    <row r="527" spans="2:11">
      <c r="B527" s="41" t="s">
        <v>15</v>
      </c>
      <c r="C527" s="42" t="s">
        <v>275</v>
      </c>
      <c r="D527" s="42">
        <v>0</v>
      </c>
      <c r="E527" s="42">
        <v>3385425.9</v>
      </c>
      <c r="F527" s="42">
        <v>3385425.9</v>
      </c>
      <c r="G527" s="42">
        <v>3385425.9</v>
      </c>
      <c r="H527" s="42">
        <v>1975192.7599999998</v>
      </c>
      <c r="I527" s="43">
        <v>0</v>
      </c>
      <c r="J527" s="13"/>
      <c r="K527" s="13"/>
    </row>
    <row r="528" spans="2:11" ht="27.6">
      <c r="B528" s="44" t="s">
        <v>17</v>
      </c>
      <c r="C528" s="45" t="s">
        <v>25</v>
      </c>
      <c r="D528" s="45">
        <v>0</v>
      </c>
      <c r="E528" s="45">
        <v>3385425.9</v>
      </c>
      <c r="F528" s="45">
        <v>3385425.9</v>
      </c>
      <c r="G528" s="45">
        <v>3385425.9</v>
      </c>
      <c r="H528" s="45">
        <v>1975192.7599999998</v>
      </c>
      <c r="I528" s="46">
        <v>0</v>
      </c>
      <c r="J528" s="13"/>
      <c r="K528" s="13"/>
    </row>
    <row r="529" spans="2:11">
      <c r="B529" s="41" t="s">
        <v>15</v>
      </c>
      <c r="C529" s="42" t="s">
        <v>276</v>
      </c>
      <c r="D529" s="42">
        <v>0</v>
      </c>
      <c r="E529" s="42">
        <v>3385425.89</v>
      </c>
      <c r="F529" s="42">
        <v>3385425.89</v>
      </c>
      <c r="G529" s="42">
        <v>3385425.89</v>
      </c>
      <c r="H529" s="42">
        <v>66380.89</v>
      </c>
      <c r="I529" s="43">
        <v>0</v>
      </c>
      <c r="J529" s="13"/>
      <c r="K529" s="13"/>
    </row>
    <row r="530" spans="2:11" ht="27.6">
      <c r="B530" s="44" t="s">
        <v>17</v>
      </c>
      <c r="C530" s="45" t="s">
        <v>25</v>
      </c>
      <c r="D530" s="45">
        <v>0</v>
      </c>
      <c r="E530" s="45">
        <v>3385425.89</v>
      </c>
      <c r="F530" s="45">
        <v>3385425.89</v>
      </c>
      <c r="G530" s="45">
        <v>3385425.89</v>
      </c>
      <c r="H530" s="45">
        <v>66380.89</v>
      </c>
      <c r="I530" s="46">
        <v>0</v>
      </c>
      <c r="J530" s="13"/>
      <c r="K530" s="13"/>
    </row>
    <row r="531" spans="2:11">
      <c r="B531" s="41" t="s">
        <v>15</v>
      </c>
      <c r="C531" s="42" t="s">
        <v>277</v>
      </c>
      <c r="D531" s="42">
        <v>0</v>
      </c>
      <c r="E531" s="42">
        <v>3377835.51</v>
      </c>
      <c r="F531" s="42">
        <v>3377835.51</v>
      </c>
      <c r="G531" s="42">
        <v>3377835.51</v>
      </c>
      <c r="H531" s="42">
        <v>840140.17</v>
      </c>
      <c r="I531" s="43">
        <v>0</v>
      </c>
      <c r="J531" s="13"/>
      <c r="K531" s="13"/>
    </row>
    <row r="532" spans="2:11" ht="27.6">
      <c r="B532" s="44" t="s">
        <v>17</v>
      </c>
      <c r="C532" s="45" t="s">
        <v>25</v>
      </c>
      <c r="D532" s="45">
        <v>0</v>
      </c>
      <c r="E532" s="45">
        <v>3377835.51</v>
      </c>
      <c r="F532" s="45">
        <v>3377835.51</v>
      </c>
      <c r="G532" s="45">
        <v>3377835.51</v>
      </c>
      <c r="H532" s="45">
        <v>840140.17</v>
      </c>
      <c r="I532" s="46">
        <v>0</v>
      </c>
      <c r="J532" s="13"/>
      <c r="K532" s="13"/>
    </row>
    <row r="533" spans="2:11">
      <c r="B533" s="41" t="s">
        <v>15</v>
      </c>
      <c r="C533" s="42" t="s">
        <v>278</v>
      </c>
      <c r="D533" s="42">
        <v>0</v>
      </c>
      <c r="E533" s="42">
        <v>3385976.48</v>
      </c>
      <c r="F533" s="42">
        <v>3385976.48</v>
      </c>
      <c r="G533" s="42">
        <v>3385976.4800000004</v>
      </c>
      <c r="H533" s="42">
        <v>1476379.28</v>
      </c>
      <c r="I533" s="43">
        <v>0</v>
      </c>
      <c r="J533" s="13"/>
      <c r="K533" s="13"/>
    </row>
    <row r="534" spans="2:11" ht="27.6">
      <c r="B534" s="44" t="s">
        <v>17</v>
      </c>
      <c r="C534" s="45" t="s">
        <v>25</v>
      </c>
      <c r="D534" s="45">
        <v>0</v>
      </c>
      <c r="E534" s="45">
        <v>3385976.48</v>
      </c>
      <c r="F534" s="45">
        <v>3385976.48</v>
      </c>
      <c r="G534" s="45">
        <v>3385976.4800000004</v>
      </c>
      <c r="H534" s="45">
        <v>1476379.28</v>
      </c>
      <c r="I534" s="46">
        <v>0</v>
      </c>
      <c r="J534" s="13"/>
      <c r="K534" s="13"/>
    </row>
    <row r="535" spans="2:11">
      <c r="B535" s="41" t="s">
        <v>15</v>
      </c>
      <c r="C535" s="42" t="s">
        <v>279</v>
      </c>
      <c r="D535" s="42">
        <v>0</v>
      </c>
      <c r="E535" s="42">
        <v>3376001.19</v>
      </c>
      <c r="F535" s="42">
        <v>3376001.19</v>
      </c>
      <c r="G535" s="42">
        <v>3375932.56</v>
      </c>
      <c r="H535" s="42">
        <v>697841.15999999992</v>
      </c>
      <c r="I535" s="43">
        <v>68.630000000004657</v>
      </c>
      <c r="J535" s="13"/>
      <c r="K535" s="13"/>
    </row>
    <row r="536" spans="2:11" ht="27.6">
      <c r="B536" s="44" t="s">
        <v>17</v>
      </c>
      <c r="C536" s="45" t="s">
        <v>25</v>
      </c>
      <c r="D536" s="45">
        <v>0</v>
      </c>
      <c r="E536" s="45">
        <v>3376001.19</v>
      </c>
      <c r="F536" s="45">
        <v>3376001.19</v>
      </c>
      <c r="G536" s="45">
        <v>3375932.56</v>
      </c>
      <c r="H536" s="45">
        <v>697841.15999999992</v>
      </c>
      <c r="I536" s="46">
        <v>68.630000000004657</v>
      </c>
      <c r="J536" s="13"/>
      <c r="K536" s="13"/>
    </row>
    <row r="537" spans="2:11">
      <c r="B537" s="41" t="s">
        <v>15</v>
      </c>
      <c r="C537" s="42" t="s">
        <v>280</v>
      </c>
      <c r="D537" s="42">
        <v>0</v>
      </c>
      <c r="E537" s="42">
        <v>3385425.9</v>
      </c>
      <c r="F537" s="42">
        <v>3385425.9</v>
      </c>
      <c r="G537" s="42">
        <v>3385397.36</v>
      </c>
      <c r="H537" s="42">
        <v>727790.51</v>
      </c>
      <c r="I537" s="43">
        <v>28.539999999993597</v>
      </c>
      <c r="J537" s="13"/>
      <c r="K537" s="13"/>
    </row>
    <row r="538" spans="2:11" ht="27.6">
      <c r="B538" s="44" t="s">
        <v>17</v>
      </c>
      <c r="C538" s="45" t="s">
        <v>25</v>
      </c>
      <c r="D538" s="45">
        <v>0</v>
      </c>
      <c r="E538" s="45">
        <v>3385425.9</v>
      </c>
      <c r="F538" s="45">
        <v>3385425.9</v>
      </c>
      <c r="G538" s="45">
        <v>3385397.36</v>
      </c>
      <c r="H538" s="45">
        <v>727790.51</v>
      </c>
      <c r="I538" s="46">
        <v>28.539999999993597</v>
      </c>
      <c r="J538" s="13"/>
      <c r="K538" s="13"/>
    </row>
    <row r="539" spans="2:11">
      <c r="B539" s="41" t="s">
        <v>15</v>
      </c>
      <c r="C539" s="42" t="s">
        <v>281</v>
      </c>
      <c r="D539" s="42">
        <v>0</v>
      </c>
      <c r="E539" s="42">
        <v>1893231.3099999998</v>
      </c>
      <c r="F539" s="42">
        <v>1893231.3099999998</v>
      </c>
      <c r="G539" s="42">
        <v>1856109.13</v>
      </c>
      <c r="H539" s="42">
        <v>0</v>
      </c>
      <c r="I539" s="43">
        <v>37122.18</v>
      </c>
      <c r="J539" s="13"/>
      <c r="K539" s="13"/>
    </row>
    <row r="540" spans="2:11" ht="27.6">
      <c r="B540" s="44" t="s">
        <v>17</v>
      </c>
      <c r="C540" s="45" t="s">
        <v>25</v>
      </c>
      <c r="D540" s="45">
        <v>0</v>
      </c>
      <c r="E540" s="45">
        <v>1893231.3099999998</v>
      </c>
      <c r="F540" s="45">
        <v>1893231.3099999998</v>
      </c>
      <c r="G540" s="45">
        <v>1856109.13</v>
      </c>
      <c r="H540" s="45">
        <v>0</v>
      </c>
      <c r="I540" s="46">
        <v>37122.18</v>
      </c>
      <c r="J540" s="13"/>
      <c r="K540" s="13"/>
    </row>
    <row r="541" spans="2:11">
      <c r="B541" s="41" t="s">
        <v>15</v>
      </c>
      <c r="C541" s="42" t="s">
        <v>282</v>
      </c>
      <c r="D541" s="42">
        <v>0</v>
      </c>
      <c r="E541" s="42">
        <v>3384857.27</v>
      </c>
      <c r="F541" s="42">
        <v>3384857.27</v>
      </c>
      <c r="G541" s="42">
        <v>3384835.41</v>
      </c>
      <c r="H541" s="42">
        <v>704620.14</v>
      </c>
      <c r="I541" s="43">
        <v>21.860000000000582</v>
      </c>
      <c r="J541" s="13"/>
      <c r="K541" s="13"/>
    </row>
    <row r="542" spans="2:11" ht="27.6">
      <c r="B542" s="44" t="s">
        <v>17</v>
      </c>
      <c r="C542" s="45" t="s">
        <v>25</v>
      </c>
      <c r="D542" s="45">
        <v>0</v>
      </c>
      <c r="E542" s="45">
        <v>3384857.27</v>
      </c>
      <c r="F542" s="45">
        <v>3384857.27</v>
      </c>
      <c r="G542" s="45">
        <v>3384835.41</v>
      </c>
      <c r="H542" s="45">
        <v>704620.14</v>
      </c>
      <c r="I542" s="46">
        <v>21.860000000000582</v>
      </c>
      <c r="J542" s="13"/>
      <c r="K542" s="13"/>
    </row>
    <row r="543" spans="2:11">
      <c r="B543" s="41" t="s">
        <v>15</v>
      </c>
      <c r="C543" s="42" t="s">
        <v>283</v>
      </c>
      <c r="D543" s="42">
        <v>0</v>
      </c>
      <c r="E543" s="42">
        <v>3385944.87</v>
      </c>
      <c r="F543" s="42">
        <v>3385944.87</v>
      </c>
      <c r="G543" s="42">
        <v>3385944.87</v>
      </c>
      <c r="H543" s="42">
        <v>2876578.79</v>
      </c>
      <c r="I543" s="43">
        <v>0</v>
      </c>
      <c r="J543" s="13"/>
      <c r="K543" s="13"/>
    </row>
    <row r="544" spans="2:11" ht="27.6">
      <c r="B544" s="44" t="s">
        <v>17</v>
      </c>
      <c r="C544" s="45" t="s">
        <v>25</v>
      </c>
      <c r="D544" s="45">
        <v>0</v>
      </c>
      <c r="E544" s="45">
        <v>3385944.87</v>
      </c>
      <c r="F544" s="45">
        <v>3385944.87</v>
      </c>
      <c r="G544" s="45">
        <v>3385944.87</v>
      </c>
      <c r="H544" s="45">
        <v>2876578.79</v>
      </c>
      <c r="I544" s="46">
        <v>0</v>
      </c>
      <c r="J544" s="13"/>
      <c r="K544" s="13"/>
    </row>
    <row r="545" spans="2:11">
      <c r="B545" s="41" t="s">
        <v>15</v>
      </c>
      <c r="C545" s="42" t="s">
        <v>284</v>
      </c>
      <c r="D545" s="42">
        <v>0</v>
      </c>
      <c r="E545" s="42">
        <v>3385937.5700000003</v>
      </c>
      <c r="F545" s="42">
        <v>3385937.5700000003</v>
      </c>
      <c r="G545" s="42">
        <v>3385903.0100000002</v>
      </c>
      <c r="H545" s="42">
        <v>2289795.3200000003</v>
      </c>
      <c r="I545" s="43">
        <v>34.559999999997672</v>
      </c>
      <c r="J545" s="13"/>
      <c r="K545" s="13"/>
    </row>
    <row r="546" spans="2:11" ht="27.6">
      <c r="B546" s="44" t="s">
        <v>17</v>
      </c>
      <c r="C546" s="45" t="s">
        <v>25</v>
      </c>
      <c r="D546" s="45">
        <v>0</v>
      </c>
      <c r="E546" s="45">
        <v>3385937.5700000003</v>
      </c>
      <c r="F546" s="45">
        <v>3385937.5700000003</v>
      </c>
      <c r="G546" s="45">
        <v>3385903.0100000002</v>
      </c>
      <c r="H546" s="45">
        <v>2289795.3200000003</v>
      </c>
      <c r="I546" s="46">
        <v>34.559999999997672</v>
      </c>
      <c r="J546" s="13"/>
      <c r="K546" s="13"/>
    </row>
    <row r="547" spans="2:11">
      <c r="B547" s="41" t="s">
        <v>15</v>
      </c>
      <c r="C547" s="42" t="s">
        <v>285</v>
      </c>
      <c r="D547" s="42">
        <v>0</v>
      </c>
      <c r="E547" s="42">
        <v>3384857.27</v>
      </c>
      <c r="F547" s="42">
        <v>3384857.27</v>
      </c>
      <c r="G547" s="42">
        <v>3384835.41</v>
      </c>
      <c r="H547" s="42">
        <v>704620.14</v>
      </c>
      <c r="I547" s="43">
        <v>21.860000000000582</v>
      </c>
      <c r="J547" s="13"/>
      <c r="K547" s="13"/>
    </row>
    <row r="548" spans="2:11" ht="27.6">
      <c r="B548" s="44" t="s">
        <v>17</v>
      </c>
      <c r="C548" s="45" t="s">
        <v>25</v>
      </c>
      <c r="D548" s="45">
        <v>0</v>
      </c>
      <c r="E548" s="45">
        <v>3384857.27</v>
      </c>
      <c r="F548" s="45">
        <v>3384857.27</v>
      </c>
      <c r="G548" s="45">
        <v>3384835.41</v>
      </c>
      <c r="H548" s="45">
        <v>704620.14</v>
      </c>
      <c r="I548" s="46">
        <v>21.860000000000582</v>
      </c>
      <c r="J548" s="13"/>
      <c r="K548" s="13"/>
    </row>
    <row r="549" spans="2:11">
      <c r="B549" s="41" t="s">
        <v>15</v>
      </c>
      <c r="C549" s="42" t="s">
        <v>286</v>
      </c>
      <c r="D549" s="42">
        <v>0</v>
      </c>
      <c r="E549" s="42">
        <v>3385425.9</v>
      </c>
      <c r="F549" s="42">
        <v>3385425.9</v>
      </c>
      <c r="G549" s="42">
        <v>3385425.9</v>
      </c>
      <c r="H549" s="42">
        <v>1521346.18</v>
      </c>
      <c r="I549" s="43">
        <v>0</v>
      </c>
      <c r="J549" s="13"/>
      <c r="K549" s="13"/>
    </row>
    <row r="550" spans="2:11" ht="27.6">
      <c r="B550" s="44" t="s">
        <v>17</v>
      </c>
      <c r="C550" s="45" t="s">
        <v>25</v>
      </c>
      <c r="D550" s="45">
        <v>0</v>
      </c>
      <c r="E550" s="45">
        <v>3385425.9</v>
      </c>
      <c r="F550" s="45">
        <v>3385425.9</v>
      </c>
      <c r="G550" s="45">
        <v>3385425.9</v>
      </c>
      <c r="H550" s="45">
        <v>1521346.18</v>
      </c>
      <c r="I550" s="46">
        <v>0</v>
      </c>
      <c r="J550" s="13"/>
      <c r="K550" s="13"/>
    </row>
    <row r="551" spans="2:11">
      <c r="B551" s="41" t="s">
        <v>15</v>
      </c>
      <c r="C551" s="42" t="s">
        <v>287</v>
      </c>
      <c r="D551" s="42">
        <v>0</v>
      </c>
      <c r="E551" s="42">
        <v>1884807.14</v>
      </c>
      <c r="F551" s="42">
        <v>1884807.14</v>
      </c>
      <c r="G551" s="42">
        <v>1884807.14</v>
      </c>
      <c r="H551" s="42">
        <v>36957</v>
      </c>
      <c r="I551" s="43">
        <v>0</v>
      </c>
      <c r="J551" s="13"/>
      <c r="K551" s="13"/>
    </row>
    <row r="552" spans="2:11" ht="27.6">
      <c r="B552" s="44" t="s">
        <v>17</v>
      </c>
      <c r="C552" s="45" t="s">
        <v>25</v>
      </c>
      <c r="D552" s="45">
        <v>0</v>
      </c>
      <c r="E552" s="45">
        <v>1884807.14</v>
      </c>
      <c r="F552" s="45">
        <v>1884807.14</v>
      </c>
      <c r="G552" s="45">
        <v>1884807.14</v>
      </c>
      <c r="H552" s="45">
        <v>36957</v>
      </c>
      <c r="I552" s="46">
        <v>0</v>
      </c>
      <c r="J552" s="13"/>
      <c r="K552" s="13"/>
    </row>
    <row r="553" spans="2:11">
      <c r="B553" s="41" t="s">
        <v>15</v>
      </c>
      <c r="C553" s="42" t="s">
        <v>288</v>
      </c>
      <c r="D553" s="42">
        <v>0</v>
      </c>
      <c r="E553" s="42">
        <v>3385976.48</v>
      </c>
      <c r="F553" s="42">
        <v>3385976.48</v>
      </c>
      <c r="G553" s="42">
        <v>3385976.4800000004</v>
      </c>
      <c r="H553" s="42">
        <v>1536053.91</v>
      </c>
      <c r="I553" s="43">
        <v>0</v>
      </c>
      <c r="J553" s="13"/>
      <c r="K553" s="13"/>
    </row>
    <row r="554" spans="2:11" ht="27.6">
      <c r="B554" s="44" t="s">
        <v>17</v>
      </c>
      <c r="C554" s="45" t="s">
        <v>25</v>
      </c>
      <c r="D554" s="45">
        <v>0</v>
      </c>
      <c r="E554" s="45">
        <v>3385976.48</v>
      </c>
      <c r="F554" s="45">
        <v>3385976.48</v>
      </c>
      <c r="G554" s="45">
        <v>3385976.4800000004</v>
      </c>
      <c r="H554" s="45">
        <v>1536053.91</v>
      </c>
      <c r="I554" s="46">
        <v>0</v>
      </c>
      <c r="J554" s="13"/>
      <c r="K554" s="13"/>
    </row>
    <row r="555" spans="2:11">
      <c r="B555" s="41" t="s">
        <v>15</v>
      </c>
      <c r="C555" s="42" t="s">
        <v>289</v>
      </c>
      <c r="D555" s="42">
        <v>0</v>
      </c>
      <c r="E555" s="42">
        <v>3376001.19</v>
      </c>
      <c r="F555" s="42">
        <v>3376001.19</v>
      </c>
      <c r="G555" s="42">
        <v>3375983.53</v>
      </c>
      <c r="H555" s="42">
        <v>694621.72</v>
      </c>
      <c r="I555" s="43">
        <v>17.660000000003492</v>
      </c>
      <c r="J555" s="13"/>
      <c r="K555" s="13"/>
    </row>
    <row r="556" spans="2:11" ht="27.6">
      <c r="B556" s="44" t="s">
        <v>17</v>
      </c>
      <c r="C556" s="45" t="s">
        <v>25</v>
      </c>
      <c r="D556" s="45">
        <v>0</v>
      </c>
      <c r="E556" s="45">
        <v>3376001.19</v>
      </c>
      <c r="F556" s="45">
        <v>3376001.19</v>
      </c>
      <c r="G556" s="45">
        <v>3375983.53</v>
      </c>
      <c r="H556" s="45">
        <v>694621.72</v>
      </c>
      <c r="I556" s="46">
        <v>17.660000000003492</v>
      </c>
      <c r="J556" s="13"/>
      <c r="K556" s="13"/>
    </row>
    <row r="557" spans="2:11">
      <c r="B557" s="41" t="s">
        <v>15</v>
      </c>
      <c r="C557" s="42" t="s">
        <v>290</v>
      </c>
      <c r="D557" s="42">
        <v>0</v>
      </c>
      <c r="E557" s="42">
        <v>3376001.19</v>
      </c>
      <c r="F557" s="42">
        <v>3376001.19</v>
      </c>
      <c r="G557" s="42">
        <v>3375983.53</v>
      </c>
      <c r="H557" s="42">
        <v>66178.44</v>
      </c>
      <c r="I557" s="43">
        <v>17.660000000003492</v>
      </c>
      <c r="J557" s="13"/>
      <c r="K557" s="13"/>
    </row>
    <row r="558" spans="2:11" ht="27.6">
      <c r="B558" s="44" t="s">
        <v>17</v>
      </c>
      <c r="C558" s="45" t="s">
        <v>25</v>
      </c>
      <c r="D558" s="45">
        <v>0</v>
      </c>
      <c r="E558" s="45">
        <v>3376001.19</v>
      </c>
      <c r="F558" s="45">
        <v>3376001.19</v>
      </c>
      <c r="G558" s="45">
        <v>3375983.53</v>
      </c>
      <c r="H558" s="45">
        <v>66178.44</v>
      </c>
      <c r="I558" s="46">
        <v>17.660000000003492</v>
      </c>
      <c r="J558" s="13"/>
      <c r="K558" s="13"/>
    </row>
    <row r="559" spans="2:11">
      <c r="B559" s="41" t="s">
        <v>15</v>
      </c>
      <c r="C559" s="42" t="s">
        <v>291</v>
      </c>
      <c r="D559" s="42">
        <v>0</v>
      </c>
      <c r="E559" s="42">
        <v>3385944.87</v>
      </c>
      <c r="F559" s="42">
        <v>3385944.87</v>
      </c>
      <c r="G559" s="42">
        <v>3385944.87</v>
      </c>
      <c r="H559" s="42">
        <v>723979.28999999992</v>
      </c>
      <c r="I559" s="43">
        <v>0</v>
      </c>
      <c r="J559" s="13"/>
      <c r="K559" s="13"/>
    </row>
    <row r="560" spans="2:11" ht="27.6">
      <c r="B560" s="44" t="s">
        <v>17</v>
      </c>
      <c r="C560" s="45" t="s">
        <v>25</v>
      </c>
      <c r="D560" s="45">
        <v>0</v>
      </c>
      <c r="E560" s="45">
        <v>3385944.87</v>
      </c>
      <c r="F560" s="45">
        <v>3385944.87</v>
      </c>
      <c r="G560" s="45">
        <v>3385944.87</v>
      </c>
      <c r="H560" s="45">
        <v>723979.28999999992</v>
      </c>
      <c r="I560" s="46">
        <v>0</v>
      </c>
      <c r="J560" s="13"/>
      <c r="K560" s="13"/>
    </row>
    <row r="561" spans="2:11">
      <c r="B561" s="41" t="s">
        <v>15</v>
      </c>
      <c r="C561" s="42" t="s">
        <v>292</v>
      </c>
      <c r="D561" s="42">
        <v>0</v>
      </c>
      <c r="E561" s="42">
        <v>3385944.87</v>
      </c>
      <c r="F561" s="42">
        <v>3385944.87</v>
      </c>
      <c r="G561" s="42">
        <v>3385871.23</v>
      </c>
      <c r="H561" s="42">
        <v>2732759.78</v>
      </c>
      <c r="I561" s="43">
        <v>73.639999999999418</v>
      </c>
      <c r="J561" s="13"/>
      <c r="K561" s="13"/>
    </row>
    <row r="562" spans="2:11" ht="27.6">
      <c r="B562" s="44" t="s">
        <v>17</v>
      </c>
      <c r="C562" s="45" t="s">
        <v>25</v>
      </c>
      <c r="D562" s="45">
        <v>0</v>
      </c>
      <c r="E562" s="45">
        <v>3385944.87</v>
      </c>
      <c r="F562" s="45">
        <v>3385944.87</v>
      </c>
      <c r="G562" s="45">
        <v>3385871.23</v>
      </c>
      <c r="H562" s="45">
        <v>2732759.78</v>
      </c>
      <c r="I562" s="46">
        <v>73.639999999999418</v>
      </c>
      <c r="J562" s="13"/>
      <c r="K562" s="13"/>
    </row>
    <row r="563" spans="2:11">
      <c r="B563" s="41" t="s">
        <v>15</v>
      </c>
      <c r="C563" s="42" t="s">
        <v>293</v>
      </c>
      <c r="D563" s="42">
        <v>0</v>
      </c>
      <c r="E563" s="42">
        <v>3385425.9</v>
      </c>
      <c r="F563" s="42">
        <v>3385425.9</v>
      </c>
      <c r="G563" s="42">
        <v>3385425.9</v>
      </c>
      <c r="H563" s="42">
        <v>66380.899999999994</v>
      </c>
      <c r="I563" s="43">
        <v>0</v>
      </c>
      <c r="J563" s="13"/>
      <c r="K563" s="13"/>
    </row>
    <row r="564" spans="2:11" ht="27.6">
      <c r="B564" s="44" t="s">
        <v>17</v>
      </c>
      <c r="C564" s="45" t="s">
        <v>25</v>
      </c>
      <c r="D564" s="45">
        <v>0</v>
      </c>
      <c r="E564" s="45">
        <v>3385425.9</v>
      </c>
      <c r="F564" s="45">
        <v>3385425.9</v>
      </c>
      <c r="G564" s="45">
        <v>3385425.9</v>
      </c>
      <c r="H564" s="45">
        <v>66380.899999999994</v>
      </c>
      <c r="I564" s="46">
        <v>0</v>
      </c>
      <c r="J564" s="13"/>
      <c r="K564" s="13"/>
    </row>
    <row r="565" spans="2:11">
      <c r="B565" s="41" t="s">
        <v>15</v>
      </c>
      <c r="C565" s="42" t="s">
        <v>294</v>
      </c>
      <c r="D565" s="42">
        <v>0</v>
      </c>
      <c r="E565" s="42">
        <v>1891395.8</v>
      </c>
      <c r="F565" s="42">
        <v>1891395.8</v>
      </c>
      <c r="G565" s="42">
        <v>1891395.79</v>
      </c>
      <c r="H565" s="42">
        <v>37086.18</v>
      </c>
      <c r="I565" s="43">
        <v>1.0000000002037268E-2</v>
      </c>
      <c r="J565" s="13"/>
      <c r="K565" s="13"/>
    </row>
    <row r="566" spans="2:11" ht="27.6">
      <c r="B566" s="44" t="s">
        <v>17</v>
      </c>
      <c r="C566" s="45" t="s">
        <v>25</v>
      </c>
      <c r="D566" s="45">
        <v>0</v>
      </c>
      <c r="E566" s="45">
        <v>1891395.8</v>
      </c>
      <c r="F566" s="45">
        <v>1891395.8</v>
      </c>
      <c r="G566" s="45">
        <v>1891395.79</v>
      </c>
      <c r="H566" s="45">
        <v>37086.18</v>
      </c>
      <c r="I566" s="46">
        <v>1.0000000002037268E-2</v>
      </c>
      <c r="J566" s="13"/>
      <c r="K566" s="13"/>
    </row>
    <row r="567" spans="2:11">
      <c r="B567" s="41" t="s">
        <v>15</v>
      </c>
      <c r="C567" s="42" t="s">
        <v>295</v>
      </c>
      <c r="D567" s="42">
        <v>0</v>
      </c>
      <c r="E567" s="42">
        <v>3385425.9</v>
      </c>
      <c r="F567" s="42">
        <v>3385425.9</v>
      </c>
      <c r="G567" s="42">
        <v>3385425.9</v>
      </c>
      <c r="H567" s="42">
        <v>1314677.27</v>
      </c>
      <c r="I567" s="43">
        <v>0</v>
      </c>
      <c r="J567" s="13"/>
      <c r="K567" s="13"/>
    </row>
    <row r="568" spans="2:11" ht="27.6">
      <c r="B568" s="44" t="s">
        <v>17</v>
      </c>
      <c r="C568" s="45" t="s">
        <v>25</v>
      </c>
      <c r="D568" s="45">
        <v>0</v>
      </c>
      <c r="E568" s="45">
        <v>3385425.9</v>
      </c>
      <c r="F568" s="45">
        <v>3385425.9</v>
      </c>
      <c r="G568" s="45">
        <v>3385425.9</v>
      </c>
      <c r="H568" s="45">
        <v>1314677.27</v>
      </c>
      <c r="I568" s="46">
        <v>0</v>
      </c>
      <c r="J568" s="13"/>
      <c r="K568" s="13"/>
    </row>
    <row r="569" spans="2:11">
      <c r="B569" s="41" t="s">
        <v>15</v>
      </c>
      <c r="C569" s="42" t="s">
        <v>296</v>
      </c>
      <c r="D569" s="42">
        <v>0</v>
      </c>
      <c r="E569" s="42">
        <v>1893231.3099999998</v>
      </c>
      <c r="F569" s="42">
        <v>1893231.3099999998</v>
      </c>
      <c r="G569" s="42">
        <v>1893231.3099999998</v>
      </c>
      <c r="H569" s="42">
        <v>37122.18</v>
      </c>
      <c r="I569" s="43">
        <v>0</v>
      </c>
      <c r="J569" s="13"/>
      <c r="K569" s="13"/>
    </row>
    <row r="570" spans="2:11" ht="27.6">
      <c r="B570" s="44" t="s">
        <v>17</v>
      </c>
      <c r="C570" s="45" t="s">
        <v>25</v>
      </c>
      <c r="D570" s="45">
        <v>0</v>
      </c>
      <c r="E570" s="45">
        <v>1893231.3099999998</v>
      </c>
      <c r="F570" s="45">
        <v>1893231.3099999998</v>
      </c>
      <c r="G570" s="45">
        <v>1893231.3099999998</v>
      </c>
      <c r="H570" s="45">
        <v>37122.18</v>
      </c>
      <c r="I570" s="46">
        <v>0</v>
      </c>
      <c r="J570" s="13"/>
      <c r="K570" s="13"/>
    </row>
    <row r="571" spans="2:11">
      <c r="B571" s="41" t="s">
        <v>15</v>
      </c>
      <c r="C571" s="42" t="s">
        <v>297</v>
      </c>
      <c r="D571" s="42">
        <v>0</v>
      </c>
      <c r="E571" s="42">
        <v>3385425.9</v>
      </c>
      <c r="F571" s="42">
        <v>3385425.9</v>
      </c>
      <c r="G571" s="42">
        <v>3385425.9</v>
      </c>
      <c r="H571" s="42">
        <v>1521821.97</v>
      </c>
      <c r="I571" s="43">
        <v>0</v>
      </c>
      <c r="J571" s="13"/>
      <c r="K571" s="13"/>
    </row>
    <row r="572" spans="2:11" ht="27.6">
      <c r="B572" s="44" t="s">
        <v>17</v>
      </c>
      <c r="C572" s="45" t="s">
        <v>25</v>
      </c>
      <c r="D572" s="45">
        <v>0</v>
      </c>
      <c r="E572" s="45">
        <v>3385425.9</v>
      </c>
      <c r="F572" s="45">
        <v>3385425.9</v>
      </c>
      <c r="G572" s="45">
        <v>3385425.9</v>
      </c>
      <c r="H572" s="45">
        <v>1521821.97</v>
      </c>
      <c r="I572" s="46">
        <v>0</v>
      </c>
      <c r="J572" s="13"/>
      <c r="K572" s="13"/>
    </row>
    <row r="573" spans="2:11">
      <c r="B573" s="41" t="s">
        <v>15</v>
      </c>
      <c r="C573" s="42" t="s">
        <v>298</v>
      </c>
      <c r="D573" s="42">
        <v>0</v>
      </c>
      <c r="E573" s="42">
        <v>3385937.5700000003</v>
      </c>
      <c r="F573" s="42">
        <v>3385937.5700000003</v>
      </c>
      <c r="G573" s="42">
        <v>3385903.0199999996</v>
      </c>
      <c r="H573" s="42">
        <v>1492382.6099999999</v>
      </c>
      <c r="I573" s="43">
        <v>34.549999999988358</v>
      </c>
      <c r="J573" s="13"/>
      <c r="K573" s="13"/>
    </row>
    <row r="574" spans="2:11" ht="27.6">
      <c r="B574" s="44" t="s">
        <v>17</v>
      </c>
      <c r="C574" s="45" t="s">
        <v>25</v>
      </c>
      <c r="D574" s="45">
        <v>0</v>
      </c>
      <c r="E574" s="45">
        <v>3385937.5700000003</v>
      </c>
      <c r="F574" s="45">
        <v>3385937.5700000003</v>
      </c>
      <c r="G574" s="45">
        <v>3385903.0199999996</v>
      </c>
      <c r="H574" s="45">
        <v>1492382.6099999999</v>
      </c>
      <c r="I574" s="46">
        <v>34.549999999988358</v>
      </c>
      <c r="J574" s="13"/>
      <c r="K574" s="13"/>
    </row>
    <row r="575" spans="2:11">
      <c r="B575" s="41" t="s">
        <v>15</v>
      </c>
      <c r="C575" s="42" t="s">
        <v>299</v>
      </c>
      <c r="D575" s="42">
        <v>0</v>
      </c>
      <c r="E575" s="42">
        <v>1893231.3099999998</v>
      </c>
      <c r="F575" s="42">
        <v>1893231.3099999998</v>
      </c>
      <c r="G575" s="42">
        <v>1893231.3099999998</v>
      </c>
      <c r="H575" s="42">
        <v>37122.18</v>
      </c>
      <c r="I575" s="43">
        <v>0</v>
      </c>
      <c r="J575" s="13"/>
      <c r="K575" s="13"/>
    </row>
    <row r="576" spans="2:11" ht="27.6">
      <c r="B576" s="44" t="s">
        <v>17</v>
      </c>
      <c r="C576" s="45" t="s">
        <v>25</v>
      </c>
      <c r="D576" s="45">
        <v>0</v>
      </c>
      <c r="E576" s="45">
        <v>1893231.3099999998</v>
      </c>
      <c r="F576" s="45">
        <v>1893231.3099999998</v>
      </c>
      <c r="G576" s="45">
        <v>1893231.3099999998</v>
      </c>
      <c r="H576" s="45">
        <v>37122.18</v>
      </c>
      <c r="I576" s="46">
        <v>0</v>
      </c>
      <c r="J576" s="13"/>
      <c r="K576" s="13"/>
    </row>
    <row r="577" spans="2:11">
      <c r="B577" s="41" t="s">
        <v>15</v>
      </c>
      <c r="C577" s="42" t="s">
        <v>300</v>
      </c>
      <c r="D577" s="42">
        <v>0</v>
      </c>
      <c r="E577" s="42">
        <v>1884807.14</v>
      </c>
      <c r="F577" s="42">
        <v>1884807.14</v>
      </c>
      <c r="G577" s="42">
        <v>1884807.14</v>
      </c>
      <c r="H577" s="42">
        <v>36957</v>
      </c>
      <c r="I577" s="43">
        <v>0</v>
      </c>
      <c r="J577" s="13"/>
      <c r="K577" s="13"/>
    </row>
    <row r="578" spans="2:11" ht="27.6">
      <c r="B578" s="44" t="s">
        <v>17</v>
      </c>
      <c r="C578" s="45" t="s">
        <v>25</v>
      </c>
      <c r="D578" s="45">
        <v>0</v>
      </c>
      <c r="E578" s="45">
        <v>1884807.14</v>
      </c>
      <c r="F578" s="45">
        <v>1884807.14</v>
      </c>
      <c r="G578" s="45">
        <v>1884807.14</v>
      </c>
      <c r="H578" s="45">
        <v>36957</v>
      </c>
      <c r="I578" s="46">
        <v>0</v>
      </c>
      <c r="J578" s="13"/>
      <c r="K578" s="13"/>
    </row>
    <row r="579" spans="2:11">
      <c r="B579" s="41" t="s">
        <v>15</v>
      </c>
      <c r="C579" s="42" t="s">
        <v>301</v>
      </c>
      <c r="D579" s="42">
        <v>0</v>
      </c>
      <c r="E579" s="42">
        <v>3385425.9</v>
      </c>
      <c r="F579" s="42">
        <v>3385425.9</v>
      </c>
      <c r="G579" s="42">
        <v>3385425.9</v>
      </c>
      <c r="H579" s="42">
        <v>1521502.14</v>
      </c>
      <c r="I579" s="43">
        <v>0</v>
      </c>
      <c r="J579" s="13"/>
      <c r="K579" s="13"/>
    </row>
    <row r="580" spans="2:11" ht="27.6">
      <c r="B580" s="44" t="s">
        <v>17</v>
      </c>
      <c r="C580" s="45" t="s">
        <v>25</v>
      </c>
      <c r="D580" s="45">
        <v>0</v>
      </c>
      <c r="E580" s="45">
        <v>3385425.9</v>
      </c>
      <c r="F580" s="45">
        <v>3385425.9</v>
      </c>
      <c r="G580" s="45">
        <v>3385425.9</v>
      </c>
      <c r="H580" s="45">
        <v>1521502.14</v>
      </c>
      <c r="I580" s="46">
        <v>0</v>
      </c>
      <c r="J580" s="13"/>
      <c r="K580" s="13"/>
    </row>
    <row r="581" spans="2:11">
      <c r="B581" s="41" t="s">
        <v>15</v>
      </c>
      <c r="C581" s="42" t="s">
        <v>302</v>
      </c>
      <c r="D581" s="42">
        <v>0</v>
      </c>
      <c r="E581" s="42">
        <v>3385490.23</v>
      </c>
      <c r="F581" s="42">
        <v>3385490.23</v>
      </c>
      <c r="G581" s="42">
        <v>3385490.23</v>
      </c>
      <c r="H581" s="42">
        <v>66382.16</v>
      </c>
      <c r="I581" s="43">
        <v>0</v>
      </c>
      <c r="J581" s="13"/>
      <c r="K581" s="13"/>
    </row>
    <row r="582" spans="2:11" ht="27.6">
      <c r="B582" s="44" t="s">
        <v>17</v>
      </c>
      <c r="C582" s="45" t="s">
        <v>25</v>
      </c>
      <c r="D582" s="45">
        <v>0</v>
      </c>
      <c r="E582" s="45">
        <v>3385490.23</v>
      </c>
      <c r="F582" s="45">
        <v>3385490.23</v>
      </c>
      <c r="G582" s="45">
        <v>3385490.23</v>
      </c>
      <c r="H582" s="45">
        <v>66382.16</v>
      </c>
      <c r="I582" s="46">
        <v>0</v>
      </c>
      <c r="J582" s="13"/>
      <c r="K582" s="13"/>
    </row>
    <row r="583" spans="2:11">
      <c r="B583" s="41" t="s">
        <v>15</v>
      </c>
      <c r="C583" s="42" t="s">
        <v>303</v>
      </c>
      <c r="D583" s="42">
        <v>0</v>
      </c>
      <c r="E583" s="42">
        <v>3385490.23</v>
      </c>
      <c r="F583" s="42">
        <v>3385490.23</v>
      </c>
      <c r="G583" s="42">
        <v>3385490.23</v>
      </c>
      <c r="H583" s="42">
        <v>66382.16</v>
      </c>
      <c r="I583" s="43">
        <v>0</v>
      </c>
      <c r="J583" s="13"/>
      <c r="K583" s="13"/>
    </row>
    <row r="584" spans="2:11" ht="27.6">
      <c r="B584" s="44" t="s">
        <v>17</v>
      </c>
      <c r="C584" s="45" t="s">
        <v>25</v>
      </c>
      <c r="D584" s="45">
        <v>0</v>
      </c>
      <c r="E584" s="45">
        <v>3385490.23</v>
      </c>
      <c r="F584" s="45">
        <v>3385490.23</v>
      </c>
      <c r="G584" s="45">
        <v>3385490.23</v>
      </c>
      <c r="H584" s="45">
        <v>66382.16</v>
      </c>
      <c r="I584" s="46">
        <v>0</v>
      </c>
      <c r="J584" s="13"/>
      <c r="K584" s="13"/>
    </row>
    <row r="585" spans="2:11">
      <c r="B585" s="41" t="s">
        <v>15</v>
      </c>
      <c r="C585" s="42" t="s">
        <v>304</v>
      </c>
      <c r="D585" s="42">
        <v>0</v>
      </c>
      <c r="E585" s="42">
        <v>3385490.23</v>
      </c>
      <c r="F585" s="42">
        <v>3385490.23</v>
      </c>
      <c r="G585" s="42">
        <v>3385490.23</v>
      </c>
      <c r="H585" s="42">
        <v>66382.16</v>
      </c>
      <c r="I585" s="43">
        <v>0</v>
      </c>
      <c r="J585" s="13"/>
      <c r="K585" s="13"/>
    </row>
    <row r="586" spans="2:11" ht="27.6">
      <c r="B586" s="44" t="s">
        <v>17</v>
      </c>
      <c r="C586" s="45" t="s">
        <v>25</v>
      </c>
      <c r="D586" s="45">
        <v>0</v>
      </c>
      <c r="E586" s="45">
        <v>3385490.23</v>
      </c>
      <c r="F586" s="45">
        <v>3385490.23</v>
      </c>
      <c r="G586" s="45">
        <v>3385490.23</v>
      </c>
      <c r="H586" s="45">
        <v>66382.16</v>
      </c>
      <c r="I586" s="46">
        <v>0</v>
      </c>
      <c r="J586" s="13"/>
      <c r="K586" s="13"/>
    </row>
    <row r="587" spans="2:11">
      <c r="B587" s="41" t="s">
        <v>15</v>
      </c>
      <c r="C587" s="42" t="s">
        <v>305</v>
      </c>
      <c r="D587" s="42">
        <v>0</v>
      </c>
      <c r="E587" s="42">
        <v>3385978.22</v>
      </c>
      <c r="F587" s="42">
        <v>3385978.22</v>
      </c>
      <c r="G587" s="42">
        <v>3385978.2100000004</v>
      </c>
      <c r="H587" s="42">
        <v>1597560.54</v>
      </c>
      <c r="I587" s="43">
        <v>9.9999999947613105E-3</v>
      </c>
      <c r="J587" s="13"/>
      <c r="K587" s="13"/>
    </row>
    <row r="588" spans="2:11" ht="27.6">
      <c r="B588" s="44" t="s">
        <v>17</v>
      </c>
      <c r="C588" s="45" t="s">
        <v>25</v>
      </c>
      <c r="D588" s="45">
        <v>0</v>
      </c>
      <c r="E588" s="45">
        <v>3385978.22</v>
      </c>
      <c r="F588" s="45">
        <v>3385978.22</v>
      </c>
      <c r="G588" s="45">
        <v>3385978.2100000004</v>
      </c>
      <c r="H588" s="45">
        <v>1597560.54</v>
      </c>
      <c r="I588" s="46">
        <v>9.9999999947613105E-3</v>
      </c>
      <c r="J588" s="13"/>
      <c r="K588" s="13"/>
    </row>
    <row r="589" spans="2:11">
      <c r="B589" s="41" t="s">
        <v>15</v>
      </c>
      <c r="C589" s="42" t="s">
        <v>306</v>
      </c>
      <c r="D589" s="42">
        <v>0</v>
      </c>
      <c r="E589" s="42">
        <v>3385978.22</v>
      </c>
      <c r="F589" s="42">
        <v>3385978.22</v>
      </c>
      <c r="G589" s="42">
        <v>3385978.2100000004</v>
      </c>
      <c r="H589" s="42">
        <v>2906592.1100000003</v>
      </c>
      <c r="I589" s="43">
        <v>9.9999999947613105E-3</v>
      </c>
      <c r="J589" s="13"/>
      <c r="K589" s="13"/>
    </row>
    <row r="590" spans="2:11" ht="27.6">
      <c r="B590" s="44" t="s">
        <v>17</v>
      </c>
      <c r="C590" s="45" t="s">
        <v>25</v>
      </c>
      <c r="D590" s="45">
        <v>0</v>
      </c>
      <c r="E590" s="45">
        <v>3385978.22</v>
      </c>
      <c r="F590" s="45">
        <v>3385978.22</v>
      </c>
      <c r="G590" s="45">
        <v>3385978.2100000004</v>
      </c>
      <c r="H590" s="45">
        <v>2906592.1100000003</v>
      </c>
      <c r="I590" s="46">
        <v>9.9999999947613105E-3</v>
      </c>
      <c r="J590" s="13"/>
      <c r="K590" s="13"/>
    </row>
    <row r="591" spans="2:11">
      <c r="B591" s="41" t="s">
        <v>15</v>
      </c>
      <c r="C591" s="42" t="s">
        <v>307</v>
      </c>
      <c r="D591" s="42">
        <v>0</v>
      </c>
      <c r="E591" s="42">
        <v>3385490.23</v>
      </c>
      <c r="F591" s="42">
        <v>3385490.23</v>
      </c>
      <c r="G591" s="42">
        <v>3385490.23</v>
      </c>
      <c r="H591" s="42">
        <v>66382.16</v>
      </c>
      <c r="I591" s="43">
        <v>0</v>
      </c>
      <c r="J591" s="13"/>
      <c r="K591" s="13"/>
    </row>
    <row r="592" spans="2:11" ht="27.6">
      <c r="B592" s="44" t="s">
        <v>17</v>
      </c>
      <c r="C592" s="45" t="s">
        <v>25</v>
      </c>
      <c r="D592" s="45">
        <v>0</v>
      </c>
      <c r="E592" s="45">
        <v>3385490.23</v>
      </c>
      <c r="F592" s="45">
        <v>3385490.23</v>
      </c>
      <c r="G592" s="45">
        <v>3385490.23</v>
      </c>
      <c r="H592" s="45">
        <v>66382.16</v>
      </c>
      <c r="I592" s="46">
        <v>0</v>
      </c>
      <c r="J592" s="13"/>
      <c r="K592" s="13"/>
    </row>
    <row r="593" spans="2:11">
      <c r="B593" s="41" t="s">
        <v>15</v>
      </c>
      <c r="C593" s="42" t="s">
        <v>308</v>
      </c>
      <c r="D593" s="42">
        <v>0</v>
      </c>
      <c r="E593" s="42">
        <v>3385978.22</v>
      </c>
      <c r="F593" s="42">
        <v>3385978.22</v>
      </c>
      <c r="G593" s="42">
        <v>3385978.22</v>
      </c>
      <c r="H593" s="42">
        <v>1597560.55</v>
      </c>
      <c r="I593" s="43">
        <v>0</v>
      </c>
      <c r="J593" s="13"/>
      <c r="K593" s="13"/>
    </row>
    <row r="594" spans="2:11" ht="27.6">
      <c r="B594" s="44" t="s">
        <v>17</v>
      </c>
      <c r="C594" s="45" t="s">
        <v>25</v>
      </c>
      <c r="D594" s="45">
        <v>0</v>
      </c>
      <c r="E594" s="45">
        <v>3385978.22</v>
      </c>
      <c r="F594" s="45">
        <v>3385978.22</v>
      </c>
      <c r="G594" s="45">
        <v>3385978.22</v>
      </c>
      <c r="H594" s="45">
        <v>1597560.55</v>
      </c>
      <c r="I594" s="46">
        <v>0</v>
      </c>
      <c r="J594" s="13"/>
      <c r="K594" s="13"/>
    </row>
    <row r="595" spans="2:11">
      <c r="B595" s="41" t="s">
        <v>15</v>
      </c>
      <c r="C595" s="42" t="s">
        <v>309</v>
      </c>
      <c r="D595" s="42">
        <v>0</v>
      </c>
      <c r="E595" s="42">
        <v>3385490.23</v>
      </c>
      <c r="F595" s="42">
        <v>3385490.23</v>
      </c>
      <c r="G595" s="42">
        <v>3385490.23</v>
      </c>
      <c r="H595" s="42">
        <v>66382.16</v>
      </c>
      <c r="I595" s="43">
        <v>0</v>
      </c>
      <c r="J595" s="13"/>
      <c r="K595" s="13"/>
    </row>
    <row r="596" spans="2:11" ht="27.6">
      <c r="B596" s="44" t="s">
        <v>17</v>
      </c>
      <c r="C596" s="45" t="s">
        <v>25</v>
      </c>
      <c r="D596" s="45">
        <v>0</v>
      </c>
      <c r="E596" s="45">
        <v>3385490.23</v>
      </c>
      <c r="F596" s="45">
        <v>3385490.23</v>
      </c>
      <c r="G596" s="45">
        <v>3385490.23</v>
      </c>
      <c r="H596" s="45">
        <v>66382.16</v>
      </c>
      <c r="I596" s="46">
        <v>0</v>
      </c>
      <c r="J596" s="13"/>
      <c r="K596" s="13"/>
    </row>
    <row r="597" spans="2:11">
      <c r="B597" s="41" t="s">
        <v>15</v>
      </c>
      <c r="C597" s="42" t="s">
        <v>310</v>
      </c>
      <c r="D597" s="42">
        <v>0</v>
      </c>
      <c r="E597" s="42">
        <v>3385978.22</v>
      </c>
      <c r="F597" s="42">
        <v>3385978.22</v>
      </c>
      <c r="G597" s="42">
        <v>3385978.22</v>
      </c>
      <c r="H597" s="42">
        <v>2852757.41</v>
      </c>
      <c r="I597" s="43">
        <v>0</v>
      </c>
      <c r="J597" s="13"/>
      <c r="K597" s="13"/>
    </row>
    <row r="598" spans="2:11" ht="27.6">
      <c r="B598" s="44" t="s">
        <v>17</v>
      </c>
      <c r="C598" s="45" t="s">
        <v>25</v>
      </c>
      <c r="D598" s="45">
        <v>0</v>
      </c>
      <c r="E598" s="45">
        <v>3385978.22</v>
      </c>
      <c r="F598" s="45">
        <v>3385978.22</v>
      </c>
      <c r="G598" s="45">
        <v>3385978.22</v>
      </c>
      <c r="H598" s="45">
        <v>2852757.41</v>
      </c>
      <c r="I598" s="46">
        <v>0</v>
      </c>
      <c r="J598" s="13"/>
      <c r="K598" s="13"/>
    </row>
    <row r="599" spans="2:11">
      <c r="B599" s="41" t="s">
        <v>15</v>
      </c>
      <c r="C599" s="42" t="s">
        <v>311</v>
      </c>
      <c r="D599" s="42">
        <v>0</v>
      </c>
      <c r="E599" s="42">
        <v>3385978.22</v>
      </c>
      <c r="F599" s="42">
        <v>3385978.22</v>
      </c>
      <c r="G599" s="42">
        <v>3385978.2100000004</v>
      </c>
      <c r="H599" s="42">
        <v>2852757.4000000004</v>
      </c>
      <c r="I599" s="43">
        <v>9.9999999947613105E-3</v>
      </c>
      <c r="J599" s="13"/>
      <c r="K599" s="13"/>
    </row>
    <row r="600" spans="2:11" ht="27.6">
      <c r="B600" s="44" t="s">
        <v>17</v>
      </c>
      <c r="C600" s="45" t="s">
        <v>25</v>
      </c>
      <c r="D600" s="45">
        <v>0</v>
      </c>
      <c r="E600" s="45">
        <v>3385978.22</v>
      </c>
      <c r="F600" s="45">
        <v>3385978.22</v>
      </c>
      <c r="G600" s="45">
        <v>3385978.2100000004</v>
      </c>
      <c r="H600" s="45">
        <v>2852757.4000000004</v>
      </c>
      <c r="I600" s="46">
        <v>9.9999999947613105E-3</v>
      </c>
      <c r="J600" s="13"/>
      <c r="K600" s="13"/>
    </row>
    <row r="601" spans="2:11">
      <c r="B601" s="41" t="s">
        <v>15</v>
      </c>
      <c r="C601" s="42" t="s">
        <v>312</v>
      </c>
      <c r="D601" s="42">
        <v>0</v>
      </c>
      <c r="E601" s="42">
        <v>3385490.23</v>
      </c>
      <c r="F601" s="42">
        <v>3385490.23</v>
      </c>
      <c r="G601" s="42">
        <v>3385490.23</v>
      </c>
      <c r="H601" s="42">
        <v>66382.16</v>
      </c>
      <c r="I601" s="43">
        <v>0</v>
      </c>
      <c r="J601" s="13"/>
      <c r="K601" s="13"/>
    </row>
    <row r="602" spans="2:11" ht="27.6">
      <c r="B602" s="44" t="s">
        <v>17</v>
      </c>
      <c r="C602" s="45" t="s">
        <v>25</v>
      </c>
      <c r="D602" s="45">
        <v>0</v>
      </c>
      <c r="E602" s="45">
        <v>3385490.23</v>
      </c>
      <c r="F602" s="45">
        <v>3385490.23</v>
      </c>
      <c r="G602" s="45">
        <v>3385490.23</v>
      </c>
      <c r="H602" s="45">
        <v>66382.16</v>
      </c>
      <c r="I602" s="46">
        <v>0</v>
      </c>
      <c r="J602" s="13"/>
      <c r="K602" s="13"/>
    </row>
    <row r="603" spans="2:11">
      <c r="B603" s="41" t="s">
        <v>15</v>
      </c>
      <c r="C603" s="42" t="s">
        <v>313</v>
      </c>
      <c r="D603" s="42">
        <v>0</v>
      </c>
      <c r="E603" s="42">
        <v>3385978.22</v>
      </c>
      <c r="F603" s="42">
        <v>3385978.22</v>
      </c>
      <c r="G603" s="42">
        <v>3385978.22</v>
      </c>
      <c r="H603" s="42">
        <v>2906592.12</v>
      </c>
      <c r="I603" s="43">
        <v>0</v>
      </c>
      <c r="J603" s="13"/>
      <c r="K603" s="13"/>
    </row>
    <row r="604" spans="2:11" ht="27.6">
      <c r="B604" s="44" t="s">
        <v>17</v>
      </c>
      <c r="C604" s="45" t="s">
        <v>25</v>
      </c>
      <c r="D604" s="45">
        <v>0</v>
      </c>
      <c r="E604" s="45">
        <v>3385978.22</v>
      </c>
      <c r="F604" s="45">
        <v>3385978.22</v>
      </c>
      <c r="G604" s="45">
        <v>3385978.22</v>
      </c>
      <c r="H604" s="45">
        <v>2906592.12</v>
      </c>
      <c r="I604" s="46">
        <v>0</v>
      </c>
      <c r="J604" s="13"/>
      <c r="K604" s="13"/>
    </row>
    <row r="605" spans="2:11">
      <c r="B605" s="41" t="s">
        <v>15</v>
      </c>
      <c r="C605" s="42" t="s">
        <v>314</v>
      </c>
      <c r="D605" s="42">
        <v>0</v>
      </c>
      <c r="E605" s="42">
        <v>3385490.23</v>
      </c>
      <c r="F605" s="42">
        <v>3385490.23</v>
      </c>
      <c r="G605" s="42">
        <v>3385490.23</v>
      </c>
      <c r="H605" s="42">
        <v>66382.16</v>
      </c>
      <c r="I605" s="43">
        <v>0</v>
      </c>
      <c r="J605" s="13"/>
      <c r="K605" s="13"/>
    </row>
    <row r="606" spans="2:11" ht="27.6">
      <c r="B606" s="44" t="s">
        <v>17</v>
      </c>
      <c r="C606" s="45" t="s">
        <v>25</v>
      </c>
      <c r="D606" s="45">
        <v>0</v>
      </c>
      <c r="E606" s="45">
        <v>3385490.23</v>
      </c>
      <c r="F606" s="45">
        <v>3385490.23</v>
      </c>
      <c r="G606" s="45">
        <v>3385490.23</v>
      </c>
      <c r="H606" s="45">
        <v>66382.16</v>
      </c>
      <c r="I606" s="46">
        <v>0</v>
      </c>
      <c r="J606" s="13"/>
      <c r="K606" s="13"/>
    </row>
    <row r="607" spans="2:11">
      <c r="B607" s="41" t="s">
        <v>15</v>
      </c>
      <c r="C607" s="42" t="s">
        <v>315</v>
      </c>
      <c r="D607" s="42">
        <v>0</v>
      </c>
      <c r="E607" s="42">
        <v>3385490.23</v>
      </c>
      <c r="F607" s="42">
        <v>3385490.23</v>
      </c>
      <c r="G607" s="42">
        <v>3385490.23</v>
      </c>
      <c r="H607" s="42">
        <v>66382.16</v>
      </c>
      <c r="I607" s="43">
        <v>0</v>
      </c>
      <c r="J607" s="13"/>
      <c r="K607" s="13"/>
    </row>
    <row r="608" spans="2:11" ht="27.6">
      <c r="B608" s="44" t="s">
        <v>17</v>
      </c>
      <c r="C608" s="45" t="s">
        <v>25</v>
      </c>
      <c r="D608" s="45">
        <v>0</v>
      </c>
      <c r="E608" s="45">
        <v>3385490.23</v>
      </c>
      <c r="F608" s="45">
        <v>3385490.23</v>
      </c>
      <c r="G608" s="45">
        <v>3385490.23</v>
      </c>
      <c r="H608" s="45">
        <v>66382.16</v>
      </c>
      <c r="I608" s="46">
        <v>0</v>
      </c>
      <c r="J608" s="13"/>
      <c r="K608" s="13"/>
    </row>
    <row r="609" spans="2:11">
      <c r="B609" s="41" t="s">
        <v>15</v>
      </c>
      <c r="C609" s="42" t="s">
        <v>316</v>
      </c>
      <c r="D609" s="42">
        <v>0</v>
      </c>
      <c r="E609" s="42">
        <v>3385978.22</v>
      </c>
      <c r="F609" s="42">
        <v>3385978.22</v>
      </c>
      <c r="G609" s="42">
        <v>3385978.2100000004</v>
      </c>
      <c r="H609" s="42">
        <v>2852757.4000000004</v>
      </c>
      <c r="I609" s="43">
        <v>9.9999999947613105E-3</v>
      </c>
      <c r="J609" s="13"/>
      <c r="K609" s="13"/>
    </row>
    <row r="610" spans="2:11" ht="27.6">
      <c r="B610" s="44" t="s">
        <v>17</v>
      </c>
      <c r="C610" s="45" t="s">
        <v>25</v>
      </c>
      <c r="D610" s="45">
        <v>0</v>
      </c>
      <c r="E610" s="45">
        <v>3385978.22</v>
      </c>
      <c r="F610" s="45">
        <v>3385978.22</v>
      </c>
      <c r="G610" s="45">
        <v>3385978.2100000004</v>
      </c>
      <c r="H610" s="45">
        <v>2852757.4000000004</v>
      </c>
      <c r="I610" s="46">
        <v>9.9999999947613105E-3</v>
      </c>
      <c r="J610" s="13"/>
      <c r="K610" s="13"/>
    </row>
    <row r="611" spans="2:11">
      <c r="B611" s="41" t="s">
        <v>15</v>
      </c>
      <c r="C611" s="42" t="s">
        <v>317</v>
      </c>
      <c r="D611" s="42">
        <v>0</v>
      </c>
      <c r="E611" s="42">
        <v>3385978.22</v>
      </c>
      <c r="F611" s="42">
        <v>3385978.22</v>
      </c>
      <c r="G611" s="42">
        <v>3385978.2100000004</v>
      </c>
      <c r="H611" s="42">
        <v>1597560.54</v>
      </c>
      <c r="I611" s="43">
        <v>9.9999999947613105E-3</v>
      </c>
      <c r="J611" s="13"/>
      <c r="K611" s="13"/>
    </row>
    <row r="612" spans="2:11" ht="27.6">
      <c r="B612" s="44" t="s">
        <v>17</v>
      </c>
      <c r="C612" s="45" t="s">
        <v>25</v>
      </c>
      <c r="D612" s="45">
        <v>0</v>
      </c>
      <c r="E612" s="45">
        <v>3385978.22</v>
      </c>
      <c r="F612" s="45">
        <v>3385978.22</v>
      </c>
      <c r="G612" s="45">
        <v>3385978.2100000004</v>
      </c>
      <c r="H612" s="45">
        <v>1597560.54</v>
      </c>
      <c r="I612" s="46">
        <v>9.9999999947613105E-3</v>
      </c>
      <c r="J612" s="13"/>
      <c r="K612" s="13"/>
    </row>
    <row r="613" spans="2:11">
      <c r="B613" s="41" t="s">
        <v>15</v>
      </c>
      <c r="C613" s="42" t="s">
        <v>318</v>
      </c>
      <c r="D613" s="42">
        <v>0</v>
      </c>
      <c r="E613" s="42">
        <v>3385978.22</v>
      </c>
      <c r="F613" s="42">
        <v>3385978.22</v>
      </c>
      <c r="G613" s="42">
        <v>3385978.2100000004</v>
      </c>
      <c r="H613" s="42">
        <v>2852757.4000000004</v>
      </c>
      <c r="I613" s="43">
        <v>9.9999999947613105E-3</v>
      </c>
      <c r="J613" s="13"/>
      <c r="K613" s="13"/>
    </row>
    <row r="614" spans="2:11" ht="27.6">
      <c r="B614" s="44" t="s">
        <v>17</v>
      </c>
      <c r="C614" s="45" t="s">
        <v>25</v>
      </c>
      <c r="D614" s="45">
        <v>0</v>
      </c>
      <c r="E614" s="45">
        <v>3385978.22</v>
      </c>
      <c r="F614" s="45">
        <v>3385978.22</v>
      </c>
      <c r="G614" s="45">
        <v>3385978.2100000004</v>
      </c>
      <c r="H614" s="45">
        <v>2852757.4000000004</v>
      </c>
      <c r="I614" s="46">
        <v>9.9999999947613105E-3</v>
      </c>
      <c r="J614" s="13"/>
      <c r="K614" s="13"/>
    </row>
    <row r="615" spans="2:11">
      <c r="B615" s="41" t="s">
        <v>15</v>
      </c>
      <c r="C615" s="42" t="s">
        <v>319</v>
      </c>
      <c r="D615" s="42">
        <v>0</v>
      </c>
      <c r="E615" s="42">
        <v>3385490.23</v>
      </c>
      <c r="F615" s="42">
        <v>3385490.23</v>
      </c>
      <c r="G615" s="42">
        <v>3385490.23</v>
      </c>
      <c r="H615" s="42">
        <v>66382.16</v>
      </c>
      <c r="I615" s="43">
        <v>0</v>
      </c>
      <c r="J615" s="13"/>
      <c r="K615" s="13"/>
    </row>
    <row r="616" spans="2:11" ht="27.6">
      <c r="B616" s="44" t="s">
        <v>17</v>
      </c>
      <c r="C616" s="45" t="s">
        <v>25</v>
      </c>
      <c r="D616" s="45">
        <v>0</v>
      </c>
      <c r="E616" s="45">
        <v>3385490.23</v>
      </c>
      <c r="F616" s="45">
        <v>3385490.23</v>
      </c>
      <c r="G616" s="45">
        <v>3385490.23</v>
      </c>
      <c r="H616" s="45">
        <v>66382.16</v>
      </c>
      <c r="I616" s="46">
        <v>0</v>
      </c>
      <c r="J616" s="13"/>
      <c r="K616" s="13"/>
    </row>
    <row r="617" spans="2:11">
      <c r="B617" s="41" t="s">
        <v>15</v>
      </c>
      <c r="C617" s="42" t="s">
        <v>320</v>
      </c>
      <c r="D617" s="42">
        <v>0</v>
      </c>
      <c r="E617" s="42">
        <v>1474699.8299999998</v>
      </c>
      <c r="F617" s="42">
        <v>1474699.8299999998</v>
      </c>
      <c r="G617" s="42">
        <v>1474650.42</v>
      </c>
      <c r="H617" s="42">
        <v>1474650.42</v>
      </c>
      <c r="I617" s="43">
        <v>49.409999999999854</v>
      </c>
      <c r="J617" s="13"/>
      <c r="K617" s="13"/>
    </row>
    <row r="618" spans="2:11" ht="27.6">
      <c r="B618" s="44" t="s">
        <v>17</v>
      </c>
      <c r="C618" s="45" t="s">
        <v>25</v>
      </c>
      <c r="D618" s="45">
        <v>0</v>
      </c>
      <c r="E618" s="45">
        <v>1474699.8299999998</v>
      </c>
      <c r="F618" s="45">
        <v>1474699.8299999998</v>
      </c>
      <c r="G618" s="45">
        <v>1474650.42</v>
      </c>
      <c r="H618" s="45">
        <v>1474650.42</v>
      </c>
      <c r="I618" s="46">
        <v>49.409999999999854</v>
      </c>
      <c r="J618" s="13"/>
      <c r="K618" s="13"/>
    </row>
    <row r="619" spans="2:11">
      <c r="B619" s="41" t="s">
        <v>15</v>
      </c>
      <c r="C619" s="42" t="s">
        <v>321</v>
      </c>
      <c r="D619" s="42">
        <v>0</v>
      </c>
      <c r="E619" s="42">
        <v>2286905.56</v>
      </c>
      <c r="F619" s="42">
        <v>2286905.56</v>
      </c>
      <c r="G619" s="42">
        <v>2286905.56</v>
      </c>
      <c r="H619" s="42">
        <v>0</v>
      </c>
      <c r="I619" s="43">
        <v>0</v>
      </c>
      <c r="J619" s="13"/>
      <c r="K619" s="13"/>
    </row>
    <row r="620" spans="2:11" ht="27.6">
      <c r="B620" s="44" t="s">
        <v>17</v>
      </c>
      <c r="C620" s="45" t="s">
        <v>25</v>
      </c>
      <c r="D620" s="45">
        <v>0</v>
      </c>
      <c r="E620" s="45">
        <v>2286905.56</v>
      </c>
      <c r="F620" s="45">
        <v>2286905.56</v>
      </c>
      <c r="G620" s="45">
        <v>2286905.56</v>
      </c>
      <c r="H620" s="45">
        <v>0</v>
      </c>
      <c r="I620" s="46">
        <v>0</v>
      </c>
      <c r="J620" s="13"/>
      <c r="K620" s="13"/>
    </row>
    <row r="621" spans="2:11">
      <c r="B621" s="41" t="s">
        <v>15</v>
      </c>
      <c r="C621" s="42" t="s">
        <v>322</v>
      </c>
      <c r="D621" s="42">
        <v>0</v>
      </c>
      <c r="E621" s="42">
        <v>1688151.79</v>
      </c>
      <c r="F621" s="42">
        <v>1688151.79</v>
      </c>
      <c r="G621" s="42">
        <v>1688151.79</v>
      </c>
      <c r="H621" s="42">
        <v>0</v>
      </c>
      <c r="I621" s="43">
        <v>0</v>
      </c>
      <c r="J621" s="13"/>
      <c r="K621" s="13"/>
    </row>
    <row r="622" spans="2:11" ht="27.6">
      <c r="B622" s="44" t="s">
        <v>17</v>
      </c>
      <c r="C622" s="45" t="s">
        <v>25</v>
      </c>
      <c r="D622" s="45">
        <v>0</v>
      </c>
      <c r="E622" s="45">
        <v>1688151.79</v>
      </c>
      <c r="F622" s="45">
        <v>1688151.79</v>
      </c>
      <c r="G622" s="45">
        <v>1688151.79</v>
      </c>
      <c r="H622" s="45">
        <v>0</v>
      </c>
      <c r="I622" s="46">
        <v>0</v>
      </c>
      <c r="J622" s="13"/>
      <c r="K622" s="13"/>
    </row>
    <row r="623" spans="2:11">
      <c r="B623" s="41" t="s">
        <v>15</v>
      </c>
      <c r="C623" s="42" t="s">
        <v>323</v>
      </c>
      <c r="D623" s="42">
        <v>0</v>
      </c>
      <c r="E623" s="42">
        <v>2724464.75</v>
      </c>
      <c r="F623" s="42">
        <v>2724464.75</v>
      </c>
      <c r="G623" s="42">
        <v>0</v>
      </c>
      <c r="H623" s="42">
        <v>0</v>
      </c>
      <c r="I623" s="43">
        <v>2724464.75</v>
      </c>
      <c r="J623" s="13"/>
      <c r="K623" s="13"/>
    </row>
    <row r="624" spans="2:11" ht="27.6">
      <c r="B624" s="44" t="s">
        <v>17</v>
      </c>
      <c r="C624" s="45" t="s">
        <v>65</v>
      </c>
      <c r="D624" s="45">
        <v>0</v>
      </c>
      <c r="E624" s="45">
        <v>2724464.75</v>
      </c>
      <c r="F624" s="45">
        <v>2724464.75</v>
      </c>
      <c r="G624" s="45">
        <v>0</v>
      </c>
      <c r="H624" s="45">
        <v>0</v>
      </c>
      <c r="I624" s="46">
        <v>2724464.75</v>
      </c>
      <c r="J624" s="13"/>
      <c r="K624" s="13"/>
    </row>
    <row r="625" spans="2:11">
      <c r="B625" s="41" t="s">
        <v>15</v>
      </c>
      <c r="C625" s="42" t="s">
        <v>324</v>
      </c>
      <c r="D625" s="42">
        <v>0</v>
      </c>
      <c r="E625" s="42">
        <v>3319064.21</v>
      </c>
      <c r="F625" s="42">
        <v>3319064.21</v>
      </c>
      <c r="G625" s="42">
        <v>0</v>
      </c>
      <c r="H625" s="42">
        <v>0</v>
      </c>
      <c r="I625" s="43">
        <v>3319064.21</v>
      </c>
      <c r="J625" s="13"/>
      <c r="K625" s="13"/>
    </row>
    <row r="626" spans="2:11" ht="27.6">
      <c r="B626" s="44" t="s">
        <v>17</v>
      </c>
      <c r="C626" s="45" t="s">
        <v>65</v>
      </c>
      <c r="D626" s="45">
        <v>0</v>
      </c>
      <c r="E626" s="45">
        <v>3319064.21</v>
      </c>
      <c r="F626" s="45">
        <v>3319064.21</v>
      </c>
      <c r="G626" s="45">
        <v>0</v>
      </c>
      <c r="H626" s="45">
        <v>0</v>
      </c>
      <c r="I626" s="46">
        <v>3319064.21</v>
      </c>
      <c r="J626" s="13"/>
      <c r="K626" s="13"/>
    </row>
    <row r="627" spans="2:11">
      <c r="B627" s="31" t="s">
        <v>11</v>
      </c>
      <c r="C627" s="32" t="s">
        <v>325</v>
      </c>
      <c r="D627" s="33">
        <v>2609776</v>
      </c>
      <c r="E627" s="33">
        <v>273973396.99999988</v>
      </c>
      <c r="F627" s="33">
        <v>276583172.99999988</v>
      </c>
      <c r="G627" s="33">
        <v>276583172.99999988</v>
      </c>
      <c r="H627" s="33">
        <v>275334576.58999991</v>
      </c>
      <c r="I627" s="34">
        <v>0</v>
      </c>
      <c r="J627" s="13"/>
      <c r="K627" s="13"/>
    </row>
    <row r="628" spans="2:11">
      <c r="B628" s="37" t="s">
        <v>13</v>
      </c>
      <c r="C628" s="38" t="s">
        <v>326</v>
      </c>
      <c r="D628" s="39">
        <v>2609776</v>
      </c>
      <c r="E628" s="39">
        <v>273973396.99999988</v>
      </c>
      <c r="F628" s="39">
        <v>276583172.99999988</v>
      </c>
      <c r="G628" s="39">
        <v>276583172.99999988</v>
      </c>
      <c r="H628" s="39">
        <v>275334576.58999991</v>
      </c>
      <c r="I628" s="40">
        <v>0</v>
      </c>
      <c r="J628" s="13"/>
      <c r="K628" s="13"/>
    </row>
    <row r="629" spans="2:11">
      <c r="B629" s="41" t="s">
        <v>15</v>
      </c>
      <c r="C629" s="42" t="s">
        <v>327</v>
      </c>
      <c r="D629" s="42">
        <v>2497268</v>
      </c>
      <c r="E629" s="42">
        <v>698203.86999999988</v>
      </c>
      <c r="F629" s="42">
        <v>3195471.87</v>
      </c>
      <c r="G629" s="42">
        <v>3195471.87</v>
      </c>
      <c r="H629" s="42">
        <v>2276715.4000000004</v>
      </c>
      <c r="I629" s="43">
        <v>0</v>
      </c>
      <c r="J629" s="13"/>
      <c r="K629" s="13"/>
    </row>
    <row r="630" spans="2:11" ht="27.6">
      <c r="B630" s="44" t="s">
        <v>17</v>
      </c>
      <c r="C630" s="45" t="s">
        <v>18</v>
      </c>
      <c r="D630" s="45">
        <v>310610</v>
      </c>
      <c r="E630" s="45">
        <v>-192046.44</v>
      </c>
      <c r="F630" s="45">
        <v>118563.56000000001</v>
      </c>
      <c r="G630" s="45">
        <v>118563.56000000001</v>
      </c>
      <c r="H630" s="45">
        <v>113789.29</v>
      </c>
      <c r="I630" s="46">
        <v>0</v>
      </c>
      <c r="J630" s="13"/>
      <c r="K630" s="13"/>
    </row>
    <row r="631" spans="2:11" ht="27.6">
      <c r="B631" s="44" t="s">
        <v>17</v>
      </c>
      <c r="C631" s="45" t="s">
        <v>19</v>
      </c>
      <c r="D631" s="45">
        <v>2070196</v>
      </c>
      <c r="E631" s="45">
        <v>638100.16999999981</v>
      </c>
      <c r="F631" s="45">
        <v>2708296.17</v>
      </c>
      <c r="G631" s="45">
        <v>2708296.17</v>
      </c>
      <c r="H631" s="45">
        <v>1794313.9700000002</v>
      </c>
      <c r="I631" s="46">
        <v>0</v>
      </c>
      <c r="J631" s="13"/>
      <c r="K631" s="13"/>
    </row>
    <row r="632" spans="2:11" ht="27.6">
      <c r="B632" s="44" t="s">
        <v>17</v>
      </c>
      <c r="C632" s="45" t="s">
        <v>20</v>
      </c>
      <c r="D632" s="45">
        <v>116462</v>
      </c>
      <c r="E632" s="45">
        <v>-57960.979999999996</v>
      </c>
      <c r="F632" s="45">
        <v>58501.02</v>
      </c>
      <c r="G632" s="45">
        <v>58501.020000000004</v>
      </c>
      <c r="H632" s="45">
        <v>58501.020000000004</v>
      </c>
      <c r="I632" s="46">
        <v>0</v>
      </c>
      <c r="J632" s="13"/>
      <c r="K632" s="13"/>
    </row>
    <row r="633" spans="2:11" ht="27.6">
      <c r="B633" s="44" t="s">
        <v>17</v>
      </c>
      <c r="C633" s="45" t="s">
        <v>21</v>
      </c>
      <c r="D633" s="45">
        <v>0</v>
      </c>
      <c r="E633" s="45">
        <v>205384.35</v>
      </c>
      <c r="F633" s="45">
        <v>205384.35</v>
      </c>
      <c r="G633" s="45">
        <v>205384.35</v>
      </c>
      <c r="H633" s="45">
        <v>205384.35</v>
      </c>
      <c r="I633" s="46">
        <v>0</v>
      </c>
      <c r="J633" s="13"/>
      <c r="K633" s="13"/>
    </row>
    <row r="634" spans="2:11" ht="27.6">
      <c r="B634" s="44" t="s">
        <v>17</v>
      </c>
      <c r="C634" s="45" t="s">
        <v>22</v>
      </c>
      <c r="D634" s="45">
        <v>0</v>
      </c>
      <c r="E634" s="45">
        <v>7971.3899999999994</v>
      </c>
      <c r="F634" s="45">
        <v>7971.3899999999994</v>
      </c>
      <c r="G634" s="45">
        <v>7971.3899999999994</v>
      </c>
      <c r="H634" s="45">
        <v>7971.3899999999994</v>
      </c>
      <c r="I634" s="46">
        <v>0</v>
      </c>
      <c r="J634" s="13"/>
      <c r="K634" s="13"/>
    </row>
    <row r="635" spans="2:11" ht="27.6">
      <c r="B635" s="44" t="s">
        <v>17</v>
      </c>
      <c r="C635" s="45" t="s">
        <v>23</v>
      </c>
      <c r="D635" s="45">
        <v>0</v>
      </c>
      <c r="E635" s="45">
        <v>20031.63</v>
      </c>
      <c r="F635" s="45">
        <v>20031.63</v>
      </c>
      <c r="G635" s="45">
        <v>20031.63</v>
      </c>
      <c r="H635" s="45">
        <v>20031.63</v>
      </c>
      <c r="I635" s="46">
        <v>0</v>
      </c>
      <c r="J635" s="13"/>
      <c r="K635" s="13"/>
    </row>
    <row r="636" spans="2:11" ht="27.6">
      <c r="B636" s="44" t="s">
        <v>17</v>
      </c>
      <c r="C636" s="45" t="s">
        <v>26</v>
      </c>
      <c r="D636" s="45">
        <v>0</v>
      </c>
      <c r="E636" s="45">
        <v>76723.75</v>
      </c>
      <c r="F636" s="45">
        <v>76723.75</v>
      </c>
      <c r="G636" s="45">
        <v>76723.75</v>
      </c>
      <c r="H636" s="45">
        <v>76723.75</v>
      </c>
      <c r="I636" s="46">
        <v>0</v>
      </c>
      <c r="J636" s="13"/>
      <c r="K636" s="13"/>
    </row>
    <row r="637" spans="2:11">
      <c r="B637" s="41" t="s">
        <v>15</v>
      </c>
      <c r="C637" s="42" t="s">
        <v>328</v>
      </c>
      <c r="D637" s="42">
        <v>112508</v>
      </c>
      <c r="E637" s="42">
        <v>-90193.559999999983</v>
      </c>
      <c r="F637" s="42">
        <v>22314.440000000002</v>
      </c>
      <c r="G637" s="42">
        <v>22314.440000000002</v>
      </c>
      <c r="H637" s="42">
        <v>21021.420000000002</v>
      </c>
      <c r="I637" s="43">
        <v>0</v>
      </c>
      <c r="J637" s="13"/>
      <c r="K637" s="13"/>
    </row>
    <row r="638" spans="2:11" ht="27.6">
      <c r="B638" s="44" t="s">
        <v>17</v>
      </c>
      <c r="C638" s="45" t="s">
        <v>18</v>
      </c>
      <c r="D638" s="45">
        <v>112508</v>
      </c>
      <c r="E638" s="45">
        <v>-90193.559999999983</v>
      </c>
      <c r="F638" s="45">
        <v>22314.440000000002</v>
      </c>
      <c r="G638" s="45">
        <v>22314.440000000002</v>
      </c>
      <c r="H638" s="45">
        <v>21021.420000000002</v>
      </c>
      <c r="I638" s="46">
        <v>0</v>
      </c>
      <c r="J638" s="13"/>
      <c r="K638" s="13"/>
    </row>
    <row r="639" spans="2:11">
      <c r="B639" s="41" t="s">
        <v>15</v>
      </c>
      <c r="C639" s="42" t="s">
        <v>329</v>
      </c>
      <c r="D639" s="42">
        <v>0</v>
      </c>
      <c r="E639" s="42">
        <v>1050301.5399999998</v>
      </c>
      <c r="F639" s="42">
        <v>1050301.5399999998</v>
      </c>
      <c r="G639" s="42">
        <v>1050301.5399999998</v>
      </c>
      <c r="H639" s="42">
        <v>980230.05999999994</v>
      </c>
      <c r="I639" s="43">
        <v>0</v>
      </c>
      <c r="J639" s="13"/>
      <c r="K639" s="13"/>
    </row>
    <row r="640" spans="2:11" ht="27.6">
      <c r="B640" s="44" t="s">
        <v>17</v>
      </c>
      <c r="C640" s="45" t="s">
        <v>18</v>
      </c>
      <c r="D640" s="45">
        <v>0</v>
      </c>
      <c r="E640" s="45">
        <v>165338.01</v>
      </c>
      <c r="F640" s="45">
        <v>165338.01</v>
      </c>
      <c r="G640" s="45">
        <v>165338.01</v>
      </c>
      <c r="H640" s="45">
        <v>111604.77</v>
      </c>
      <c r="I640" s="46">
        <v>0</v>
      </c>
      <c r="J640" s="13"/>
      <c r="K640" s="13"/>
    </row>
    <row r="641" spans="2:11" ht="27.6">
      <c r="B641" s="44" t="s">
        <v>17</v>
      </c>
      <c r="C641" s="45" t="s">
        <v>19</v>
      </c>
      <c r="D641" s="45">
        <v>0</v>
      </c>
      <c r="E641" s="45">
        <v>834238.02999999991</v>
      </c>
      <c r="F641" s="45">
        <v>834238.02999999991</v>
      </c>
      <c r="G641" s="45">
        <v>834238.02999999991</v>
      </c>
      <c r="H641" s="45">
        <v>817899.78999999992</v>
      </c>
      <c r="I641" s="46">
        <v>0</v>
      </c>
      <c r="J641" s="13"/>
      <c r="K641" s="13"/>
    </row>
    <row r="642" spans="2:11" ht="27.6">
      <c r="B642" s="44" t="s">
        <v>17</v>
      </c>
      <c r="C642" s="45" t="s">
        <v>20</v>
      </c>
      <c r="D642" s="45">
        <v>0</v>
      </c>
      <c r="E642" s="45">
        <v>9604.61</v>
      </c>
      <c r="F642" s="45">
        <v>9604.61</v>
      </c>
      <c r="G642" s="45">
        <v>9604.61</v>
      </c>
      <c r="H642" s="45">
        <v>9604.61</v>
      </c>
      <c r="I642" s="46">
        <v>0</v>
      </c>
      <c r="J642" s="13"/>
      <c r="K642" s="13"/>
    </row>
    <row r="643" spans="2:11" ht="27.6">
      <c r="B643" s="44" t="s">
        <v>17</v>
      </c>
      <c r="C643" s="45" t="s">
        <v>26</v>
      </c>
      <c r="D643" s="45">
        <v>0</v>
      </c>
      <c r="E643" s="45">
        <v>41120.89</v>
      </c>
      <c r="F643" s="45">
        <v>41120.89</v>
      </c>
      <c r="G643" s="45">
        <v>41120.89</v>
      </c>
      <c r="H643" s="45">
        <v>41120.89</v>
      </c>
      <c r="I643" s="46">
        <v>0</v>
      </c>
      <c r="J643" s="13"/>
      <c r="K643" s="13"/>
    </row>
    <row r="644" spans="2:11">
      <c r="B644" s="41" t="s">
        <v>15</v>
      </c>
      <c r="C644" s="42" t="s">
        <v>330</v>
      </c>
      <c r="D644" s="42">
        <v>0</v>
      </c>
      <c r="E644" s="42">
        <v>270815804.87999994</v>
      </c>
      <c r="F644" s="42">
        <v>270815804.87999994</v>
      </c>
      <c r="G644" s="42">
        <v>270815804.87999988</v>
      </c>
      <c r="H644" s="42">
        <v>270557329.43999994</v>
      </c>
      <c r="I644" s="43">
        <v>0</v>
      </c>
      <c r="J644" s="13"/>
      <c r="K644" s="13"/>
    </row>
    <row r="645" spans="2:11" ht="27.6">
      <c r="B645" s="44" t="s">
        <v>17</v>
      </c>
      <c r="C645" s="45" t="s">
        <v>18</v>
      </c>
      <c r="D645" s="45">
        <v>0</v>
      </c>
      <c r="E645" s="45">
        <v>267665208.44999996</v>
      </c>
      <c r="F645" s="45">
        <v>267665208.44999996</v>
      </c>
      <c r="G645" s="45">
        <v>267665208.44999993</v>
      </c>
      <c r="H645" s="45">
        <v>267473896.32999995</v>
      </c>
      <c r="I645" s="46">
        <v>0</v>
      </c>
      <c r="J645" s="13"/>
      <c r="K645" s="13"/>
    </row>
    <row r="646" spans="2:11" ht="27.6">
      <c r="B646" s="44" t="s">
        <v>17</v>
      </c>
      <c r="C646" s="45" t="s">
        <v>19</v>
      </c>
      <c r="D646" s="45">
        <v>0</v>
      </c>
      <c r="E646" s="45">
        <v>2947740.2600000002</v>
      </c>
      <c r="F646" s="45">
        <v>2947740.2600000002</v>
      </c>
      <c r="G646" s="45">
        <v>2947740.2600000002</v>
      </c>
      <c r="H646" s="45">
        <v>2880576.9400000004</v>
      </c>
      <c r="I646" s="46">
        <v>0</v>
      </c>
      <c r="J646" s="13"/>
      <c r="K646" s="13"/>
    </row>
    <row r="647" spans="2:11" ht="27.6">
      <c r="B647" s="44" t="s">
        <v>17</v>
      </c>
      <c r="C647" s="45" t="s">
        <v>20</v>
      </c>
      <c r="D647" s="45">
        <v>0</v>
      </c>
      <c r="E647" s="45">
        <v>39711.65</v>
      </c>
      <c r="F647" s="45">
        <v>39711.65</v>
      </c>
      <c r="G647" s="45">
        <v>39711.65</v>
      </c>
      <c r="H647" s="45">
        <v>39711.65</v>
      </c>
      <c r="I647" s="46">
        <v>0</v>
      </c>
      <c r="J647" s="13"/>
      <c r="K647" s="13"/>
    </row>
    <row r="648" spans="2:11" ht="27.6">
      <c r="B648" s="44" t="s">
        <v>17</v>
      </c>
      <c r="C648" s="45" t="s">
        <v>26</v>
      </c>
      <c r="D648" s="45">
        <v>0</v>
      </c>
      <c r="E648" s="45">
        <v>163144.52000000002</v>
      </c>
      <c r="F648" s="45">
        <v>163144.52000000002</v>
      </c>
      <c r="G648" s="45">
        <v>163144.52000000002</v>
      </c>
      <c r="H648" s="45">
        <v>163144.52000000002</v>
      </c>
      <c r="I648" s="46">
        <v>0</v>
      </c>
      <c r="J648" s="13"/>
      <c r="K648" s="13"/>
    </row>
    <row r="649" spans="2:11">
      <c r="B649" s="41" t="s">
        <v>15</v>
      </c>
      <c r="C649" s="42" t="s">
        <v>331</v>
      </c>
      <c r="D649" s="42">
        <v>0</v>
      </c>
      <c r="E649" s="42">
        <v>1499280.27</v>
      </c>
      <c r="F649" s="42">
        <v>1499280.27</v>
      </c>
      <c r="G649" s="42">
        <v>1499280.27</v>
      </c>
      <c r="H649" s="42">
        <v>1499280.27</v>
      </c>
      <c r="I649" s="43">
        <v>0</v>
      </c>
      <c r="J649" s="13"/>
      <c r="K649" s="13"/>
    </row>
    <row r="650" spans="2:11" ht="27.6">
      <c r="B650" s="44" t="s">
        <v>17</v>
      </c>
      <c r="C650" s="45" t="s">
        <v>332</v>
      </c>
      <c r="D650" s="45">
        <v>0</v>
      </c>
      <c r="E650" s="45">
        <v>999520.18</v>
      </c>
      <c r="F650" s="45">
        <v>999520.18</v>
      </c>
      <c r="G650" s="45">
        <v>999520.18</v>
      </c>
      <c r="H650" s="45">
        <v>999520.18</v>
      </c>
      <c r="I650" s="46">
        <v>0</v>
      </c>
      <c r="J650" s="13"/>
      <c r="K650" s="13"/>
    </row>
    <row r="651" spans="2:11" ht="27.6">
      <c r="B651" s="44" t="s">
        <v>17</v>
      </c>
      <c r="C651" s="45" t="s">
        <v>333</v>
      </c>
      <c r="D651" s="45">
        <v>0</v>
      </c>
      <c r="E651" s="45">
        <v>499760.09</v>
      </c>
      <c r="F651" s="45">
        <v>499760.09</v>
      </c>
      <c r="G651" s="45">
        <v>499760.09</v>
      </c>
      <c r="H651" s="45">
        <v>499760.09</v>
      </c>
      <c r="I651" s="46">
        <v>0</v>
      </c>
      <c r="J651" s="13"/>
      <c r="K651" s="13"/>
    </row>
    <row r="652" spans="2:11">
      <c r="B652" s="31" t="s">
        <v>11</v>
      </c>
      <c r="C652" s="32" t="s">
        <v>334</v>
      </c>
      <c r="D652" s="33">
        <v>69390272</v>
      </c>
      <c r="E652" s="33">
        <v>-48931332.039999999</v>
      </c>
      <c r="F652" s="33">
        <v>20458939.960000001</v>
      </c>
      <c r="G652" s="33">
        <v>14687892.699999999</v>
      </c>
      <c r="H652" s="33">
        <v>10753749.950000001</v>
      </c>
      <c r="I652" s="34">
        <v>5771047.2599999998</v>
      </c>
      <c r="J652" s="13"/>
      <c r="K652" s="13"/>
    </row>
    <row r="653" spans="2:11">
      <c r="B653" s="37" t="s">
        <v>13</v>
      </c>
      <c r="C653" s="38" t="s">
        <v>335</v>
      </c>
      <c r="D653" s="39">
        <v>69390272</v>
      </c>
      <c r="E653" s="39">
        <v>-48931332.039999999</v>
      </c>
      <c r="F653" s="39">
        <v>20458939.960000001</v>
      </c>
      <c r="G653" s="39">
        <v>14687892.699999999</v>
      </c>
      <c r="H653" s="39">
        <v>10753749.950000001</v>
      </c>
      <c r="I653" s="40">
        <v>5771047.2599999998</v>
      </c>
      <c r="J653" s="13"/>
      <c r="K653" s="13"/>
    </row>
    <row r="654" spans="2:11">
      <c r="B654" s="41" t="s">
        <v>15</v>
      </c>
      <c r="C654" s="42" t="s">
        <v>336</v>
      </c>
      <c r="D654" s="42">
        <v>69390272</v>
      </c>
      <c r="E654" s="42">
        <v>-61732424.93</v>
      </c>
      <c r="F654" s="42">
        <v>7657847.0700000003</v>
      </c>
      <c r="G654" s="42">
        <v>7657847.0700000003</v>
      </c>
      <c r="H654" s="42">
        <v>7603296.9200000009</v>
      </c>
      <c r="I654" s="43">
        <v>0</v>
      </c>
      <c r="J654" s="13"/>
      <c r="K654" s="13"/>
    </row>
    <row r="655" spans="2:11" ht="27.6">
      <c r="B655" s="44" t="s">
        <v>17</v>
      </c>
      <c r="C655" s="45" t="s">
        <v>18</v>
      </c>
      <c r="D655" s="45">
        <v>67754072</v>
      </c>
      <c r="E655" s="45">
        <v>-62269387.550000004</v>
      </c>
      <c r="F655" s="45">
        <v>5484684.4500000002</v>
      </c>
      <c r="G655" s="45">
        <v>5484684.4500000002</v>
      </c>
      <c r="H655" s="45">
        <v>5479684.4500000002</v>
      </c>
      <c r="I655" s="46">
        <v>0</v>
      </c>
      <c r="J655" s="13"/>
      <c r="K655" s="13"/>
    </row>
    <row r="656" spans="2:11" ht="27.6">
      <c r="B656" s="44" t="s">
        <v>17</v>
      </c>
      <c r="C656" s="45" t="s">
        <v>19</v>
      </c>
      <c r="D656" s="45">
        <v>1553107</v>
      </c>
      <c r="E656" s="45">
        <v>272755.42000000004</v>
      </c>
      <c r="F656" s="45">
        <v>1825862.42</v>
      </c>
      <c r="G656" s="45">
        <v>1825862.42</v>
      </c>
      <c r="H656" s="45">
        <v>1776312.27</v>
      </c>
      <c r="I656" s="46">
        <v>0</v>
      </c>
      <c r="J656" s="13"/>
      <c r="K656" s="13"/>
    </row>
    <row r="657" spans="2:11" ht="27.6">
      <c r="B657" s="44" t="s">
        <v>17</v>
      </c>
      <c r="C657" s="45" t="s">
        <v>20</v>
      </c>
      <c r="D657" s="45">
        <v>83093</v>
      </c>
      <c r="E657" s="45">
        <v>-29364.93</v>
      </c>
      <c r="F657" s="45">
        <v>53728.07</v>
      </c>
      <c r="G657" s="45">
        <v>53728.07</v>
      </c>
      <c r="H657" s="45">
        <v>53728.07</v>
      </c>
      <c r="I657" s="46">
        <v>0</v>
      </c>
      <c r="J657" s="13"/>
      <c r="K657" s="13"/>
    </row>
    <row r="658" spans="2:11" ht="27.6">
      <c r="B658" s="44" t="s">
        <v>17</v>
      </c>
      <c r="C658" s="45" t="s">
        <v>21</v>
      </c>
      <c r="D658" s="45">
        <v>0</v>
      </c>
      <c r="E658" s="45">
        <v>171323.01</v>
      </c>
      <c r="F658" s="45">
        <v>171323.01</v>
      </c>
      <c r="G658" s="45">
        <v>171323.01</v>
      </c>
      <c r="H658" s="45">
        <v>171323.01</v>
      </c>
      <c r="I658" s="46">
        <v>0</v>
      </c>
      <c r="J658" s="13"/>
      <c r="K658" s="13"/>
    </row>
    <row r="659" spans="2:11" ht="27.6">
      <c r="B659" s="44" t="s">
        <v>17</v>
      </c>
      <c r="C659" s="45" t="s">
        <v>22</v>
      </c>
      <c r="D659" s="45">
        <v>0</v>
      </c>
      <c r="E659" s="45">
        <v>7875.0300000000007</v>
      </c>
      <c r="F659" s="45">
        <v>7875.0300000000007</v>
      </c>
      <c r="G659" s="45">
        <v>7875.0300000000007</v>
      </c>
      <c r="H659" s="45">
        <v>7875.0300000000007</v>
      </c>
      <c r="I659" s="46">
        <v>0</v>
      </c>
      <c r="J659" s="13"/>
      <c r="K659" s="13"/>
    </row>
    <row r="660" spans="2:11" ht="27.6">
      <c r="B660" s="44" t="s">
        <v>17</v>
      </c>
      <c r="C660" s="45" t="s">
        <v>23</v>
      </c>
      <c r="D660" s="45">
        <v>0</v>
      </c>
      <c r="E660" s="45">
        <v>39445</v>
      </c>
      <c r="F660" s="45">
        <v>39445</v>
      </c>
      <c r="G660" s="45">
        <v>39445</v>
      </c>
      <c r="H660" s="45">
        <v>39445</v>
      </c>
      <c r="I660" s="46">
        <v>0</v>
      </c>
      <c r="J660" s="13"/>
      <c r="K660" s="13"/>
    </row>
    <row r="661" spans="2:11" ht="27.6">
      <c r="B661" s="44" t="s">
        <v>17</v>
      </c>
      <c r="C661" s="45" t="s">
        <v>26</v>
      </c>
      <c r="D661" s="45">
        <v>0</v>
      </c>
      <c r="E661" s="45">
        <v>74929.09</v>
      </c>
      <c r="F661" s="45">
        <v>74929.09</v>
      </c>
      <c r="G661" s="45">
        <v>74929.09</v>
      </c>
      <c r="H661" s="45">
        <v>74929.09</v>
      </c>
      <c r="I661" s="46">
        <v>0</v>
      </c>
      <c r="J661" s="13"/>
      <c r="K661" s="13"/>
    </row>
    <row r="662" spans="2:11">
      <c r="B662" s="41" t="s">
        <v>15</v>
      </c>
      <c r="C662" s="42" t="s">
        <v>337</v>
      </c>
      <c r="D662" s="42">
        <v>0</v>
      </c>
      <c r="E662" s="42">
        <v>418322</v>
      </c>
      <c r="F662" s="42">
        <v>418322</v>
      </c>
      <c r="G662" s="42">
        <v>418322</v>
      </c>
      <c r="H662" s="42">
        <v>0</v>
      </c>
      <c r="I662" s="43">
        <v>0</v>
      </c>
      <c r="J662" s="13"/>
      <c r="K662" s="13"/>
    </row>
    <row r="663" spans="2:11" ht="27.6">
      <c r="B663" s="44" t="s">
        <v>17</v>
      </c>
      <c r="C663" s="45" t="s">
        <v>39</v>
      </c>
      <c r="D663" s="45">
        <v>0</v>
      </c>
      <c r="E663" s="45">
        <v>418322</v>
      </c>
      <c r="F663" s="45">
        <v>418322</v>
      </c>
      <c r="G663" s="45">
        <v>418322</v>
      </c>
      <c r="H663" s="45">
        <v>0</v>
      </c>
      <c r="I663" s="46">
        <v>0</v>
      </c>
      <c r="J663" s="13"/>
      <c r="K663" s="13"/>
    </row>
    <row r="664" spans="2:11">
      <c r="B664" s="41" t="s">
        <v>15</v>
      </c>
      <c r="C664" s="42" t="s">
        <v>338</v>
      </c>
      <c r="D664" s="42">
        <v>0</v>
      </c>
      <c r="E664" s="42">
        <v>409215</v>
      </c>
      <c r="F664" s="42">
        <v>409215</v>
      </c>
      <c r="G664" s="42">
        <v>409215</v>
      </c>
      <c r="H664" s="42">
        <v>0</v>
      </c>
      <c r="I664" s="43">
        <v>0</v>
      </c>
      <c r="J664" s="13"/>
      <c r="K664" s="13"/>
    </row>
    <row r="665" spans="2:11" ht="27.6">
      <c r="B665" s="44" t="s">
        <v>17</v>
      </c>
      <c r="C665" s="45" t="s">
        <v>39</v>
      </c>
      <c r="D665" s="45">
        <v>0</v>
      </c>
      <c r="E665" s="45">
        <v>409215</v>
      </c>
      <c r="F665" s="45">
        <v>409215</v>
      </c>
      <c r="G665" s="45">
        <v>409215</v>
      </c>
      <c r="H665" s="45">
        <v>0</v>
      </c>
      <c r="I665" s="46">
        <v>0</v>
      </c>
      <c r="J665" s="13"/>
      <c r="K665" s="13"/>
    </row>
    <row r="666" spans="2:11">
      <c r="B666" s="41" t="s">
        <v>15</v>
      </c>
      <c r="C666" s="42" t="s">
        <v>339</v>
      </c>
      <c r="D666" s="42">
        <v>0</v>
      </c>
      <c r="E666" s="42">
        <v>1508000</v>
      </c>
      <c r="F666" s="42">
        <v>1508000</v>
      </c>
      <c r="G666" s="42">
        <v>1508000</v>
      </c>
      <c r="H666" s="42">
        <v>1508000</v>
      </c>
      <c r="I666" s="43">
        <v>0</v>
      </c>
      <c r="J666" s="13"/>
      <c r="K666" s="13"/>
    </row>
    <row r="667" spans="2:11" ht="27.6">
      <c r="B667" s="44" t="s">
        <v>17</v>
      </c>
      <c r="C667" s="45" t="s">
        <v>39</v>
      </c>
      <c r="D667" s="45">
        <v>0</v>
      </c>
      <c r="E667" s="45">
        <v>1508000</v>
      </c>
      <c r="F667" s="45">
        <v>1508000</v>
      </c>
      <c r="G667" s="45">
        <v>1508000</v>
      </c>
      <c r="H667" s="45">
        <v>1508000</v>
      </c>
      <c r="I667" s="46">
        <v>0</v>
      </c>
      <c r="J667" s="13"/>
      <c r="K667" s="13"/>
    </row>
    <row r="668" spans="2:11">
      <c r="B668" s="41" t="s">
        <v>15</v>
      </c>
      <c r="C668" s="42" t="s">
        <v>340</v>
      </c>
      <c r="D668" s="42">
        <v>0</v>
      </c>
      <c r="E668" s="42">
        <v>4694508.63</v>
      </c>
      <c r="F668" s="42">
        <v>4694508.63</v>
      </c>
      <c r="G668" s="42">
        <v>4694508.63</v>
      </c>
      <c r="H668" s="42">
        <v>1642453.03</v>
      </c>
      <c r="I668" s="43">
        <v>0</v>
      </c>
      <c r="J668" s="13"/>
      <c r="K668" s="13"/>
    </row>
    <row r="669" spans="2:11" ht="27.6">
      <c r="B669" s="44" t="s">
        <v>17</v>
      </c>
      <c r="C669" s="45" t="s">
        <v>25</v>
      </c>
      <c r="D669" s="45">
        <v>0</v>
      </c>
      <c r="E669" s="45">
        <v>4694508.63</v>
      </c>
      <c r="F669" s="45">
        <v>4694508.63</v>
      </c>
      <c r="G669" s="45">
        <v>4694508.63</v>
      </c>
      <c r="H669" s="45">
        <v>1642453.03</v>
      </c>
      <c r="I669" s="46">
        <v>0</v>
      </c>
      <c r="J669" s="13"/>
      <c r="K669" s="13"/>
    </row>
    <row r="670" spans="2:11">
      <c r="B670" s="41" t="s">
        <v>15</v>
      </c>
      <c r="C670" s="42" t="s">
        <v>341</v>
      </c>
      <c r="D670" s="42">
        <v>0</v>
      </c>
      <c r="E670" s="42">
        <v>2598122.06</v>
      </c>
      <c r="F670" s="42">
        <v>2598122.06</v>
      </c>
      <c r="G670" s="42">
        <v>0</v>
      </c>
      <c r="H670" s="42">
        <v>0</v>
      </c>
      <c r="I670" s="43">
        <v>2598122.06</v>
      </c>
      <c r="J670" s="13"/>
      <c r="K670" s="13"/>
    </row>
    <row r="671" spans="2:11" ht="27.6">
      <c r="B671" s="44" t="s">
        <v>17</v>
      </c>
      <c r="C671" s="45" t="s">
        <v>65</v>
      </c>
      <c r="D671" s="45">
        <v>0</v>
      </c>
      <c r="E671" s="45">
        <v>2598122.06</v>
      </c>
      <c r="F671" s="45">
        <v>2598122.06</v>
      </c>
      <c r="G671" s="45">
        <v>0</v>
      </c>
      <c r="H671" s="45">
        <v>0</v>
      </c>
      <c r="I671" s="46">
        <v>2598122.06</v>
      </c>
      <c r="J671" s="13"/>
      <c r="K671" s="13"/>
    </row>
    <row r="672" spans="2:11">
      <c r="B672" s="41" t="s">
        <v>15</v>
      </c>
      <c r="C672" s="42" t="s">
        <v>342</v>
      </c>
      <c r="D672" s="42">
        <v>0</v>
      </c>
      <c r="E672" s="42">
        <v>882379.94</v>
      </c>
      <c r="F672" s="42">
        <v>882379.94</v>
      </c>
      <c r="G672" s="42">
        <v>0</v>
      </c>
      <c r="H672" s="42">
        <v>0</v>
      </c>
      <c r="I672" s="43">
        <v>882379.94</v>
      </c>
      <c r="J672" s="13"/>
      <c r="K672" s="13"/>
    </row>
    <row r="673" spans="2:11" ht="27.6">
      <c r="B673" s="44" t="s">
        <v>17</v>
      </c>
      <c r="C673" s="45" t="s">
        <v>65</v>
      </c>
      <c r="D673" s="45">
        <v>0</v>
      </c>
      <c r="E673" s="45">
        <v>882379.94</v>
      </c>
      <c r="F673" s="45">
        <v>882379.94</v>
      </c>
      <c r="G673" s="45">
        <v>0</v>
      </c>
      <c r="H673" s="45">
        <v>0</v>
      </c>
      <c r="I673" s="46">
        <v>882379.94</v>
      </c>
      <c r="J673" s="13"/>
      <c r="K673" s="13"/>
    </row>
    <row r="674" spans="2:11">
      <c r="B674" s="41" t="s">
        <v>15</v>
      </c>
      <c r="C674" s="42" t="s">
        <v>343</v>
      </c>
      <c r="D674" s="42">
        <v>0</v>
      </c>
      <c r="E674" s="42">
        <v>2290545.2599999998</v>
      </c>
      <c r="F674" s="42">
        <v>2290545.2599999998</v>
      </c>
      <c r="G674" s="42">
        <v>0</v>
      </c>
      <c r="H674" s="42">
        <v>0</v>
      </c>
      <c r="I674" s="43">
        <v>2290545.2599999998</v>
      </c>
      <c r="J674" s="13"/>
      <c r="K674" s="13"/>
    </row>
    <row r="675" spans="2:11" ht="27.6">
      <c r="B675" s="44" t="s">
        <v>17</v>
      </c>
      <c r="C675" s="45" t="s">
        <v>65</v>
      </c>
      <c r="D675" s="45">
        <v>0</v>
      </c>
      <c r="E675" s="45">
        <v>2290545.2599999998</v>
      </c>
      <c r="F675" s="45">
        <v>2290545.2599999998</v>
      </c>
      <c r="G675" s="45">
        <v>0</v>
      </c>
      <c r="H675" s="45">
        <v>0</v>
      </c>
      <c r="I675" s="46">
        <v>2290545.2599999998</v>
      </c>
      <c r="J675" s="13"/>
      <c r="K675" s="13"/>
    </row>
    <row r="676" spans="2:11">
      <c r="B676" s="31" t="s">
        <v>11</v>
      </c>
      <c r="C676" s="32" t="s">
        <v>344</v>
      </c>
      <c r="D676" s="33">
        <v>0</v>
      </c>
      <c r="E676" s="33">
        <v>40040221.670000002</v>
      </c>
      <c r="F676" s="33">
        <v>40040221.670000002</v>
      </c>
      <c r="G676" s="33">
        <v>40040221.659999996</v>
      </c>
      <c r="H676" s="33">
        <v>21111821.449999999</v>
      </c>
      <c r="I676" s="34">
        <v>1.0000000009313226E-2</v>
      </c>
      <c r="J676" s="13"/>
      <c r="K676" s="13"/>
    </row>
    <row r="677" spans="2:11">
      <c r="B677" s="37" t="s">
        <v>13</v>
      </c>
      <c r="C677" s="38" t="s">
        <v>345</v>
      </c>
      <c r="D677" s="39">
        <v>0</v>
      </c>
      <c r="E677" s="39">
        <v>40040221.670000002</v>
      </c>
      <c r="F677" s="39">
        <v>40040221.670000002</v>
      </c>
      <c r="G677" s="39">
        <v>40040221.659999996</v>
      </c>
      <c r="H677" s="39">
        <v>21111821.449999999</v>
      </c>
      <c r="I677" s="40">
        <v>1.0000000009313226E-2</v>
      </c>
      <c r="J677" s="13"/>
      <c r="K677" s="13"/>
    </row>
    <row r="678" spans="2:11">
      <c r="B678" s="41" t="s">
        <v>15</v>
      </c>
      <c r="C678" s="42" t="s">
        <v>346</v>
      </c>
      <c r="D678" s="42">
        <v>0</v>
      </c>
      <c r="E678" s="42">
        <v>39926990.730000004</v>
      </c>
      <c r="F678" s="42">
        <v>39926990.730000004</v>
      </c>
      <c r="G678" s="42">
        <v>39926990.719999999</v>
      </c>
      <c r="H678" s="42">
        <v>21005239.449999999</v>
      </c>
      <c r="I678" s="43">
        <v>1.0000000009313226E-2</v>
      </c>
      <c r="J678" s="13"/>
      <c r="K678" s="13"/>
    </row>
    <row r="679" spans="2:11" ht="27.6">
      <c r="B679" s="44" t="s">
        <v>17</v>
      </c>
      <c r="C679" s="45" t="s">
        <v>25</v>
      </c>
      <c r="D679" s="45">
        <v>0</v>
      </c>
      <c r="E679" s="45">
        <v>39926990.730000004</v>
      </c>
      <c r="F679" s="45">
        <v>39926990.730000004</v>
      </c>
      <c r="G679" s="45">
        <v>39926990.719999999</v>
      </c>
      <c r="H679" s="45">
        <v>21005239.449999999</v>
      </c>
      <c r="I679" s="46">
        <v>1.0000000009313226E-2</v>
      </c>
      <c r="J679" s="13"/>
      <c r="K679" s="13"/>
    </row>
    <row r="680" spans="2:11">
      <c r="B680" s="41" t="s">
        <v>15</v>
      </c>
      <c r="C680" s="42" t="s">
        <v>347</v>
      </c>
      <c r="D680" s="42">
        <v>0</v>
      </c>
      <c r="E680" s="42">
        <v>113230.94</v>
      </c>
      <c r="F680" s="42">
        <v>113230.94</v>
      </c>
      <c r="G680" s="42">
        <v>113230.94</v>
      </c>
      <c r="H680" s="42">
        <v>106582</v>
      </c>
      <c r="I680" s="43">
        <v>0</v>
      </c>
      <c r="J680" s="13"/>
      <c r="K680" s="13"/>
    </row>
    <row r="681" spans="2:11" ht="27.6">
      <c r="B681" s="44" t="s">
        <v>17</v>
      </c>
      <c r="C681" s="45" t="s">
        <v>18</v>
      </c>
      <c r="D681" s="45">
        <v>0</v>
      </c>
      <c r="E681" s="45">
        <v>113230.94</v>
      </c>
      <c r="F681" s="45">
        <v>113230.94</v>
      </c>
      <c r="G681" s="45">
        <v>113230.94</v>
      </c>
      <c r="H681" s="45">
        <v>106582</v>
      </c>
      <c r="I681" s="46">
        <v>0</v>
      </c>
      <c r="J681" s="13"/>
      <c r="K681" s="13"/>
    </row>
    <row r="682" spans="2:11" ht="27.6">
      <c r="B682" s="31" t="s">
        <v>348</v>
      </c>
      <c r="C682" s="32" t="s">
        <v>349</v>
      </c>
      <c r="D682" s="33">
        <v>137586602</v>
      </c>
      <c r="E682" s="33">
        <v>758345279.91000044</v>
      </c>
      <c r="F682" s="33">
        <v>895931881.91000021</v>
      </c>
      <c r="G682" s="33">
        <v>895931881.91000021</v>
      </c>
      <c r="H682" s="33">
        <v>895231569.1400001</v>
      </c>
      <c r="I682" s="34">
        <v>0</v>
      </c>
      <c r="J682" s="13"/>
      <c r="K682" s="13"/>
    </row>
    <row r="683" spans="2:11">
      <c r="B683" s="37" t="s">
        <v>13</v>
      </c>
      <c r="C683" s="38" t="s">
        <v>71</v>
      </c>
      <c r="D683" s="39">
        <v>137586602</v>
      </c>
      <c r="E683" s="39">
        <v>758345279.91000044</v>
      </c>
      <c r="F683" s="39">
        <v>895931881.91000021</v>
      </c>
      <c r="G683" s="39">
        <v>895931881.91000021</v>
      </c>
      <c r="H683" s="39">
        <v>895231569.1400001</v>
      </c>
      <c r="I683" s="40">
        <v>0</v>
      </c>
      <c r="J683" s="13"/>
      <c r="K683" s="13"/>
    </row>
    <row r="684" spans="2:11">
      <c r="B684" s="41" t="s">
        <v>15</v>
      </c>
      <c r="C684" s="42" t="s">
        <v>350</v>
      </c>
      <c r="D684" s="42">
        <v>134272936</v>
      </c>
      <c r="E684" s="42">
        <v>577255406.51000011</v>
      </c>
      <c r="F684" s="42">
        <v>711528342.50999987</v>
      </c>
      <c r="G684" s="42">
        <v>711528342.50999987</v>
      </c>
      <c r="H684" s="42">
        <v>710906566.68999982</v>
      </c>
      <c r="I684" s="43">
        <v>0</v>
      </c>
      <c r="J684" s="13"/>
      <c r="K684" s="13"/>
    </row>
    <row r="685" spans="2:11" ht="27.6">
      <c r="B685" s="44" t="s">
        <v>17</v>
      </c>
      <c r="C685" s="45" t="s">
        <v>18</v>
      </c>
      <c r="D685" s="45">
        <v>110000000</v>
      </c>
      <c r="E685" s="45">
        <v>47224149.840000004</v>
      </c>
      <c r="F685" s="45">
        <v>157224149.84</v>
      </c>
      <c r="G685" s="45">
        <v>157224149.84</v>
      </c>
      <c r="H685" s="45">
        <v>157224149.84</v>
      </c>
      <c r="I685" s="46">
        <v>0</v>
      </c>
      <c r="J685" s="13"/>
      <c r="K685" s="13"/>
    </row>
    <row r="686" spans="2:11" ht="27.6">
      <c r="B686" s="44" t="s">
        <v>17</v>
      </c>
      <c r="C686" s="45" t="s">
        <v>19</v>
      </c>
      <c r="D686" s="45">
        <v>18709166</v>
      </c>
      <c r="E686" s="45">
        <v>-4053115.16</v>
      </c>
      <c r="F686" s="45">
        <v>14656050.84</v>
      </c>
      <c r="G686" s="45">
        <v>14656050.84</v>
      </c>
      <c r="H686" s="45">
        <v>14089939</v>
      </c>
      <c r="I686" s="46">
        <v>0</v>
      </c>
      <c r="J686" s="13"/>
      <c r="K686" s="13"/>
    </row>
    <row r="687" spans="2:11" ht="27.6">
      <c r="B687" s="44" t="s">
        <v>17</v>
      </c>
      <c r="C687" s="45" t="s">
        <v>20</v>
      </c>
      <c r="D687" s="45">
        <v>986034</v>
      </c>
      <c r="E687" s="45">
        <v>-557402.93999999994</v>
      </c>
      <c r="F687" s="45">
        <v>428631.05999999994</v>
      </c>
      <c r="G687" s="45">
        <v>428631.06000000006</v>
      </c>
      <c r="H687" s="45">
        <v>372967.08</v>
      </c>
      <c r="I687" s="46">
        <v>0</v>
      </c>
      <c r="J687" s="13"/>
      <c r="K687" s="13"/>
    </row>
    <row r="688" spans="2:11" ht="27.6">
      <c r="B688" s="44" t="s">
        <v>17</v>
      </c>
      <c r="C688" s="45" t="s">
        <v>21</v>
      </c>
      <c r="D688" s="45">
        <v>0</v>
      </c>
      <c r="E688" s="45">
        <v>1033980.0599999999</v>
      </c>
      <c r="F688" s="45">
        <v>1033980.0599999999</v>
      </c>
      <c r="G688" s="45">
        <v>1033980.0599999999</v>
      </c>
      <c r="H688" s="45">
        <v>1033980.0599999999</v>
      </c>
      <c r="I688" s="46">
        <v>0</v>
      </c>
      <c r="J688" s="13"/>
      <c r="K688" s="13"/>
    </row>
    <row r="689" spans="2:11" ht="27.6">
      <c r="B689" s="44" t="s">
        <v>17</v>
      </c>
      <c r="C689" s="45" t="s">
        <v>22</v>
      </c>
      <c r="D689" s="45">
        <v>0</v>
      </c>
      <c r="E689" s="45">
        <v>86924.93</v>
      </c>
      <c r="F689" s="45">
        <v>86924.93</v>
      </c>
      <c r="G689" s="45">
        <v>86924.93</v>
      </c>
      <c r="H689" s="45">
        <v>86924.93</v>
      </c>
      <c r="I689" s="46">
        <v>0</v>
      </c>
      <c r="J689" s="13"/>
      <c r="K689" s="13"/>
    </row>
    <row r="690" spans="2:11" ht="27.6">
      <c r="B690" s="44" t="s">
        <v>17</v>
      </c>
      <c r="C690" s="45" t="s">
        <v>26</v>
      </c>
      <c r="D690" s="45">
        <v>0</v>
      </c>
      <c r="E690" s="45">
        <v>1243350.6599999999</v>
      </c>
      <c r="F690" s="45">
        <v>1243350.6599999999</v>
      </c>
      <c r="G690" s="45">
        <v>1243350.6599999999</v>
      </c>
      <c r="H690" s="45">
        <v>1243350.6599999999</v>
      </c>
      <c r="I690" s="46">
        <v>0</v>
      </c>
      <c r="J690" s="13"/>
      <c r="K690" s="13"/>
    </row>
    <row r="691" spans="2:11" ht="27.6">
      <c r="B691" s="44" t="s">
        <v>17</v>
      </c>
      <c r="C691" s="45" t="s">
        <v>351</v>
      </c>
      <c r="D691" s="45">
        <v>240194</v>
      </c>
      <c r="E691" s="45">
        <v>0</v>
      </c>
      <c r="F691" s="45">
        <v>240194</v>
      </c>
      <c r="G691" s="45">
        <v>240194</v>
      </c>
      <c r="H691" s="45">
        <v>240194</v>
      </c>
      <c r="I691" s="46">
        <v>0</v>
      </c>
      <c r="J691" s="13"/>
      <c r="K691" s="13"/>
    </row>
    <row r="692" spans="2:11" ht="27.6">
      <c r="B692" s="44" t="s">
        <v>17</v>
      </c>
      <c r="C692" s="45" t="s">
        <v>332</v>
      </c>
      <c r="D692" s="45">
        <v>4337542</v>
      </c>
      <c r="E692" s="45">
        <v>-94481</v>
      </c>
      <c r="F692" s="45">
        <v>4243061</v>
      </c>
      <c r="G692" s="45">
        <v>4243061</v>
      </c>
      <c r="H692" s="45">
        <v>4243061</v>
      </c>
      <c r="I692" s="46">
        <v>0</v>
      </c>
      <c r="J692" s="13"/>
      <c r="K692" s="13"/>
    </row>
    <row r="693" spans="2:11" ht="27.6">
      <c r="B693" s="44" t="s">
        <v>17</v>
      </c>
      <c r="C693" s="45" t="s">
        <v>352</v>
      </c>
      <c r="D693" s="45">
        <v>0</v>
      </c>
      <c r="E693" s="45">
        <v>571619.03</v>
      </c>
      <c r="F693" s="45">
        <v>571619.03</v>
      </c>
      <c r="G693" s="45">
        <v>571619.03</v>
      </c>
      <c r="H693" s="45">
        <v>571619.03</v>
      </c>
      <c r="I693" s="46">
        <v>0</v>
      </c>
      <c r="J693" s="13"/>
      <c r="K693" s="13"/>
    </row>
    <row r="694" spans="2:11" ht="27.6">
      <c r="B694" s="44" t="s">
        <v>17</v>
      </c>
      <c r="C694" s="45" t="s">
        <v>353</v>
      </c>
      <c r="D694" s="45">
        <v>0</v>
      </c>
      <c r="E694" s="45">
        <v>818173.17</v>
      </c>
      <c r="F694" s="45">
        <v>818173.17</v>
      </c>
      <c r="G694" s="45">
        <v>818173.17</v>
      </c>
      <c r="H694" s="45">
        <v>818173.17</v>
      </c>
      <c r="I694" s="46">
        <v>0</v>
      </c>
      <c r="J694" s="13"/>
      <c r="K694" s="13"/>
    </row>
    <row r="695" spans="2:11" ht="27.6">
      <c r="B695" s="44" t="s">
        <v>17</v>
      </c>
      <c r="C695" s="45" t="s">
        <v>354</v>
      </c>
      <c r="D695" s="45">
        <v>0</v>
      </c>
      <c r="E695" s="45">
        <v>223550672</v>
      </c>
      <c r="F695" s="45">
        <v>223550672</v>
      </c>
      <c r="G695" s="45">
        <v>223550672</v>
      </c>
      <c r="H695" s="45">
        <v>223550672</v>
      </c>
      <c r="I695" s="46">
        <v>0</v>
      </c>
      <c r="J695" s="13"/>
      <c r="K695" s="13"/>
    </row>
    <row r="696" spans="2:11" ht="27.6">
      <c r="B696" s="44" t="s">
        <v>17</v>
      </c>
      <c r="C696" s="45" t="s">
        <v>355</v>
      </c>
      <c r="D696" s="45">
        <v>0</v>
      </c>
      <c r="E696" s="45">
        <v>8777876</v>
      </c>
      <c r="F696" s="45">
        <v>8777876</v>
      </c>
      <c r="G696" s="45">
        <v>8777876</v>
      </c>
      <c r="H696" s="45">
        <v>8777876</v>
      </c>
      <c r="I696" s="46">
        <v>0</v>
      </c>
      <c r="J696" s="13"/>
      <c r="K696" s="13"/>
    </row>
    <row r="697" spans="2:11" ht="27.6">
      <c r="B697" s="44" t="s">
        <v>17</v>
      </c>
      <c r="C697" s="45" t="s">
        <v>356</v>
      </c>
      <c r="D697" s="45">
        <v>0</v>
      </c>
      <c r="E697" s="45">
        <v>183273884.99999997</v>
      </c>
      <c r="F697" s="45">
        <v>183273884.99999997</v>
      </c>
      <c r="G697" s="45">
        <v>183273884.99999997</v>
      </c>
      <c r="H697" s="45">
        <v>183273884.99999997</v>
      </c>
      <c r="I697" s="46">
        <v>0</v>
      </c>
      <c r="J697" s="13"/>
      <c r="K697" s="13"/>
    </row>
    <row r="698" spans="2:11" ht="27.6">
      <c r="B698" s="44" t="s">
        <v>17</v>
      </c>
      <c r="C698" s="45" t="s">
        <v>357</v>
      </c>
      <c r="D698" s="45">
        <v>0</v>
      </c>
      <c r="E698" s="45">
        <v>40909.24</v>
      </c>
      <c r="F698" s="45">
        <v>40909.24</v>
      </c>
      <c r="G698" s="45">
        <v>40909.24</v>
      </c>
      <c r="H698" s="45">
        <v>40909.24</v>
      </c>
      <c r="I698" s="46">
        <v>0</v>
      </c>
      <c r="J698" s="13"/>
      <c r="K698" s="13"/>
    </row>
    <row r="699" spans="2:11" ht="27.6">
      <c r="B699" s="44" t="s">
        <v>17</v>
      </c>
      <c r="C699" s="45" t="s">
        <v>358</v>
      </c>
      <c r="D699" s="45">
        <v>0</v>
      </c>
      <c r="E699" s="45">
        <v>1574.41</v>
      </c>
      <c r="F699" s="45">
        <v>1574.41</v>
      </c>
      <c r="G699" s="45">
        <v>1574.41</v>
      </c>
      <c r="H699" s="45">
        <v>1574.41</v>
      </c>
      <c r="I699" s="46">
        <v>0</v>
      </c>
      <c r="J699" s="13"/>
      <c r="K699" s="13"/>
    </row>
    <row r="700" spans="2:11" ht="27.6">
      <c r="B700" s="44" t="s">
        <v>17</v>
      </c>
      <c r="C700" s="45" t="s">
        <v>359</v>
      </c>
      <c r="D700" s="45">
        <v>0</v>
      </c>
      <c r="E700" s="45">
        <v>33069.47</v>
      </c>
      <c r="F700" s="45">
        <v>33069.47</v>
      </c>
      <c r="G700" s="45">
        <v>33069.47</v>
      </c>
      <c r="H700" s="45">
        <v>33069.47</v>
      </c>
      <c r="I700" s="46">
        <v>0</v>
      </c>
      <c r="J700" s="13"/>
      <c r="K700" s="13"/>
    </row>
    <row r="701" spans="2:11" ht="27.6">
      <c r="B701" s="44" t="s">
        <v>17</v>
      </c>
      <c r="C701" s="45" t="s">
        <v>65</v>
      </c>
      <c r="D701" s="45">
        <v>0</v>
      </c>
      <c r="E701" s="45">
        <v>783400</v>
      </c>
      <c r="F701" s="45">
        <v>783400</v>
      </c>
      <c r="G701" s="45">
        <v>783400</v>
      </c>
      <c r="H701" s="45">
        <v>783400</v>
      </c>
      <c r="I701" s="46">
        <v>0</v>
      </c>
      <c r="J701" s="13"/>
      <c r="K701" s="13"/>
    </row>
    <row r="702" spans="2:11" ht="27.6">
      <c r="B702" s="44" t="s">
        <v>17</v>
      </c>
      <c r="C702" s="45" t="s">
        <v>360</v>
      </c>
      <c r="D702" s="45">
        <v>0</v>
      </c>
      <c r="E702" s="45">
        <v>61600207.420000002</v>
      </c>
      <c r="F702" s="45">
        <v>61600207.420000002</v>
      </c>
      <c r="G702" s="45">
        <v>61600207.420000002</v>
      </c>
      <c r="H702" s="45">
        <v>61600207.420000002</v>
      </c>
      <c r="I702" s="46">
        <v>0</v>
      </c>
      <c r="J702" s="13"/>
      <c r="K702" s="13"/>
    </row>
    <row r="703" spans="2:11" ht="27.6">
      <c r="B703" s="44" t="s">
        <v>17</v>
      </c>
      <c r="C703" s="45" t="s">
        <v>361</v>
      </c>
      <c r="D703" s="45">
        <v>0</v>
      </c>
      <c r="E703" s="45">
        <v>2416368.06</v>
      </c>
      <c r="F703" s="45">
        <v>2416368.06</v>
      </c>
      <c r="G703" s="45">
        <v>2416368.06</v>
      </c>
      <c r="H703" s="45">
        <v>2416368.06</v>
      </c>
      <c r="I703" s="46">
        <v>0</v>
      </c>
      <c r="J703" s="13"/>
      <c r="K703" s="13"/>
    </row>
    <row r="704" spans="2:11" ht="27.6">
      <c r="B704" s="44" t="s">
        <v>17</v>
      </c>
      <c r="C704" s="45" t="s">
        <v>362</v>
      </c>
      <c r="D704" s="45">
        <v>0</v>
      </c>
      <c r="E704" s="45">
        <v>50503237.539999999</v>
      </c>
      <c r="F704" s="45">
        <v>50503237.539999999</v>
      </c>
      <c r="G704" s="45">
        <v>50503237.539999999</v>
      </c>
      <c r="H704" s="45">
        <v>50503237.539999999</v>
      </c>
      <c r="I704" s="46">
        <v>0</v>
      </c>
      <c r="J704" s="13"/>
      <c r="K704" s="13"/>
    </row>
    <row r="705" spans="2:11" ht="27.6">
      <c r="B705" s="44" t="s">
        <v>17</v>
      </c>
      <c r="C705" s="45" t="s">
        <v>363</v>
      </c>
      <c r="D705" s="45">
        <v>0</v>
      </c>
      <c r="E705" s="45">
        <v>542.62</v>
      </c>
      <c r="F705" s="45">
        <v>542.62</v>
      </c>
      <c r="G705" s="45">
        <v>542.62</v>
      </c>
      <c r="H705" s="45">
        <v>542.62</v>
      </c>
      <c r="I705" s="46">
        <v>0</v>
      </c>
      <c r="J705" s="13"/>
      <c r="K705" s="13"/>
    </row>
    <row r="706" spans="2:11" ht="27.6">
      <c r="B706" s="44" t="s">
        <v>17</v>
      </c>
      <c r="C706" s="45" t="s">
        <v>364</v>
      </c>
      <c r="D706" s="45">
        <v>0</v>
      </c>
      <c r="E706" s="45">
        <v>21.29</v>
      </c>
      <c r="F706" s="45">
        <v>21.29</v>
      </c>
      <c r="G706" s="45">
        <v>21.29</v>
      </c>
      <c r="H706" s="45">
        <v>21.29</v>
      </c>
      <c r="I706" s="46">
        <v>0</v>
      </c>
      <c r="J706" s="13"/>
      <c r="K706" s="13"/>
    </row>
    <row r="707" spans="2:11" ht="27.6">
      <c r="B707" s="44" t="s">
        <v>17</v>
      </c>
      <c r="C707" s="45" t="s">
        <v>365</v>
      </c>
      <c r="D707" s="45">
        <v>0</v>
      </c>
      <c r="E707" s="45">
        <v>444.87</v>
      </c>
      <c r="F707" s="45">
        <v>444.87</v>
      </c>
      <c r="G707" s="45">
        <v>444.87</v>
      </c>
      <c r="H707" s="45">
        <v>444.87</v>
      </c>
      <c r="I707" s="46">
        <v>0</v>
      </c>
      <c r="J707" s="13"/>
      <c r="K707" s="13"/>
    </row>
    <row r="708" spans="2:11">
      <c r="B708" s="41" t="s">
        <v>15</v>
      </c>
      <c r="C708" s="42" t="s">
        <v>366</v>
      </c>
      <c r="D708" s="42">
        <v>3313666</v>
      </c>
      <c r="E708" s="42">
        <v>-258943.22000000015</v>
      </c>
      <c r="F708" s="42">
        <v>3054722.7800000003</v>
      </c>
      <c r="G708" s="42">
        <v>3054722.7800000003</v>
      </c>
      <c r="H708" s="42">
        <v>2976185.83</v>
      </c>
      <c r="I708" s="43">
        <v>0</v>
      </c>
      <c r="J708" s="13"/>
      <c r="K708" s="13"/>
    </row>
    <row r="709" spans="2:11" ht="27.6">
      <c r="B709" s="44" t="s">
        <v>17</v>
      </c>
      <c r="C709" s="45" t="s">
        <v>18</v>
      </c>
      <c r="D709" s="45">
        <v>0</v>
      </c>
      <c r="E709" s="45">
        <v>702.45</v>
      </c>
      <c r="F709" s="45">
        <v>702.45</v>
      </c>
      <c r="G709" s="45">
        <v>702.45</v>
      </c>
      <c r="H709" s="45">
        <v>702.45</v>
      </c>
      <c r="I709" s="46">
        <v>0</v>
      </c>
      <c r="J709" s="13"/>
      <c r="K709" s="13"/>
    </row>
    <row r="710" spans="2:11" ht="27.6">
      <c r="B710" s="44" t="s">
        <v>17</v>
      </c>
      <c r="C710" s="45" t="s">
        <v>19</v>
      </c>
      <c r="D710" s="45">
        <v>2483608</v>
      </c>
      <c r="E710" s="45">
        <v>-612848.4</v>
      </c>
      <c r="F710" s="45">
        <v>1870759.5999999999</v>
      </c>
      <c r="G710" s="45">
        <v>1870759.5999999999</v>
      </c>
      <c r="H710" s="45">
        <v>1798965.8699999999</v>
      </c>
      <c r="I710" s="46">
        <v>0</v>
      </c>
      <c r="J710" s="13"/>
      <c r="K710" s="13"/>
    </row>
    <row r="711" spans="2:11" ht="27.6">
      <c r="B711" s="44" t="s">
        <v>17</v>
      </c>
      <c r="C711" s="45" t="s">
        <v>20</v>
      </c>
      <c r="D711" s="45">
        <v>124968</v>
      </c>
      <c r="E711" s="45">
        <v>-71489.239999999991</v>
      </c>
      <c r="F711" s="45">
        <v>53478.76</v>
      </c>
      <c r="G711" s="45">
        <v>53478.76</v>
      </c>
      <c r="H711" s="45">
        <v>46735.54</v>
      </c>
      <c r="I711" s="46">
        <v>0</v>
      </c>
      <c r="J711" s="13"/>
      <c r="K711" s="13"/>
    </row>
    <row r="712" spans="2:11" ht="27.6">
      <c r="B712" s="44" t="s">
        <v>17</v>
      </c>
      <c r="C712" s="45" t="s">
        <v>21</v>
      </c>
      <c r="D712" s="45">
        <v>0</v>
      </c>
      <c r="E712" s="45">
        <v>116949.34</v>
      </c>
      <c r="F712" s="45">
        <v>116949.34</v>
      </c>
      <c r="G712" s="45">
        <v>116949.34</v>
      </c>
      <c r="H712" s="45">
        <v>116949.34</v>
      </c>
      <c r="I712" s="46">
        <v>0</v>
      </c>
      <c r="J712" s="13"/>
      <c r="K712" s="13"/>
    </row>
    <row r="713" spans="2:11" ht="27.6">
      <c r="B713" s="44" t="s">
        <v>17</v>
      </c>
      <c r="C713" s="45" t="s">
        <v>22</v>
      </c>
      <c r="D713" s="45">
        <v>0</v>
      </c>
      <c r="E713" s="45">
        <v>11106.35</v>
      </c>
      <c r="F713" s="45">
        <v>11106.35</v>
      </c>
      <c r="G713" s="45">
        <v>11106.35</v>
      </c>
      <c r="H713" s="45">
        <v>11106.35</v>
      </c>
      <c r="I713" s="46">
        <v>0</v>
      </c>
      <c r="J713" s="13"/>
      <c r="K713" s="13"/>
    </row>
    <row r="714" spans="2:11" ht="27.6">
      <c r="B714" s="44" t="s">
        <v>17</v>
      </c>
      <c r="C714" s="45" t="s">
        <v>26</v>
      </c>
      <c r="D714" s="45">
        <v>0</v>
      </c>
      <c r="E714" s="45">
        <v>161505.22</v>
      </c>
      <c r="F714" s="45">
        <v>161505.22</v>
      </c>
      <c r="G714" s="45">
        <v>161505.22</v>
      </c>
      <c r="H714" s="45">
        <v>161505.22</v>
      </c>
      <c r="I714" s="46">
        <v>0</v>
      </c>
      <c r="J714" s="13"/>
      <c r="K714" s="13"/>
    </row>
    <row r="715" spans="2:11" ht="27.6">
      <c r="B715" s="44" t="s">
        <v>17</v>
      </c>
      <c r="C715" s="45" t="s">
        <v>351</v>
      </c>
      <c r="D715" s="45">
        <v>37920</v>
      </c>
      <c r="E715" s="45">
        <v>0</v>
      </c>
      <c r="F715" s="45">
        <v>37920</v>
      </c>
      <c r="G715" s="45">
        <v>37920</v>
      </c>
      <c r="H715" s="45">
        <v>37920</v>
      </c>
      <c r="I715" s="46">
        <v>0</v>
      </c>
      <c r="J715" s="13"/>
      <c r="K715" s="13"/>
    </row>
    <row r="716" spans="2:11" ht="27.6">
      <c r="B716" s="44" t="s">
        <v>17</v>
      </c>
      <c r="C716" s="45" t="s">
        <v>332</v>
      </c>
      <c r="D716" s="45">
        <v>667170</v>
      </c>
      <c r="E716" s="45">
        <v>-43537</v>
      </c>
      <c r="F716" s="45">
        <v>623633</v>
      </c>
      <c r="G716" s="45">
        <v>623633</v>
      </c>
      <c r="H716" s="45">
        <v>623633</v>
      </c>
      <c r="I716" s="46">
        <v>0</v>
      </c>
      <c r="J716" s="13"/>
      <c r="K716" s="13"/>
    </row>
    <row r="717" spans="2:11" ht="27.6">
      <c r="B717" s="44" t="s">
        <v>17</v>
      </c>
      <c r="C717" s="45" t="s">
        <v>352</v>
      </c>
      <c r="D717" s="45">
        <v>0</v>
      </c>
      <c r="E717" s="45">
        <v>72420.08</v>
      </c>
      <c r="F717" s="45">
        <v>72420.08</v>
      </c>
      <c r="G717" s="45">
        <v>72420.08</v>
      </c>
      <c r="H717" s="45">
        <v>72420.08</v>
      </c>
      <c r="I717" s="46">
        <v>0</v>
      </c>
      <c r="J717" s="13"/>
      <c r="K717" s="13"/>
    </row>
    <row r="718" spans="2:11" ht="27.6">
      <c r="B718" s="44" t="s">
        <v>17</v>
      </c>
      <c r="C718" s="45" t="s">
        <v>353</v>
      </c>
      <c r="D718" s="45">
        <v>0</v>
      </c>
      <c r="E718" s="45">
        <v>106247.98</v>
      </c>
      <c r="F718" s="45">
        <v>106247.98</v>
      </c>
      <c r="G718" s="45">
        <v>106247.98</v>
      </c>
      <c r="H718" s="45">
        <v>106247.98</v>
      </c>
      <c r="I718" s="46">
        <v>0</v>
      </c>
      <c r="J718" s="13"/>
      <c r="K718" s="13"/>
    </row>
    <row r="719" spans="2:11">
      <c r="B719" s="41" t="s">
        <v>15</v>
      </c>
      <c r="C719" s="42" t="s">
        <v>367</v>
      </c>
      <c r="D719" s="42">
        <v>0</v>
      </c>
      <c r="E719" s="42">
        <v>3214632.57</v>
      </c>
      <c r="F719" s="42">
        <v>3214632.57</v>
      </c>
      <c r="G719" s="42">
        <v>3214632.57</v>
      </c>
      <c r="H719" s="42">
        <v>3214632.57</v>
      </c>
      <c r="I719" s="43">
        <v>0</v>
      </c>
      <c r="J719" s="13"/>
      <c r="K719" s="13"/>
    </row>
    <row r="720" spans="2:11" ht="27.6">
      <c r="B720" s="44" t="s">
        <v>17</v>
      </c>
      <c r="C720" s="45" t="s">
        <v>24</v>
      </c>
      <c r="D720" s="45">
        <v>0</v>
      </c>
      <c r="E720" s="45">
        <v>3214632.57</v>
      </c>
      <c r="F720" s="45">
        <v>3214632.57</v>
      </c>
      <c r="G720" s="45">
        <v>3214632.57</v>
      </c>
      <c r="H720" s="45">
        <v>3214632.57</v>
      </c>
      <c r="I720" s="46">
        <v>0</v>
      </c>
      <c r="J720" s="13"/>
      <c r="K720" s="13"/>
    </row>
    <row r="721" spans="2:11">
      <c r="B721" s="41" t="s">
        <v>15</v>
      </c>
      <c r="C721" s="42" t="s">
        <v>368</v>
      </c>
      <c r="D721" s="42">
        <v>0</v>
      </c>
      <c r="E721" s="42">
        <v>1854934.59</v>
      </c>
      <c r="F721" s="42">
        <v>1854934.59</v>
      </c>
      <c r="G721" s="42">
        <v>1854934.59</v>
      </c>
      <c r="H721" s="42">
        <v>1854934.59</v>
      </c>
      <c r="I721" s="43">
        <v>0</v>
      </c>
      <c r="J721" s="13"/>
      <c r="K721" s="13"/>
    </row>
    <row r="722" spans="2:11" ht="27.6">
      <c r="B722" s="44" t="s">
        <v>17</v>
      </c>
      <c r="C722" s="45" t="s">
        <v>24</v>
      </c>
      <c r="D722" s="45">
        <v>0</v>
      </c>
      <c r="E722" s="45">
        <v>1854934.59</v>
      </c>
      <c r="F722" s="45">
        <v>1854934.59</v>
      </c>
      <c r="G722" s="45">
        <v>1854934.59</v>
      </c>
      <c r="H722" s="45">
        <v>1854934.59</v>
      </c>
      <c r="I722" s="46">
        <v>0</v>
      </c>
      <c r="J722" s="13"/>
      <c r="K722" s="13"/>
    </row>
    <row r="723" spans="2:11">
      <c r="B723" s="41" t="s">
        <v>15</v>
      </c>
      <c r="C723" s="42" t="s">
        <v>369</v>
      </c>
      <c r="D723" s="42">
        <v>0</v>
      </c>
      <c r="E723" s="42">
        <v>5026524.9300000006</v>
      </c>
      <c r="F723" s="42">
        <v>5026524.9300000006</v>
      </c>
      <c r="G723" s="42">
        <v>5026524.9300000006</v>
      </c>
      <c r="H723" s="42">
        <v>5026524.9300000006</v>
      </c>
      <c r="I723" s="43">
        <v>0</v>
      </c>
      <c r="J723" s="13"/>
      <c r="K723" s="13"/>
    </row>
    <row r="724" spans="2:11" ht="27.6">
      <c r="B724" s="44" t="s">
        <v>17</v>
      </c>
      <c r="C724" s="45" t="s">
        <v>24</v>
      </c>
      <c r="D724" s="45">
        <v>0</v>
      </c>
      <c r="E724" s="45">
        <v>5026524.9300000006</v>
      </c>
      <c r="F724" s="45">
        <v>5026524.9300000006</v>
      </c>
      <c r="G724" s="45">
        <v>5026524.9300000006</v>
      </c>
      <c r="H724" s="45">
        <v>5026524.9300000006</v>
      </c>
      <c r="I724" s="46">
        <v>0</v>
      </c>
      <c r="J724" s="13"/>
      <c r="K724" s="13"/>
    </row>
    <row r="725" spans="2:11">
      <c r="B725" s="41" t="s">
        <v>15</v>
      </c>
      <c r="C725" s="42" t="s">
        <v>370</v>
      </c>
      <c r="D725" s="42">
        <v>0</v>
      </c>
      <c r="E725" s="42">
        <v>127140237.97999999</v>
      </c>
      <c r="F725" s="42">
        <v>127140237.97999999</v>
      </c>
      <c r="G725" s="42">
        <v>127140237.98</v>
      </c>
      <c r="H725" s="42">
        <v>127140237.98</v>
      </c>
      <c r="I725" s="43">
        <v>0</v>
      </c>
      <c r="J725" s="13"/>
      <c r="K725" s="13"/>
    </row>
    <row r="726" spans="2:11" ht="27.6">
      <c r="B726" s="44" t="s">
        <v>17</v>
      </c>
      <c r="C726" s="45" t="s">
        <v>354</v>
      </c>
      <c r="D726" s="45">
        <v>0</v>
      </c>
      <c r="E726" s="45">
        <v>68387643.579999998</v>
      </c>
      <c r="F726" s="45">
        <v>68387643.579999998</v>
      </c>
      <c r="G726" s="45">
        <v>68387643.579999998</v>
      </c>
      <c r="H726" s="45">
        <v>68387643.579999998</v>
      </c>
      <c r="I726" s="46">
        <v>0</v>
      </c>
      <c r="J726" s="13"/>
      <c r="K726" s="13"/>
    </row>
    <row r="727" spans="2:11" ht="27.6">
      <c r="B727" s="44" t="s">
        <v>17</v>
      </c>
      <c r="C727" s="45" t="s">
        <v>355</v>
      </c>
      <c r="D727" s="45">
        <v>0</v>
      </c>
      <c r="E727" s="45">
        <v>2687696.94</v>
      </c>
      <c r="F727" s="45">
        <v>2687696.94</v>
      </c>
      <c r="G727" s="45">
        <v>2687696.94</v>
      </c>
      <c r="H727" s="45">
        <v>2687696.94</v>
      </c>
      <c r="I727" s="46">
        <v>0</v>
      </c>
      <c r="J727" s="13"/>
      <c r="K727" s="13"/>
    </row>
    <row r="728" spans="2:11" ht="27.6">
      <c r="B728" s="44" t="s">
        <v>17</v>
      </c>
      <c r="C728" s="45" t="s">
        <v>356</v>
      </c>
      <c r="D728" s="45">
        <v>0</v>
      </c>
      <c r="E728" s="45">
        <v>56064897.460000001</v>
      </c>
      <c r="F728" s="45">
        <v>56064897.460000001</v>
      </c>
      <c r="G728" s="45">
        <v>56064897.460000008</v>
      </c>
      <c r="H728" s="45">
        <v>56064897.460000008</v>
      </c>
      <c r="I728" s="46">
        <v>0</v>
      </c>
      <c r="J728" s="13"/>
      <c r="K728" s="13"/>
    </row>
    <row r="729" spans="2:11">
      <c r="B729" s="41" t="s">
        <v>15</v>
      </c>
      <c r="C729" s="42" t="s">
        <v>371</v>
      </c>
      <c r="D729" s="42">
        <v>0</v>
      </c>
      <c r="E729" s="42">
        <v>1808288.6700000002</v>
      </c>
      <c r="F729" s="42">
        <v>1808288.6700000002</v>
      </c>
      <c r="G729" s="42">
        <v>1808288.6700000002</v>
      </c>
      <c r="H729" s="42">
        <v>1808288.6700000002</v>
      </c>
      <c r="I729" s="43">
        <v>0</v>
      </c>
      <c r="J729" s="13"/>
      <c r="K729" s="13"/>
    </row>
    <row r="730" spans="2:11" ht="27.6">
      <c r="B730" s="44" t="s">
        <v>17</v>
      </c>
      <c r="C730" s="45" t="s">
        <v>24</v>
      </c>
      <c r="D730" s="45">
        <v>0</v>
      </c>
      <c r="E730" s="45">
        <v>1808288.6700000002</v>
      </c>
      <c r="F730" s="45">
        <v>1808288.6700000002</v>
      </c>
      <c r="G730" s="45">
        <v>1808288.6700000002</v>
      </c>
      <c r="H730" s="45">
        <v>1808288.6700000002</v>
      </c>
      <c r="I730" s="46">
        <v>0</v>
      </c>
      <c r="J730" s="13"/>
      <c r="K730" s="13"/>
    </row>
    <row r="731" spans="2:11">
      <c r="B731" s="41" t="s">
        <v>15</v>
      </c>
      <c r="C731" s="42" t="s">
        <v>372</v>
      </c>
      <c r="D731" s="42">
        <v>0</v>
      </c>
      <c r="E731" s="42">
        <v>1454243.3</v>
      </c>
      <c r="F731" s="42">
        <v>1454243.3</v>
      </c>
      <c r="G731" s="42">
        <v>1454243.3</v>
      </c>
      <c r="H731" s="42">
        <v>1454243.3</v>
      </c>
      <c r="I731" s="43">
        <v>0</v>
      </c>
      <c r="J731" s="13"/>
      <c r="K731" s="13"/>
    </row>
    <row r="732" spans="2:11" ht="27.6">
      <c r="B732" s="44" t="s">
        <v>17</v>
      </c>
      <c r="C732" s="45" t="s">
        <v>24</v>
      </c>
      <c r="D732" s="45">
        <v>0</v>
      </c>
      <c r="E732" s="45">
        <v>1454243.3</v>
      </c>
      <c r="F732" s="45">
        <v>1454243.3</v>
      </c>
      <c r="G732" s="45">
        <v>1454243.3</v>
      </c>
      <c r="H732" s="45">
        <v>1454243.3</v>
      </c>
      <c r="I732" s="46">
        <v>0</v>
      </c>
      <c r="J732" s="13"/>
      <c r="K732" s="13"/>
    </row>
    <row r="733" spans="2:11">
      <c r="B733" s="41" t="s">
        <v>15</v>
      </c>
      <c r="C733" s="42" t="s">
        <v>373</v>
      </c>
      <c r="D733" s="42">
        <v>0</v>
      </c>
      <c r="E733" s="42">
        <v>1773482.66</v>
      </c>
      <c r="F733" s="42">
        <v>1773482.66</v>
      </c>
      <c r="G733" s="42">
        <v>1773482.6600000001</v>
      </c>
      <c r="H733" s="42">
        <v>1773482.6600000001</v>
      </c>
      <c r="I733" s="43">
        <v>0</v>
      </c>
      <c r="J733" s="13"/>
      <c r="K733" s="13"/>
    </row>
    <row r="734" spans="2:11" ht="27.6">
      <c r="B734" s="44" t="s">
        <v>17</v>
      </c>
      <c r="C734" s="45" t="s">
        <v>24</v>
      </c>
      <c r="D734" s="45">
        <v>0</v>
      </c>
      <c r="E734" s="45">
        <v>1773482.66</v>
      </c>
      <c r="F734" s="45">
        <v>1773482.66</v>
      </c>
      <c r="G734" s="45">
        <v>1773482.6600000001</v>
      </c>
      <c r="H734" s="45">
        <v>1773482.6600000001</v>
      </c>
      <c r="I734" s="46">
        <v>0</v>
      </c>
      <c r="J734" s="13"/>
      <c r="K734" s="13"/>
    </row>
    <row r="735" spans="2:11">
      <c r="B735" s="41" t="s">
        <v>15</v>
      </c>
      <c r="C735" s="42" t="s">
        <v>374</v>
      </c>
      <c r="D735" s="42">
        <v>0</v>
      </c>
      <c r="E735" s="42">
        <v>1678014.05</v>
      </c>
      <c r="F735" s="42">
        <v>1678014.05</v>
      </c>
      <c r="G735" s="42">
        <v>1678014.05</v>
      </c>
      <c r="H735" s="42">
        <v>1678014.05</v>
      </c>
      <c r="I735" s="43">
        <v>0</v>
      </c>
      <c r="J735" s="13"/>
      <c r="K735" s="13"/>
    </row>
    <row r="736" spans="2:11" ht="27.6">
      <c r="B736" s="44" t="s">
        <v>17</v>
      </c>
      <c r="C736" s="45" t="s">
        <v>24</v>
      </c>
      <c r="D736" s="45">
        <v>0</v>
      </c>
      <c r="E736" s="45">
        <v>1678014.05</v>
      </c>
      <c r="F736" s="45">
        <v>1678014.05</v>
      </c>
      <c r="G736" s="45">
        <v>1678014.05</v>
      </c>
      <c r="H736" s="45">
        <v>1678014.05</v>
      </c>
      <c r="I736" s="46">
        <v>0</v>
      </c>
      <c r="J736" s="13"/>
      <c r="K736" s="13"/>
    </row>
    <row r="737" spans="2:11">
      <c r="B737" s="41" t="s">
        <v>15</v>
      </c>
      <c r="C737" s="42" t="s">
        <v>375</v>
      </c>
      <c r="D737" s="42">
        <v>0</v>
      </c>
      <c r="E737" s="42">
        <v>14245076.979999999</v>
      </c>
      <c r="F737" s="42">
        <v>14245076.979999999</v>
      </c>
      <c r="G737" s="42">
        <v>14245076.979999999</v>
      </c>
      <c r="H737" s="42">
        <v>14245076.979999999</v>
      </c>
      <c r="I737" s="43">
        <v>0</v>
      </c>
      <c r="J737" s="13"/>
      <c r="K737" s="13"/>
    </row>
    <row r="738" spans="2:11" ht="27.6">
      <c r="B738" s="44" t="s">
        <v>17</v>
      </c>
      <c r="C738" s="45" t="s">
        <v>24</v>
      </c>
      <c r="D738" s="45">
        <v>0</v>
      </c>
      <c r="E738" s="45">
        <v>14245076.979999999</v>
      </c>
      <c r="F738" s="45">
        <v>14245076.979999999</v>
      </c>
      <c r="G738" s="45">
        <v>14245076.979999999</v>
      </c>
      <c r="H738" s="45">
        <v>14245076.979999999</v>
      </c>
      <c r="I738" s="46">
        <v>0</v>
      </c>
      <c r="J738" s="13"/>
      <c r="K738" s="13"/>
    </row>
    <row r="739" spans="2:11">
      <c r="B739" s="41" t="s">
        <v>15</v>
      </c>
      <c r="C739" s="42" t="s">
        <v>376</v>
      </c>
      <c r="D739" s="42">
        <v>0</v>
      </c>
      <c r="E739" s="42">
        <v>1238054.74</v>
      </c>
      <c r="F739" s="42">
        <v>1238054.74</v>
      </c>
      <c r="G739" s="42">
        <v>1238054.74</v>
      </c>
      <c r="H739" s="42">
        <v>1238054.74</v>
      </c>
      <c r="I739" s="43">
        <v>0</v>
      </c>
      <c r="J739" s="13"/>
      <c r="K739" s="13"/>
    </row>
    <row r="740" spans="2:11" ht="27.6">
      <c r="B740" s="44" t="s">
        <v>17</v>
      </c>
      <c r="C740" s="45" t="s">
        <v>24</v>
      </c>
      <c r="D740" s="45">
        <v>0</v>
      </c>
      <c r="E740" s="45">
        <v>1238054.74</v>
      </c>
      <c r="F740" s="45">
        <v>1238054.74</v>
      </c>
      <c r="G740" s="45">
        <v>1238054.74</v>
      </c>
      <c r="H740" s="45">
        <v>1238054.74</v>
      </c>
      <c r="I740" s="46">
        <v>0</v>
      </c>
      <c r="J740" s="13"/>
      <c r="K740" s="13"/>
    </row>
    <row r="741" spans="2:11">
      <c r="B741" s="41" t="s">
        <v>15</v>
      </c>
      <c r="C741" s="42" t="s">
        <v>377</v>
      </c>
      <c r="D741" s="42">
        <v>0</v>
      </c>
      <c r="E741" s="42">
        <v>3173161.22</v>
      </c>
      <c r="F741" s="42">
        <v>3173161.22</v>
      </c>
      <c r="G741" s="42">
        <v>3173161.22</v>
      </c>
      <c r="H741" s="42">
        <v>3173161.22</v>
      </c>
      <c r="I741" s="43">
        <v>0</v>
      </c>
      <c r="J741" s="13"/>
      <c r="K741" s="13"/>
    </row>
    <row r="742" spans="2:11" ht="27.6">
      <c r="B742" s="44" t="s">
        <v>17</v>
      </c>
      <c r="C742" s="45" t="s">
        <v>24</v>
      </c>
      <c r="D742" s="45">
        <v>0</v>
      </c>
      <c r="E742" s="45">
        <v>3173161.22</v>
      </c>
      <c r="F742" s="45">
        <v>3173161.22</v>
      </c>
      <c r="G742" s="45">
        <v>3173161.22</v>
      </c>
      <c r="H742" s="45">
        <v>3173161.22</v>
      </c>
      <c r="I742" s="46">
        <v>0</v>
      </c>
      <c r="J742" s="13"/>
      <c r="K742" s="13"/>
    </row>
    <row r="743" spans="2:11">
      <c r="B743" s="41" t="s">
        <v>15</v>
      </c>
      <c r="C743" s="42" t="s">
        <v>378</v>
      </c>
      <c r="D743" s="42">
        <v>0</v>
      </c>
      <c r="E743" s="42">
        <v>4746289.09</v>
      </c>
      <c r="F743" s="42">
        <v>4746289.09</v>
      </c>
      <c r="G743" s="42">
        <v>4746289.09</v>
      </c>
      <c r="H743" s="42">
        <v>4746289.09</v>
      </c>
      <c r="I743" s="43">
        <v>0</v>
      </c>
      <c r="J743" s="13"/>
      <c r="K743" s="13"/>
    </row>
    <row r="744" spans="2:11" ht="27.6">
      <c r="B744" s="44" t="s">
        <v>17</v>
      </c>
      <c r="C744" s="45" t="s">
        <v>24</v>
      </c>
      <c r="D744" s="45">
        <v>0</v>
      </c>
      <c r="E744" s="45">
        <v>4746289.09</v>
      </c>
      <c r="F744" s="45">
        <v>4746289.09</v>
      </c>
      <c r="G744" s="45">
        <v>4746289.09</v>
      </c>
      <c r="H744" s="45">
        <v>4746289.09</v>
      </c>
      <c r="I744" s="46">
        <v>0</v>
      </c>
      <c r="J744" s="13"/>
      <c r="K744" s="13"/>
    </row>
    <row r="745" spans="2:11">
      <c r="B745" s="41" t="s">
        <v>15</v>
      </c>
      <c r="C745" s="42" t="s">
        <v>379</v>
      </c>
      <c r="D745" s="42">
        <v>0</v>
      </c>
      <c r="E745" s="42">
        <v>13995875.84</v>
      </c>
      <c r="F745" s="42">
        <v>13995875.84</v>
      </c>
      <c r="G745" s="42">
        <v>13995875.84</v>
      </c>
      <c r="H745" s="42">
        <v>13995875.84</v>
      </c>
      <c r="I745" s="43">
        <v>0</v>
      </c>
      <c r="J745" s="13"/>
      <c r="K745" s="13"/>
    </row>
    <row r="746" spans="2:11" ht="27.6">
      <c r="B746" s="44" t="s">
        <v>17</v>
      </c>
      <c r="C746" s="45" t="s">
        <v>25</v>
      </c>
      <c r="D746" s="45">
        <v>0</v>
      </c>
      <c r="E746" s="45">
        <v>13995875.84</v>
      </c>
      <c r="F746" s="45">
        <v>13995875.84</v>
      </c>
      <c r="G746" s="45">
        <v>13995875.84</v>
      </c>
      <c r="H746" s="45">
        <v>13995875.84</v>
      </c>
      <c r="I746" s="46">
        <v>0</v>
      </c>
      <c r="J746" s="13"/>
      <c r="K746" s="13"/>
    </row>
    <row r="747" spans="2:11">
      <c r="B747" s="31" t="s">
        <v>380</v>
      </c>
      <c r="C747" s="32" t="s">
        <v>381</v>
      </c>
      <c r="D747" s="33">
        <v>927030194</v>
      </c>
      <c r="E747" s="33">
        <v>-849084109.77000022</v>
      </c>
      <c r="F747" s="33">
        <v>77946084.230000004</v>
      </c>
      <c r="G747" s="33">
        <v>0</v>
      </c>
      <c r="H747" s="33">
        <v>0</v>
      </c>
      <c r="I747" s="34">
        <v>77946084.230000004</v>
      </c>
      <c r="J747" s="13"/>
      <c r="K747" s="13"/>
    </row>
    <row r="748" spans="2:11">
      <c r="B748" s="37" t="s">
        <v>13</v>
      </c>
      <c r="C748" s="38" t="s">
        <v>382</v>
      </c>
      <c r="D748" s="39">
        <v>927030194</v>
      </c>
      <c r="E748" s="39">
        <v>-849084109.77000022</v>
      </c>
      <c r="F748" s="39">
        <v>77946084.230000004</v>
      </c>
      <c r="G748" s="39">
        <v>0</v>
      </c>
      <c r="H748" s="39">
        <v>0</v>
      </c>
      <c r="I748" s="40">
        <v>77946084.230000004</v>
      </c>
      <c r="J748" s="13"/>
      <c r="K748" s="13"/>
    </row>
    <row r="749" spans="2:11">
      <c r="B749" s="41" t="s">
        <v>15</v>
      </c>
      <c r="C749" s="42" t="s">
        <v>383</v>
      </c>
      <c r="D749" s="42">
        <v>299250000</v>
      </c>
      <c r="E749" s="42">
        <v>-299238372.47000003</v>
      </c>
      <c r="F749" s="42">
        <v>11627.529999999999</v>
      </c>
      <c r="G749" s="42">
        <v>0</v>
      </c>
      <c r="H749" s="42">
        <v>0</v>
      </c>
      <c r="I749" s="43">
        <v>11627.529999999999</v>
      </c>
      <c r="J749" s="13"/>
      <c r="K749" s="13"/>
    </row>
    <row r="750" spans="2:11" ht="27.6">
      <c r="B750" s="44" t="s">
        <v>17</v>
      </c>
      <c r="C750" s="45" t="s">
        <v>52</v>
      </c>
      <c r="D750" s="45">
        <v>0</v>
      </c>
      <c r="E750" s="45">
        <v>5813.7</v>
      </c>
      <c r="F750" s="45">
        <v>5813.7</v>
      </c>
      <c r="G750" s="45">
        <v>0</v>
      </c>
      <c r="H750" s="45">
        <v>0</v>
      </c>
      <c r="I750" s="46">
        <v>5813.7</v>
      </c>
      <c r="J750" s="13"/>
      <c r="K750" s="13"/>
    </row>
    <row r="751" spans="2:11" ht="27.6">
      <c r="B751" s="44" t="s">
        <v>17</v>
      </c>
      <c r="C751" s="45" t="s">
        <v>53</v>
      </c>
      <c r="D751" s="45">
        <v>299250000</v>
      </c>
      <c r="E751" s="45">
        <v>-299244186.17000002</v>
      </c>
      <c r="F751" s="45">
        <v>5813.83</v>
      </c>
      <c r="G751" s="45">
        <v>0</v>
      </c>
      <c r="H751" s="45">
        <v>0</v>
      </c>
      <c r="I751" s="46">
        <v>5813.83</v>
      </c>
      <c r="J751" s="13"/>
      <c r="K751" s="13"/>
    </row>
    <row r="752" spans="2:11">
      <c r="B752" s="41" t="s">
        <v>15</v>
      </c>
      <c r="C752" s="42" t="s">
        <v>384</v>
      </c>
      <c r="D752" s="42">
        <v>627780194</v>
      </c>
      <c r="E752" s="42">
        <v>-626096122.80000007</v>
      </c>
      <c r="F752" s="42">
        <v>1684071.1999999997</v>
      </c>
      <c r="G752" s="42">
        <v>0</v>
      </c>
      <c r="H752" s="42">
        <v>0</v>
      </c>
      <c r="I752" s="43">
        <v>1684071.1999999997</v>
      </c>
      <c r="J752" s="13"/>
      <c r="K752" s="13"/>
    </row>
    <row r="753" spans="2:11" ht="27.6">
      <c r="B753" s="44" t="s">
        <v>17</v>
      </c>
      <c r="C753" s="45" t="s">
        <v>24</v>
      </c>
      <c r="D753" s="45">
        <v>0</v>
      </c>
      <c r="E753" s="45">
        <v>278106.7</v>
      </c>
      <c r="F753" s="45">
        <v>278106.7</v>
      </c>
      <c r="G753" s="45">
        <v>0</v>
      </c>
      <c r="H753" s="45">
        <v>0</v>
      </c>
      <c r="I753" s="46">
        <v>278106.7</v>
      </c>
      <c r="J753" s="13"/>
      <c r="K753" s="13"/>
    </row>
    <row r="754" spans="2:11" ht="27.6">
      <c r="B754" s="44" t="s">
        <v>17</v>
      </c>
      <c r="C754" s="45" t="s">
        <v>25</v>
      </c>
      <c r="D754" s="45">
        <v>0</v>
      </c>
      <c r="E754" s="45">
        <v>1403897.2599999998</v>
      </c>
      <c r="F754" s="45">
        <v>1403897.2599999998</v>
      </c>
      <c r="G754" s="45">
        <v>0</v>
      </c>
      <c r="H754" s="45">
        <v>0</v>
      </c>
      <c r="I754" s="46">
        <v>1403897.2599999998</v>
      </c>
      <c r="J754" s="13"/>
      <c r="K754" s="13"/>
    </row>
    <row r="755" spans="2:11" ht="27.6">
      <c r="B755" s="44" t="s">
        <v>17</v>
      </c>
      <c r="C755" s="45" t="s">
        <v>332</v>
      </c>
      <c r="D755" s="45">
        <v>0</v>
      </c>
      <c r="E755" s="45">
        <v>479.82</v>
      </c>
      <c r="F755" s="45">
        <v>479.82</v>
      </c>
      <c r="G755" s="45">
        <v>0</v>
      </c>
      <c r="H755" s="45">
        <v>0</v>
      </c>
      <c r="I755" s="46">
        <v>479.82</v>
      </c>
      <c r="J755" s="13"/>
      <c r="K755" s="13"/>
    </row>
    <row r="756" spans="2:11" ht="27.6">
      <c r="B756" s="44" t="s">
        <v>17</v>
      </c>
      <c r="C756" s="45" t="s">
        <v>354</v>
      </c>
      <c r="D756" s="45">
        <v>437828596</v>
      </c>
      <c r="E756" s="45">
        <v>-437828596</v>
      </c>
      <c r="F756" s="45">
        <v>0</v>
      </c>
      <c r="G756" s="45">
        <v>0</v>
      </c>
      <c r="H756" s="45">
        <v>0</v>
      </c>
      <c r="I756" s="46">
        <v>0</v>
      </c>
      <c r="J756" s="13"/>
      <c r="K756" s="13"/>
    </row>
    <row r="757" spans="2:11" ht="27.6">
      <c r="B757" s="44" t="s">
        <v>17</v>
      </c>
      <c r="C757" s="45" t="s">
        <v>355</v>
      </c>
      <c r="D757" s="45">
        <v>16200541</v>
      </c>
      <c r="E757" s="45">
        <v>-16200541</v>
      </c>
      <c r="F757" s="45">
        <v>0</v>
      </c>
      <c r="G757" s="45">
        <v>0</v>
      </c>
      <c r="H757" s="45">
        <v>0</v>
      </c>
      <c r="I757" s="46">
        <v>0</v>
      </c>
      <c r="J757" s="13"/>
      <c r="K757" s="13"/>
    </row>
    <row r="758" spans="2:11" ht="27.6">
      <c r="B758" s="44" t="s">
        <v>17</v>
      </c>
      <c r="C758" s="45" t="s">
        <v>356</v>
      </c>
      <c r="D758" s="45">
        <v>173751057</v>
      </c>
      <c r="E758" s="45">
        <v>-173751057</v>
      </c>
      <c r="F758" s="45">
        <v>0</v>
      </c>
      <c r="G758" s="45">
        <v>0</v>
      </c>
      <c r="H758" s="45">
        <v>0</v>
      </c>
      <c r="I758" s="46">
        <v>0</v>
      </c>
      <c r="J758" s="13"/>
      <c r="K758" s="13"/>
    </row>
    <row r="759" spans="2:11" ht="27.6">
      <c r="B759" s="44" t="s">
        <v>17</v>
      </c>
      <c r="C759" s="45" t="s">
        <v>333</v>
      </c>
      <c r="D759" s="45">
        <v>0</v>
      </c>
      <c r="E759" s="45">
        <v>239.91</v>
      </c>
      <c r="F759" s="45">
        <v>239.91</v>
      </c>
      <c r="G759" s="45">
        <v>0</v>
      </c>
      <c r="H759" s="45">
        <v>0</v>
      </c>
      <c r="I759" s="46">
        <v>239.91</v>
      </c>
      <c r="J759" s="13"/>
      <c r="K759" s="13"/>
    </row>
    <row r="760" spans="2:11" ht="25.95" customHeight="1">
      <c r="B760" s="44" t="s">
        <v>17</v>
      </c>
      <c r="C760" s="45" t="s">
        <v>385</v>
      </c>
      <c r="D760" s="45">
        <v>0</v>
      </c>
      <c r="E760" s="45">
        <v>1347.51</v>
      </c>
      <c r="F760" s="45">
        <v>1347.51</v>
      </c>
      <c r="G760" s="45">
        <v>0</v>
      </c>
      <c r="H760" s="45">
        <v>0</v>
      </c>
      <c r="I760" s="46">
        <v>1347.51</v>
      </c>
      <c r="J760" s="13"/>
      <c r="K760" s="13"/>
    </row>
    <row r="761" spans="2:11">
      <c r="B761" s="41" t="s">
        <v>15</v>
      </c>
      <c r="C761" s="42" t="s">
        <v>386</v>
      </c>
      <c r="D761" s="42">
        <v>0</v>
      </c>
      <c r="E761" s="42">
        <v>76250385.5</v>
      </c>
      <c r="F761" s="42">
        <v>76250385.5</v>
      </c>
      <c r="G761" s="42">
        <v>0</v>
      </c>
      <c r="H761" s="42">
        <v>0</v>
      </c>
      <c r="I761" s="43">
        <v>76250385.5</v>
      </c>
    </row>
    <row r="762" spans="2:11" ht="27.6">
      <c r="B762" s="44" t="s">
        <v>17</v>
      </c>
      <c r="C762" s="45" t="s">
        <v>18</v>
      </c>
      <c r="D762" s="45">
        <v>0</v>
      </c>
      <c r="E762" s="45">
        <v>71977.73000000001</v>
      </c>
      <c r="F762" s="45">
        <v>71977.73000000001</v>
      </c>
      <c r="G762" s="45">
        <v>0</v>
      </c>
      <c r="H762" s="45">
        <v>0</v>
      </c>
      <c r="I762" s="46">
        <v>71977.73000000001</v>
      </c>
    </row>
    <row r="763" spans="2:11" ht="27.6">
      <c r="B763" s="44" t="s">
        <v>17</v>
      </c>
      <c r="C763" s="45" t="s">
        <v>29</v>
      </c>
      <c r="D763" s="45">
        <v>0</v>
      </c>
      <c r="E763" s="45">
        <v>2608161.29</v>
      </c>
      <c r="F763" s="45">
        <v>2608161.29</v>
      </c>
      <c r="G763" s="45">
        <v>0</v>
      </c>
      <c r="H763" s="45">
        <v>0</v>
      </c>
      <c r="I763" s="46">
        <v>2608161.29</v>
      </c>
    </row>
    <row r="764" spans="2:11" ht="27.6">
      <c r="B764" s="44" t="s">
        <v>17</v>
      </c>
      <c r="C764" s="45" t="s">
        <v>39</v>
      </c>
      <c r="D764" s="45">
        <v>0</v>
      </c>
      <c r="E764" s="45">
        <v>12541571.549999999</v>
      </c>
      <c r="F764" s="45">
        <v>12541571.549999999</v>
      </c>
      <c r="G764" s="45">
        <v>0</v>
      </c>
      <c r="H764" s="45">
        <v>0</v>
      </c>
      <c r="I764" s="46">
        <v>12541571.549999999</v>
      </c>
    </row>
    <row r="765" spans="2:11" ht="27.6">
      <c r="B765" s="44" t="s">
        <v>17</v>
      </c>
      <c r="C765" s="45" t="s">
        <v>387</v>
      </c>
      <c r="D765" s="45">
        <v>0</v>
      </c>
      <c r="E765" s="45">
        <v>16383.029999999999</v>
      </c>
      <c r="F765" s="45">
        <v>16383.029999999999</v>
      </c>
      <c r="G765" s="45">
        <v>0</v>
      </c>
      <c r="H765" s="45">
        <v>0</v>
      </c>
      <c r="I765" s="46">
        <v>16383.029999999999</v>
      </c>
    </row>
    <row r="766" spans="2:11" ht="27.6">
      <c r="B766" s="44" t="s">
        <v>17</v>
      </c>
      <c r="C766" s="45" t="s">
        <v>388</v>
      </c>
      <c r="D766" s="45">
        <v>0</v>
      </c>
      <c r="E766" s="45">
        <v>979.48</v>
      </c>
      <c r="F766" s="45">
        <v>979.48</v>
      </c>
      <c r="G766" s="45">
        <v>0</v>
      </c>
      <c r="H766" s="45">
        <v>0</v>
      </c>
      <c r="I766" s="46">
        <v>979.48</v>
      </c>
    </row>
    <row r="767" spans="2:11" ht="27.6">
      <c r="B767" s="44" t="s">
        <v>17</v>
      </c>
      <c r="C767" s="45" t="s">
        <v>65</v>
      </c>
      <c r="D767" s="45">
        <v>0</v>
      </c>
      <c r="E767" s="45">
        <v>32892195.419999998</v>
      </c>
      <c r="F767" s="45">
        <v>32892195.419999998</v>
      </c>
      <c r="G767" s="45">
        <v>0</v>
      </c>
      <c r="H767" s="45">
        <v>0</v>
      </c>
      <c r="I767" s="46">
        <v>32892195.419999998</v>
      </c>
    </row>
    <row r="768" spans="2:11" ht="27.6">
      <c r="B768" s="44" t="s">
        <v>17</v>
      </c>
      <c r="C768" s="45" t="s">
        <v>389</v>
      </c>
      <c r="D768" s="45">
        <v>0</v>
      </c>
      <c r="E768" s="45">
        <v>28115691.850000001</v>
      </c>
      <c r="F768" s="45">
        <v>28115691.850000001</v>
      </c>
      <c r="G768" s="45">
        <v>0</v>
      </c>
      <c r="H768" s="45">
        <v>0</v>
      </c>
      <c r="I768" s="46">
        <v>28115691.850000001</v>
      </c>
    </row>
    <row r="769" spans="2:9" ht="27.6">
      <c r="B769" s="44" t="s">
        <v>17</v>
      </c>
      <c r="C769" s="45" t="s">
        <v>46</v>
      </c>
      <c r="D769" s="45">
        <v>0</v>
      </c>
      <c r="E769" s="45">
        <v>3425.15</v>
      </c>
      <c r="F769" s="45">
        <v>3425.15</v>
      </c>
      <c r="G769" s="45">
        <v>0</v>
      </c>
      <c r="H769" s="45">
        <v>0</v>
      </c>
      <c r="I769" s="46">
        <v>3425.15</v>
      </c>
    </row>
    <row r="770" spans="2:9">
      <c r="B770" s="31" t="s">
        <v>390</v>
      </c>
      <c r="C770" s="32" t="s">
        <v>391</v>
      </c>
      <c r="D770" s="33">
        <v>48554727</v>
      </c>
      <c r="E770" s="33">
        <v>244703359.90000001</v>
      </c>
      <c r="F770" s="33">
        <v>293258086.90000004</v>
      </c>
      <c r="G770" s="33">
        <v>293258086.89999998</v>
      </c>
      <c r="H770" s="33">
        <v>293258086.89999998</v>
      </c>
      <c r="I770" s="34">
        <v>0</v>
      </c>
    </row>
    <row r="771" spans="2:9" ht="27.6">
      <c r="B771" s="37" t="s">
        <v>13</v>
      </c>
      <c r="C771" s="38" t="s">
        <v>392</v>
      </c>
      <c r="D771" s="39">
        <v>48554727</v>
      </c>
      <c r="E771" s="39">
        <v>244703359.90000001</v>
      </c>
      <c r="F771" s="39">
        <v>293258086.90000004</v>
      </c>
      <c r="G771" s="39">
        <v>293258086.89999998</v>
      </c>
      <c r="H771" s="39">
        <v>293258086.89999998</v>
      </c>
      <c r="I771" s="40">
        <v>0</v>
      </c>
    </row>
    <row r="772" spans="2:9">
      <c r="B772" s="41" t="s">
        <v>15</v>
      </c>
      <c r="C772" s="42" t="s">
        <v>393</v>
      </c>
      <c r="D772" s="42">
        <v>48554727</v>
      </c>
      <c r="E772" s="42">
        <v>-48554727</v>
      </c>
      <c r="F772" s="42">
        <v>0</v>
      </c>
      <c r="G772" s="42">
        <v>0</v>
      </c>
      <c r="H772" s="42">
        <v>0</v>
      </c>
      <c r="I772" s="43">
        <v>0</v>
      </c>
    </row>
    <row r="773" spans="2:9" ht="27.6">
      <c r="B773" s="44" t="s">
        <v>17</v>
      </c>
      <c r="C773" s="45" t="s">
        <v>393</v>
      </c>
      <c r="D773" s="45">
        <v>48554727</v>
      </c>
      <c r="E773" s="45">
        <v>-48554727</v>
      </c>
      <c r="F773" s="45">
        <v>0</v>
      </c>
      <c r="G773" s="45">
        <v>0</v>
      </c>
      <c r="H773" s="45">
        <v>0</v>
      </c>
      <c r="I773" s="46">
        <v>0</v>
      </c>
    </row>
    <row r="774" spans="2:9">
      <c r="B774" s="41" t="s">
        <v>15</v>
      </c>
      <c r="C774" s="42" t="s">
        <v>394</v>
      </c>
      <c r="D774" s="42">
        <v>0</v>
      </c>
      <c r="E774" s="42">
        <v>143994641.27000001</v>
      </c>
      <c r="F774" s="42">
        <v>143994641.27000001</v>
      </c>
      <c r="G774" s="42">
        <v>143994641.26999998</v>
      </c>
      <c r="H774" s="42">
        <v>143994641.26999998</v>
      </c>
      <c r="I774" s="43">
        <v>0</v>
      </c>
    </row>
    <row r="775" spans="2:9" ht="27.6">
      <c r="B775" s="44" t="s">
        <v>17</v>
      </c>
      <c r="C775" s="45" t="s">
        <v>387</v>
      </c>
      <c r="D775" s="45">
        <v>0</v>
      </c>
      <c r="E775" s="45">
        <v>143994641.27000001</v>
      </c>
      <c r="F775" s="45">
        <v>143994641.27000001</v>
      </c>
      <c r="G775" s="45">
        <v>143994641.26999998</v>
      </c>
      <c r="H775" s="45">
        <v>143994641.26999998</v>
      </c>
      <c r="I775" s="46">
        <v>0</v>
      </c>
    </row>
    <row r="776" spans="2:9">
      <c r="B776" s="41" t="s">
        <v>15</v>
      </c>
      <c r="C776" s="42" t="s">
        <v>395</v>
      </c>
      <c r="D776" s="42">
        <v>0</v>
      </c>
      <c r="E776" s="42">
        <v>6632391.6900000004</v>
      </c>
      <c r="F776" s="42">
        <v>6632391.6900000004</v>
      </c>
      <c r="G776" s="42">
        <v>6632391.6900000004</v>
      </c>
      <c r="H776" s="42">
        <v>6632391.6900000004</v>
      </c>
      <c r="I776" s="43">
        <v>0</v>
      </c>
    </row>
    <row r="777" spans="2:9" ht="27.6">
      <c r="B777" s="44" t="s">
        <v>17</v>
      </c>
      <c r="C777" s="45" t="s">
        <v>18</v>
      </c>
      <c r="D777" s="45">
        <v>0</v>
      </c>
      <c r="E777" s="45">
        <v>6632391.6900000004</v>
      </c>
      <c r="F777" s="45">
        <v>6632391.6900000004</v>
      </c>
      <c r="G777" s="45">
        <v>6632391.6900000004</v>
      </c>
      <c r="H777" s="45">
        <v>6632391.6900000004</v>
      </c>
      <c r="I777" s="46">
        <v>0</v>
      </c>
    </row>
    <row r="778" spans="2:9">
      <c r="B778" s="41" t="s">
        <v>15</v>
      </c>
      <c r="C778" s="42" t="s">
        <v>396</v>
      </c>
      <c r="D778" s="42">
        <v>0</v>
      </c>
      <c r="E778" s="42">
        <v>20992844.899999999</v>
      </c>
      <c r="F778" s="42">
        <v>20992844.899999999</v>
      </c>
      <c r="G778" s="42">
        <v>20992844.899999999</v>
      </c>
      <c r="H778" s="42">
        <v>20992844.899999999</v>
      </c>
      <c r="I778" s="43">
        <v>0</v>
      </c>
    </row>
    <row r="779" spans="2:9" ht="27.6">
      <c r="B779" s="44" t="s">
        <v>17</v>
      </c>
      <c r="C779" s="45" t="s">
        <v>393</v>
      </c>
      <c r="D779" s="45">
        <v>0</v>
      </c>
      <c r="E779" s="45">
        <v>20992844.899999999</v>
      </c>
      <c r="F779" s="45">
        <v>20992844.899999999</v>
      </c>
      <c r="G779" s="45">
        <v>20992844.899999999</v>
      </c>
      <c r="H779" s="45">
        <v>20992844.899999999</v>
      </c>
      <c r="I779" s="46">
        <v>0</v>
      </c>
    </row>
    <row r="780" spans="2:9">
      <c r="B780" s="41" t="s">
        <v>15</v>
      </c>
      <c r="C780" s="42" t="s">
        <v>397</v>
      </c>
      <c r="D780" s="42">
        <v>0</v>
      </c>
      <c r="E780" s="42">
        <v>27079146.039999999</v>
      </c>
      <c r="F780" s="42">
        <v>27079146.039999999</v>
      </c>
      <c r="G780" s="42">
        <v>27079146.039999999</v>
      </c>
      <c r="H780" s="42">
        <v>27079146.039999999</v>
      </c>
      <c r="I780" s="43">
        <v>0</v>
      </c>
    </row>
    <row r="781" spans="2:9" ht="27.6">
      <c r="B781" s="44" t="s">
        <v>17</v>
      </c>
      <c r="C781" s="45" t="s">
        <v>393</v>
      </c>
      <c r="D781" s="45">
        <v>0</v>
      </c>
      <c r="E781" s="45">
        <v>27079146.039999999</v>
      </c>
      <c r="F781" s="45">
        <v>27079146.039999999</v>
      </c>
      <c r="G781" s="45">
        <v>27079146.039999999</v>
      </c>
      <c r="H781" s="45">
        <v>27079146.039999999</v>
      </c>
      <c r="I781" s="46">
        <v>0</v>
      </c>
    </row>
    <row r="782" spans="2:9">
      <c r="B782" s="41" t="s">
        <v>15</v>
      </c>
      <c r="C782" s="42" t="s">
        <v>398</v>
      </c>
      <c r="D782" s="42">
        <v>0</v>
      </c>
      <c r="E782" s="42">
        <v>6329000</v>
      </c>
      <c r="F782" s="42">
        <v>6329000</v>
      </c>
      <c r="G782" s="42">
        <v>6329000</v>
      </c>
      <c r="H782" s="42">
        <v>6329000</v>
      </c>
      <c r="I782" s="43">
        <v>0</v>
      </c>
    </row>
    <row r="783" spans="2:9" ht="27.6">
      <c r="B783" s="44" t="s">
        <v>17</v>
      </c>
      <c r="C783" s="45" t="s">
        <v>18</v>
      </c>
      <c r="D783" s="45">
        <v>0</v>
      </c>
      <c r="E783" s="45">
        <v>6329000</v>
      </c>
      <c r="F783" s="45">
        <v>6329000</v>
      </c>
      <c r="G783" s="45">
        <v>6329000</v>
      </c>
      <c r="H783" s="45">
        <v>6329000</v>
      </c>
      <c r="I783" s="46">
        <v>0</v>
      </c>
    </row>
    <row r="784" spans="2:9">
      <c r="B784" s="41" t="s">
        <v>15</v>
      </c>
      <c r="C784" s="42" t="s">
        <v>399</v>
      </c>
      <c r="D784" s="42">
        <v>0</v>
      </c>
      <c r="E784" s="42">
        <v>12416057.41</v>
      </c>
      <c r="F784" s="42">
        <v>12416057.41</v>
      </c>
      <c r="G784" s="42">
        <v>12416057.41</v>
      </c>
      <c r="H784" s="42">
        <v>12416057.41</v>
      </c>
      <c r="I784" s="43">
        <v>0</v>
      </c>
    </row>
    <row r="785" spans="2:9" ht="27.6">
      <c r="B785" s="44" t="s">
        <v>17</v>
      </c>
      <c r="C785" s="45" t="s">
        <v>18</v>
      </c>
      <c r="D785" s="45">
        <v>0</v>
      </c>
      <c r="E785" s="45">
        <v>12416057.41</v>
      </c>
      <c r="F785" s="45">
        <v>12416057.41</v>
      </c>
      <c r="G785" s="45">
        <v>12416057.41</v>
      </c>
      <c r="H785" s="45">
        <v>12416057.41</v>
      </c>
      <c r="I785" s="46">
        <v>0</v>
      </c>
    </row>
    <row r="786" spans="2:9">
      <c r="B786" s="41" t="s">
        <v>15</v>
      </c>
      <c r="C786" s="42" t="s">
        <v>400</v>
      </c>
      <c r="D786" s="42">
        <v>0</v>
      </c>
      <c r="E786" s="42">
        <v>14987098.02</v>
      </c>
      <c r="F786" s="42">
        <v>14987098.02</v>
      </c>
      <c r="G786" s="42">
        <v>14987098.02</v>
      </c>
      <c r="H786" s="42">
        <v>14987098.02</v>
      </c>
      <c r="I786" s="43">
        <v>0</v>
      </c>
    </row>
    <row r="787" spans="2:9" ht="27.6">
      <c r="B787" s="44" t="s">
        <v>17</v>
      </c>
      <c r="C787" s="45" t="s">
        <v>389</v>
      </c>
      <c r="D787" s="45">
        <v>0</v>
      </c>
      <c r="E787" s="45">
        <v>14987098.02</v>
      </c>
      <c r="F787" s="45">
        <v>14987098.02</v>
      </c>
      <c r="G787" s="45">
        <v>14987098.02</v>
      </c>
      <c r="H787" s="45">
        <v>14987098.02</v>
      </c>
      <c r="I787" s="46">
        <v>0</v>
      </c>
    </row>
    <row r="788" spans="2:9">
      <c r="B788" s="41" t="s">
        <v>15</v>
      </c>
      <c r="C788" s="42" t="s">
        <v>401</v>
      </c>
      <c r="D788" s="42">
        <v>0</v>
      </c>
      <c r="E788" s="42">
        <v>15000000</v>
      </c>
      <c r="F788" s="42">
        <v>15000000</v>
      </c>
      <c r="G788" s="42">
        <v>15000000</v>
      </c>
      <c r="H788" s="42">
        <v>15000000</v>
      </c>
      <c r="I788" s="43">
        <v>0</v>
      </c>
    </row>
    <row r="789" spans="2:9" ht="27.6">
      <c r="B789" s="44" t="s">
        <v>17</v>
      </c>
      <c r="C789" s="45" t="s">
        <v>389</v>
      </c>
      <c r="D789" s="45">
        <v>0</v>
      </c>
      <c r="E789" s="45">
        <v>15000000</v>
      </c>
      <c r="F789" s="45">
        <v>15000000</v>
      </c>
      <c r="G789" s="45">
        <v>15000000</v>
      </c>
      <c r="H789" s="45">
        <v>15000000</v>
      </c>
      <c r="I789" s="46">
        <v>0</v>
      </c>
    </row>
    <row r="790" spans="2:9">
      <c r="B790" s="41" t="s">
        <v>15</v>
      </c>
      <c r="C790" s="42" t="s">
        <v>402</v>
      </c>
      <c r="D790" s="42">
        <v>0</v>
      </c>
      <c r="E790" s="42">
        <v>828059.54</v>
      </c>
      <c r="F790" s="42">
        <v>828059.54</v>
      </c>
      <c r="G790" s="42">
        <v>828059.54</v>
      </c>
      <c r="H790" s="42">
        <v>828059.54</v>
      </c>
      <c r="I790" s="43">
        <v>0</v>
      </c>
    </row>
    <row r="791" spans="2:9" ht="27.6">
      <c r="B791" s="44" t="s">
        <v>17</v>
      </c>
      <c r="C791" s="45" t="s">
        <v>403</v>
      </c>
      <c r="D791" s="45">
        <v>0</v>
      </c>
      <c r="E791" s="45">
        <v>828059.54</v>
      </c>
      <c r="F791" s="45">
        <v>828059.54</v>
      </c>
      <c r="G791" s="45">
        <v>828059.54</v>
      </c>
      <c r="H791" s="45">
        <v>828059.54</v>
      </c>
      <c r="I791" s="46">
        <v>0</v>
      </c>
    </row>
    <row r="792" spans="2:9">
      <c r="B792" s="41" t="s">
        <v>15</v>
      </c>
      <c r="C792" s="42" t="s">
        <v>404</v>
      </c>
      <c r="D792" s="42">
        <v>0</v>
      </c>
      <c r="E792" s="42">
        <v>44116517.68</v>
      </c>
      <c r="F792" s="42">
        <v>44116517.68</v>
      </c>
      <c r="G792" s="42">
        <v>44116517.68</v>
      </c>
      <c r="H792" s="42">
        <v>44116517.68</v>
      </c>
      <c r="I792" s="43">
        <v>0</v>
      </c>
    </row>
    <row r="793" spans="2:9" ht="27.6">
      <c r="B793" s="44" t="s">
        <v>17</v>
      </c>
      <c r="C793" s="45" t="s">
        <v>25</v>
      </c>
      <c r="D793" s="45">
        <v>0</v>
      </c>
      <c r="E793" s="45">
        <v>44116517.68</v>
      </c>
      <c r="F793" s="45">
        <v>44116517.68</v>
      </c>
      <c r="G793" s="45">
        <v>44116517.68</v>
      </c>
      <c r="H793" s="45">
        <v>44116517.68</v>
      </c>
      <c r="I793" s="46">
        <v>0</v>
      </c>
    </row>
    <row r="794" spans="2:9" ht="25.95" customHeight="1">
      <c r="B794" s="41" t="s">
        <v>15</v>
      </c>
      <c r="C794" s="42" t="s">
        <v>405</v>
      </c>
      <c r="D794" s="42">
        <v>0</v>
      </c>
      <c r="E794" s="42">
        <v>882330.35</v>
      </c>
      <c r="F794" s="42">
        <v>882330.35</v>
      </c>
      <c r="G794" s="42">
        <v>882330.35</v>
      </c>
      <c r="H794" s="42">
        <v>882330.35</v>
      </c>
      <c r="I794" s="43">
        <v>0</v>
      </c>
    </row>
    <row r="795" spans="2:9" ht="27.6">
      <c r="B795" s="44" t="s">
        <v>17</v>
      </c>
      <c r="C795" s="45" t="s">
        <v>25</v>
      </c>
      <c r="D795" s="45">
        <v>0</v>
      </c>
      <c r="E795" s="45">
        <v>882330.35</v>
      </c>
      <c r="F795" s="45">
        <v>882330.35</v>
      </c>
      <c r="G795" s="45">
        <v>882330.35</v>
      </c>
      <c r="H795" s="45">
        <v>882330.35</v>
      </c>
      <c r="I795" s="46">
        <v>0</v>
      </c>
    </row>
    <row r="796" spans="2:9">
      <c r="B796" s="31" t="s">
        <v>348</v>
      </c>
      <c r="C796" s="32" t="s">
        <v>406</v>
      </c>
      <c r="D796" s="33">
        <v>0</v>
      </c>
      <c r="E796" s="33">
        <v>150098412.00999996</v>
      </c>
      <c r="F796" s="33">
        <v>150098412.00999996</v>
      </c>
      <c r="G796" s="33">
        <v>150098412.00999996</v>
      </c>
      <c r="H796" s="33">
        <v>150098412.00999996</v>
      </c>
      <c r="I796" s="34">
        <v>0</v>
      </c>
    </row>
    <row r="797" spans="2:9">
      <c r="B797" s="37" t="s">
        <v>13</v>
      </c>
      <c r="C797" s="38" t="s">
        <v>407</v>
      </c>
      <c r="D797" s="39">
        <v>0</v>
      </c>
      <c r="E797" s="39">
        <v>150098412.00999996</v>
      </c>
      <c r="F797" s="39">
        <v>150098412.00999996</v>
      </c>
      <c r="G797" s="39">
        <v>150098412.00999996</v>
      </c>
      <c r="H797" s="39">
        <v>150098412.00999996</v>
      </c>
      <c r="I797" s="40">
        <v>0</v>
      </c>
    </row>
    <row r="798" spans="2:9">
      <c r="B798" s="41" t="s">
        <v>15</v>
      </c>
      <c r="C798" s="42" t="s">
        <v>408</v>
      </c>
      <c r="D798" s="42">
        <v>0</v>
      </c>
      <c r="E798" s="42">
        <v>7994460.3300000001</v>
      </c>
      <c r="F798" s="42">
        <v>7994460.3300000001</v>
      </c>
      <c r="G798" s="42">
        <v>7994460.3300000001</v>
      </c>
      <c r="H798" s="42">
        <v>7994460.3300000001</v>
      </c>
      <c r="I798" s="43">
        <v>0</v>
      </c>
    </row>
    <row r="799" spans="2:9" ht="27.6">
      <c r="B799" s="44" t="s">
        <v>17</v>
      </c>
      <c r="C799" s="45" t="s">
        <v>18</v>
      </c>
      <c r="D799" s="45">
        <v>0</v>
      </c>
      <c r="E799" s="45">
        <v>7994460.3300000001</v>
      </c>
      <c r="F799" s="45">
        <v>7994460.3300000001</v>
      </c>
      <c r="G799" s="45">
        <v>7994460.3300000001</v>
      </c>
      <c r="H799" s="45">
        <v>7994460.3300000001</v>
      </c>
      <c r="I799" s="46">
        <v>0</v>
      </c>
    </row>
    <row r="800" spans="2:9">
      <c r="B800" s="41" t="s">
        <v>15</v>
      </c>
      <c r="C800" s="42" t="s">
        <v>409</v>
      </c>
      <c r="D800" s="42">
        <v>0</v>
      </c>
      <c r="E800" s="42">
        <v>3396995.62</v>
      </c>
      <c r="F800" s="42">
        <v>3396995.62</v>
      </c>
      <c r="G800" s="42">
        <v>3396995.62</v>
      </c>
      <c r="H800" s="42">
        <v>3396995.62</v>
      </c>
      <c r="I800" s="43">
        <v>0</v>
      </c>
    </row>
    <row r="801" spans="2:9" ht="27.6">
      <c r="B801" s="44" t="s">
        <v>17</v>
      </c>
      <c r="C801" s="45" t="s">
        <v>24</v>
      </c>
      <c r="D801" s="45">
        <v>0</v>
      </c>
      <c r="E801" s="45">
        <v>3396995.62</v>
      </c>
      <c r="F801" s="45">
        <v>3396995.62</v>
      </c>
      <c r="G801" s="45">
        <v>3396995.62</v>
      </c>
      <c r="H801" s="45">
        <v>3396995.62</v>
      </c>
      <c r="I801" s="46">
        <v>0</v>
      </c>
    </row>
    <row r="802" spans="2:9">
      <c r="B802" s="41" t="s">
        <v>15</v>
      </c>
      <c r="C802" s="42" t="s">
        <v>410</v>
      </c>
      <c r="D802" s="42">
        <v>0</v>
      </c>
      <c r="E802" s="42">
        <v>4473088.18</v>
      </c>
      <c r="F802" s="42">
        <v>4473088.18</v>
      </c>
      <c r="G802" s="42">
        <v>4473088.18</v>
      </c>
      <c r="H802" s="42">
        <v>4473088.18</v>
      </c>
      <c r="I802" s="43">
        <v>0</v>
      </c>
    </row>
    <row r="803" spans="2:9" ht="27.6">
      <c r="B803" s="44" t="s">
        <v>17</v>
      </c>
      <c r="C803" s="45" t="s">
        <v>24</v>
      </c>
      <c r="D803" s="45">
        <v>0</v>
      </c>
      <c r="E803" s="45">
        <v>4473088.18</v>
      </c>
      <c r="F803" s="45">
        <v>4473088.18</v>
      </c>
      <c r="G803" s="45">
        <v>4473088.18</v>
      </c>
      <c r="H803" s="45">
        <v>4473088.18</v>
      </c>
      <c r="I803" s="46">
        <v>0</v>
      </c>
    </row>
    <row r="804" spans="2:9">
      <c r="B804" s="41" t="s">
        <v>15</v>
      </c>
      <c r="C804" s="42" t="s">
        <v>411</v>
      </c>
      <c r="D804" s="42">
        <v>0</v>
      </c>
      <c r="E804" s="42">
        <v>6099999</v>
      </c>
      <c r="F804" s="42">
        <v>6099999</v>
      </c>
      <c r="G804" s="42">
        <v>6099999</v>
      </c>
      <c r="H804" s="42">
        <v>6099999</v>
      </c>
      <c r="I804" s="43">
        <v>0</v>
      </c>
    </row>
    <row r="805" spans="2:9" ht="27.6">
      <c r="B805" s="44" t="s">
        <v>17</v>
      </c>
      <c r="C805" s="45" t="s">
        <v>24</v>
      </c>
      <c r="D805" s="45">
        <v>0</v>
      </c>
      <c r="E805" s="45">
        <v>6099999</v>
      </c>
      <c r="F805" s="45">
        <v>6099999</v>
      </c>
      <c r="G805" s="45">
        <v>6099999</v>
      </c>
      <c r="H805" s="45">
        <v>6099999</v>
      </c>
      <c r="I805" s="46">
        <v>0</v>
      </c>
    </row>
    <row r="806" spans="2:9">
      <c r="B806" s="41" t="s">
        <v>15</v>
      </c>
      <c r="C806" s="42" t="s">
        <v>412</v>
      </c>
      <c r="D806" s="42">
        <v>0</v>
      </c>
      <c r="E806" s="42">
        <v>3041976.15</v>
      </c>
      <c r="F806" s="42">
        <v>3041976.15</v>
      </c>
      <c r="G806" s="42">
        <v>3041976.15</v>
      </c>
      <c r="H806" s="42">
        <v>3041976.15</v>
      </c>
      <c r="I806" s="43">
        <v>0</v>
      </c>
    </row>
    <row r="807" spans="2:9" ht="27.6">
      <c r="B807" s="44" t="s">
        <v>17</v>
      </c>
      <c r="C807" s="45" t="s">
        <v>413</v>
      </c>
      <c r="D807" s="45">
        <v>0</v>
      </c>
      <c r="E807" s="45">
        <v>3041976.15</v>
      </c>
      <c r="F807" s="45">
        <v>3041976.15</v>
      </c>
      <c r="G807" s="45">
        <v>3041976.15</v>
      </c>
      <c r="H807" s="45">
        <v>3041976.15</v>
      </c>
      <c r="I807" s="46">
        <v>0</v>
      </c>
    </row>
    <row r="808" spans="2:9">
      <c r="B808" s="41" t="s">
        <v>15</v>
      </c>
      <c r="C808" s="42" t="s">
        <v>414</v>
      </c>
      <c r="D808" s="42">
        <v>0</v>
      </c>
      <c r="E808" s="42">
        <v>14383318.189999999</v>
      </c>
      <c r="F808" s="42">
        <v>14383318.189999999</v>
      </c>
      <c r="G808" s="42">
        <v>14383318.190000001</v>
      </c>
      <c r="H808" s="42">
        <v>14383318.190000001</v>
      </c>
      <c r="I808" s="43">
        <v>0</v>
      </c>
    </row>
    <row r="809" spans="2:9" ht="27.6">
      <c r="B809" s="44" t="s">
        <v>17</v>
      </c>
      <c r="C809" s="45" t="s">
        <v>413</v>
      </c>
      <c r="D809" s="45">
        <v>0</v>
      </c>
      <c r="E809" s="45">
        <v>14383318.189999999</v>
      </c>
      <c r="F809" s="45">
        <v>14383318.189999999</v>
      </c>
      <c r="G809" s="45">
        <v>14383318.190000001</v>
      </c>
      <c r="H809" s="45">
        <v>14383318.190000001</v>
      </c>
      <c r="I809" s="46">
        <v>0</v>
      </c>
    </row>
    <row r="810" spans="2:9">
      <c r="B810" s="41" t="s">
        <v>15</v>
      </c>
      <c r="C810" s="42" t="s">
        <v>415</v>
      </c>
      <c r="D810" s="42">
        <v>0</v>
      </c>
      <c r="E810" s="42">
        <v>2907790.55</v>
      </c>
      <c r="F810" s="42">
        <v>2907790.55</v>
      </c>
      <c r="G810" s="42">
        <v>2907790.55</v>
      </c>
      <c r="H810" s="42">
        <v>2907790.55</v>
      </c>
      <c r="I810" s="43">
        <v>0</v>
      </c>
    </row>
    <row r="811" spans="2:9" ht="27.6">
      <c r="B811" s="44" t="s">
        <v>17</v>
      </c>
      <c r="C811" s="45" t="s">
        <v>413</v>
      </c>
      <c r="D811" s="45">
        <v>0</v>
      </c>
      <c r="E811" s="45">
        <v>2907790.55</v>
      </c>
      <c r="F811" s="45">
        <v>2907790.55</v>
      </c>
      <c r="G811" s="45">
        <v>2907790.55</v>
      </c>
      <c r="H811" s="45">
        <v>2907790.55</v>
      </c>
      <c r="I811" s="46">
        <v>0</v>
      </c>
    </row>
    <row r="812" spans="2:9">
      <c r="B812" s="41" t="s">
        <v>15</v>
      </c>
      <c r="C812" s="42" t="s">
        <v>416</v>
      </c>
      <c r="D812" s="42">
        <v>0</v>
      </c>
      <c r="E812" s="42">
        <v>5324517.28</v>
      </c>
      <c r="F812" s="42">
        <v>5324517.28</v>
      </c>
      <c r="G812" s="42">
        <v>5324517.28</v>
      </c>
      <c r="H812" s="42">
        <v>5324517.28</v>
      </c>
      <c r="I812" s="43">
        <v>0</v>
      </c>
    </row>
    <row r="813" spans="2:9" ht="27.6">
      <c r="B813" s="44" t="s">
        <v>17</v>
      </c>
      <c r="C813" s="45" t="s">
        <v>413</v>
      </c>
      <c r="D813" s="45">
        <v>0</v>
      </c>
      <c r="E813" s="45">
        <v>5324517.28</v>
      </c>
      <c r="F813" s="45">
        <v>5324517.28</v>
      </c>
      <c r="G813" s="45">
        <v>5324517.28</v>
      </c>
      <c r="H813" s="45">
        <v>5324517.28</v>
      </c>
      <c r="I813" s="46">
        <v>0</v>
      </c>
    </row>
    <row r="814" spans="2:9">
      <c r="B814" s="41" t="s">
        <v>15</v>
      </c>
      <c r="C814" s="42" t="s">
        <v>417</v>
      </c>
      <c r="D814" s="42">
        <v>0</v>
      </c>
      <c r="E814" s="42">
        <v>6493100.9299999997</v>
      </c>
      <c r="F814" s="42">
        <v>6493100.9299999997</v>
      </c>
      <c r="G814" s="42">
        <v>6493100.9299999997</v>
      </c>
      <c r="H814" s="42">
        <v>6493100.9299999997</v>
      </c>
      <c r="I814" s="43">
        <v>0</v>
      </c>
    </row>
    <row r="815" spans="2:9" ht="27.6">
      <c r="B815" s="44" t="s">
        <v>17</v>
      </c>
      <c r="C815" s="45" t="s">
        <v>413</v>
      </c>
      <c r="D815" s="45">
        <v>0</v>
      </c>
      <c r="E815" s="45">
        <v>6493100.9299999997</v>
      </c>
      <c r="F815" s="45">
        <v>6493100.9299999997</v>
      </c>
      <c r="G815" s="45">
        <v>6493100.9299999997</v>
      </c>
      <c r="H815" s="45">
        <v>6493100.9299999997</v>
      </c>
      <c r="I815" s="46">
        <v>0</v>
      </c>
    </row>
    <row r="816" spans="2:9">
      <c r="B816" s="41" t="s">
        <v>15</v>
      </c>
      <c r="C816" s="42" t="s">
        <v>418</v>
      </c>
      <c r="D816" s="42">
        <v>0</v>
      </c>
      <c r="E816" s="42">
        <v>3111117.22</v>
      </c>
      <c r="F816" s="42">
        <v>3111117.22</v>
      </c>
      <c r="G816" s="42">
        <v>3111117.2199999997</v>
      </c>
      <c r="H816" s="42">
        <v>3111117.2199999997</v>
      </c>
      <c r="I816" s="43">
        <v>0</v>
      </c>
    </row>
    <row r="817" spans="2:9" ht="27.6">
      <c r="B817" s="44" t="s">
        <v>17</v>
      </c>
      <c r="C817" s="45" t="s">
        <v>413</v>
      </c>
      <c r="D817" s="45">
        <v>0</v>
      </c>
      <c r="E817" s="45">
        <v>3111117.22</v>
      </c>
      <c r="F817" s="45">
        <v>3111117.22</v>
      </c>
      <c r="G817" s="45">
        <v>3111117.2199999997</v>
      </c>
      <c r="H817" s="45">
        <v>3111117.2199999997</v>
      </c>
      <c r="I817" s="46">
        <v>0</v>
      </c>
    </row>
    <row r="818" spans="2:9">
      <c r="B818" s="41" t="s">
        <v>15</v>
      </c>
      <c r="C818" s="42" t="s">
        <v>419</v>
      </c>
      <c r="D818" s="42">
        <v>0</v>
      </c>
      <c r="E818" s="42">
        <v>3780207.78</v>
      </c>
      <c r="F818" s="42">
        <v>3780207.78</v>
      </c>
      <c r="G818" s="42">
        <v>3780207.78</v>
      </c>
      <c r="H818" s="42">
        <v>3780207.78</v>
      </c>
      <c r="I818" s="43">
        <v>0</v>
      </c>
    </row>
    <row r="819" spans="2:9" ht="27.6">
      <c r="B819" s="44" t="s">
        <v>17</v>
      </c>
      <c r="C819" s="45" t="s">
        <v>413</v>
      </c>
      <c r="D819" s="45">
        <v>0</v>
      </c>
      <c r="E819" s="45">
        <v>3780207.78</v>
      </c>
      <c r="F819" s="45">
        <v>3780207.78</v>
      </c>
      <c r="G819" s="45">
        <v>3780207.78</v>
      </c>
      <c r="H819" s="45">
        <v>3780207.78</v>
      </c>
      <c r="I819" s="46">
        <v>0</v>
      </c>
    </row>
    <row r="820" spans="2:9">
      <c r="B820" s="41" t="s">
        <v>15</v>
      </c>
      <c r="C820" s="42" t="s">
        <v>420</v>
      </c>
      <c r="D820" s="42">
        <v>0</v>
      </c>
      <c r="E820" s="42">
        <v>1751300.04</v>
      </c>
      <c r="F820" s="42">
        <v>1751300.04</v>
      </c>
      <c r="G820" s="42">
        <v>1751300.04</v>
      </c>
      <c r="H820" s="42">
        <v>1751300.04</v>
      </c>
      <c r="I820" s="43">
        <v>0</v>
      </c>
    </row>
    <row r="821" spans="2:9" ht="27.6">
      <c r="B821" s="44" t="s">
        <v>17</v>
      </c>
      <c r="C821" s="45" t="s">
        <v>24</v>
      </c>
      <c r="D821" s="45">
        <v>0</v>
      </c>
      <c r="E821" s="45">
        <v>1751300.04</v>
      </c>
      <c r="F821" s="45">
        <v>1751300.04</v>
      </c>
      <c r="G821" s="45">
        <v>1751300.04</v>
      </c>
      <c r="H821" s="45">
        <v>1751300.04</v>
      </c>
      <c r="I821" s="46">
        <v>0</v>
      </c>
    </row>
    <row r="822" spans="2:9">
      <c r="B822" s="41" t="s">
        <v>15</v>
      </c>
      <c r="C822" s="42" t="s">
        <v>421</v>
      </c>
      <c r="D822" s="42">
        <v>0</v>
      </c>
      <c r="E822" s="42">
        <v>3416341.26</v>
      </c>
      <c r="F822" s="42">
        <v>3416341.26</v>
      </c>
      <c r="G822" s="42">
        <v>3416341.26</v>
      </c>
      <c r="H822" s="42">
        <v>3416341.26</v>
      </c>
      <c r="I822" s="43">
        <v>0</v>
      </c>
    </row>
    <row r="823" spans="2:9" ht="27.6">
      <c r="B823" s="44" t="s">
        <v>17</v>
      </c>
      <c r="C823" s="45" t="s">
        <v>24</v>
      </c>
      <c r="D823" s="45">
        <v>0</v>
      </c>
      <c r="E823" s="45">
        <v>3416341.26</v>
      </c>
      <c r="F823" s="45">
        <v>3416341.26</v>
      </c>
      <c r="G823" s="45">
        <v>3416341.26</v>
      </c>
      <c r="H823" s="45">
        <v>3416341.26</v>
      </c>
      <c r="I823" s="46">
        <v>0</v>
      </c>
    </row>
    <row r="824" spans="2:9">
      <c r="B824" s="41" t="s">
        <v>15</v>
      </c>
      <c r="C824" s="42" t="s">
        <v>422</v>
      </c>
      <c r="D824" s="42">
        <v>0</v>
      </c>
      <c r="E824" s="42">
        <v>50840856.799999997</v>
      </c>
      <c r="F824" s="42">
        <v>50840856.799999997</v>
      </c>
      <c r="G824" s="42">
        <v>50840856.799999997</v>
      </c>
      <c r="H824" s="42">
        <v>50840856.799999997</v>
      </c>
      <c r="I824" s="43">
        <v>0</v>
      </c>
    </row>
    <row r="825" spans="2:9" ht="27.6">
      <c r="B825" s="44" t="s">
        <v>17</v>
      </c>
      <c r="C825" s="45" t="s">
        <v>24</v>
      </c>
      <c r="D825" s="45">
        <v>0</v>
      </c>
      <c r="E825" s="45">
        <v>50840856.799999997</v>
      </c>
      <c r="F825" s="45">
        <v>50840856.799999997</v>
      </c>
      <c r="G825" s="45">
        <v>50840856.799999997</v>
      </c>
      <c r="H825" s="45">
        <v>50840856.799999997</v>
      </c>
      <c r="I825" s="46">
        <v>0</v>
      </c>
    </row>
    <row r="826" spans="2:9">
      <c r="B826" s="41" t="s">
        <v>15</v>
      </c>
      <c r="C826" s="42" t="s">
        <v>423</v>
      </c>
      <c r="D826" s="42">
        <v>0</v>
      </c>
      <c r="E826" s="42">
        <v>4310045.24</v>
      </c>
      <c r="F826" s="42">
        <v>4310045.24</v>
      </c>
      <c r="G826" s="42">
        <v>4310045.24</v>
      </c>
      <c r="H826" s="42">
        <v>4310045.24</v>
      </c>
      <c r="I826" s="43">
        <v>0</v>
      </c>
    </row>
    <row r="827" spans="2:9" ht="27.6">
      <c r="B827" s="44" t="s">
        <v>17</v>
      </c>
      <c r="C827" s="45" t="s">
        <v>18</v>
      </c>
      <c r="D827" s="45">
        <v>0</v>
      </c>
      <c r="E827" s="45">
        <v>4310045.24</v>
      </c>
      <c r="F827" s="45">
        <v>4310045.24</v>
      </c>
      <c r="G827" s="45">
        <v>4310045.24</v>
      </c>
      <c r="H827" s="45">
        <v>4310045.24</v>
      </c>
      <c r="I827" s="46">
        <v>0</v>
      </c>
    </row>
    <row r="828" spans="2:9">
      <c r="B828" s="41" t="s">
        <v>15</v>
      </c>
      <c r="C828" s="42" t="s">
        <v>424</v>
      </c>
      <c r="D828" s="42">
        <v>0</v>
      </c>
      <c r="E828" s="42">
        <v>276317.12</v>
      </c>
      <c r="F828" s="42">
        <v>276317.12</v>
      </c>
      <c r="G828" s="42">
        <v>276317.12</v>
      </c>
      <c r="H828" s="42">
        <v>276317.12</v>
      </c>
      <c r="I828" s="43">
        <v>0</v>
      </c>
    </row>
    <row r="829" spans="2:9" ht="27.6">
      <c r="B829" s="44" t="s">
        <v>17</v>
      </c>
      <c r="C829" s="45" t="s">
        <v>46</v>
      </c>
      <c r="D829" s="45">
        <v>0</v>
      </c>
      <c r="E829" s="45">
        <v>276317.12</v>
      </c>
      <c r="F829" s="45">
        <v>276317.12</v>
      </c>
      <c r="G829" s="45">
        <v>276317.12</v>
      </c>
      <c r="H829" s="45">
        <v>276317.12</v>
      </c>
      <c r="I829" s="46">
        <v>0</v>
      </c>
    </row>
    <row r="830" spans="2:9">
      <c r="B830" s="41" t="s">
        <v>15</v>
      </c>
      <c r="C830" s="42" t="s">
        <v>425</v>
      </c>
      <c r="D830" s="42">
        <v>0</v>
      </c>
      <c r="E830" s="42">
        <v>335991.58</v>
      </c>
      <c r="F830" s="42">
        <v>335991.58</v>
      </c>
      <c r="G830" s="42">
        <v>335991.58</v>
      </c>
      <c r="H830" s="42">
        <v>335991.58</v>
      </c>
      <c r="I830" s="43">
        <v>0</v>
      </c>
    </row>
    <row r="831" spans="2:9" ht="27.6">
      <c r="B831" s="44" t="s">
        <v>17</v>
      </c>
      <c r="C831" s="45" t="s">
        <v>46</v>
      </c>
      <c r="D831" s="45">
        <v>0</v>
      </c>
      <c r="E831" s="45">
        <v>335991.58</v>
      </c>
      <c r="F831" s="45">
        <v>335991.58</v>
      </c>
      <c r="G831" s="45">
        <v>335991.58</v>
      </c>
      <c r="H831" s="45">
        <v>335991.58</v>
      </c>
      <c r="I831" s="46">
        <v>0</v>
      </c>
    </row>
    <row r="832" spans="2:9">
      <c r="B832" s="41" t="s">
        <v>15</v>
      </c>
      <c r="C832" s="42" t="s">
        <v>426</v>
      </c>
      <c r="D832" s="42">
        <v>0</v>
      </c>
      <c r="E832" s="42">
        <v>873662.86</v>
      </c>
      <c r="F832" s="42">
        <v>873662.86</v>
      </c>
      <c r="G832" s="42">
        <v>873662.86</v>
      </c>
      <c r="H832" s="42">
        <v>873662.86</v>
      </c>
      <c r="I832" s="43">
        <v>0</v>
      </c>
    </row>
    <row r="833" spans="2:9" ht="27.6">
      <c r="B833" s="44" t="s">
        <v>17</v>
      </c>
      <c r="C833" s="45" t="s">
        <v>46</v>
      </c>
      <c r="D833" s="45">
        <v>0</v>
      </c>
      <c r="E833" s="45">
        <v>873662.86</v>
      </c>
      <c r="F833" s="45">
        <v>873662.86</v>
      </c>
      <c r="G833" s="45">
        <v>873662.86</v>
      </c>
      <c r="H833" s="45">
        <v>873662.86</v>
      </c>
      <c r="I833" s="46">
        <v>0</v>
      </c>
    </row>
    <row r="834" spans="2:9">
      <c r="B834" s="41" t="s">
        <v>15</v>
      </c>
      <c r="C834" s="42" t="s">
        <v>427</v>
      </c>
      <c r="D834" s="42">
        <v>0</v>
      </c>
      <c r="E834" s="42">
        <v>125343.39</v>
      </c>
      <c r="F834" s="42">
        <v>125343.39</v>
      </c>
      <c r="G834" s="42">
        <v>125343.39</v>
      </c>
      <c r="H834" s="42">
        <v>125343.39</v>
      </c>
      <c r="I834" s="43">
        <v>0</v>
      </c>
    </row>
    <row r="835" spans="2:9" ht="27.6">
      <c r="B835" s="44" t="s">
        <v>17</v>
      </c>
      <c r="C835" s="45" t="s">
        <v>46</v>
      </c>
      <c r="D835" s="45">
        <v>0</v>
      </c>
      <c r="E835" s="45">
        <v>125343.39</v>
      </c>
      <c r="F835" s="45">
        <v>125343.39</v>
      </c>
      <c r="G835" s="45">
        <v>125343.39</v>
      </c>
      <c r="H835" s="45">
        <v>125343.39</v>
      </c>
      <c r="I835" s="46">
        <v>0</v>
      </c>
    </row>
    <row r="836" spans="2:9">
      <c r="B836" s="41" t="s">
        <v>15</v>
      </c>
      <c r="C836" s="42" t="s">
        <v>428</v>
      </c>
      <c r="D836" s="42">
        <v>0</v>
      </c>
      <c r="E836" s="42">
        <v>6995560.9900000002</v>
      </c>
      <c r="F836" s="42">
        <v>6995560.9900000002</v>
      </c>
      <c r="G836" s="42">
        <v>6995560.9900000002</v>
      </c>
      <c r="H836" s="42">
        <v>6995560.9900000002</v>
      </c>
      <c r="I836" s="43">
        <v>0</v>
      </c>
    </row>
    <row r="837" spans="2:9" ht="27.6">
      <c r="B837" s="44" t="s">
        <v>17</v>
      </c>
      <c r="C837" s="45" t="s">
        <v>18</v>
      </c>
      <c r="D837" s="45">
        <v>0</v>
      </c>
      <c r="E837" s="45">
        <v>6995560.9900000002</v>
      </c>
      <c r="F837" s="45">
        <v>6995560.9900000002</v>
      </c>
      <c r="G837" s="45">
        <v>6995560.9900000002</v>
      </c>
      <c r="H837" s="45">
        <v>6995560.9900000002</v>
      </c>
      <c r="I837" s="46">
        <v>0</v>
      </c>
    </row>
    <row r="838" spans="2:9">
      <c r="B838" s="41" t="s">
        <v>15</v>
      </c>
      <c r="C838" s="42" t="s">
        <v>429</v>
      </c>
      <c r="D838" s="42">
        <v>0</v>
      </c>
      <c r="E838" s="42">
        <v>2350147.7000000002</v>
      </c>
      <c r="F838" s="42">
        <v>2350147.7000000002</v>
      </c>
      <c r="G838" s="42">
        <v>2350147.7000000002</v>
      </c>
      <c r="H838" s="42">
        <v>2350147.7000000002</v>
      </c>
      <c r="I838" s="43">
        <v>0</v>
      </c>
    </row>
    <row r="839" spans="2:9" ht="27.6">
      <c r="B839" s="44" t="s">
        <v>17</v>
      </c>
      <c r="C839" s="45" t="s">
        <v>24</v>
      </c>
      <c r="D839" s="45">
        <v>0</v>
      </c>
      <c r="E839" s="45">
        <v>6239911.79</v>
      </c>
      <c r="F839" s="45">
        <v>6239911.79</v>
      </c>
      <c r="G839" s="45">
        <v>6239911.79</v>
      </c>
      <c r="H839" s="45">
        <v>6239911.79</v>
      </c>
      <c r="I839" s="46">
        <v>0</v>
      </c>
    </row>
    <row r="840" spans="2:9">
      <c r="B840" s="41" t="s">
        <v>15</v>
      </c>
      <c r="C840" s="42" t="s">
        <v>429</v>
      </c>
      <c r="D840" s="42"/>
      <c r="E840" s="42"/>
      <c r="F840" s="42"/>
      <c r="G840" s="42"/>
      <c r="H840" s="42"/>
      <c r="I840" s="43"/>
    </row>
    <row r="841" spans="2:9" ht="27.6">
      <c r="B841" s="44" t="s">
        <v>17</v>
      </c>
      <c r="C841" s="45" t="s">
        <v>24</v>
      </c>
      <c r="D841" s="45">
        <v>0</v>
      </c>
      <c r="E841" s="45">
        <v>2350147.7000000002</v>
      </c>
      <c r="F841" s="45">
        <v>2350147.7000000002</v>
      </c>
      <c r="G841" s="45">
        <v>2350147.7000000002</v>
      </c>
      <c r="H841" s="45">
        <v>2350147.7000000002</v>
      </c>
      <c r="I841" s="46">
        <v>0</v>
      </c>
    </row>
    <row r="842" spans="2:9">
      <c r="B842" s="41" t="s">
        <v>15</v>
      </c>
      <c r="C842" s="42" t="s">
        <v>430</v>
      </c>
      <c r="D842" s="42">
        <v>0</v>
      </c>
      <c r="E842" s="42">
        <v>721494.04</v>
      </c>
      <c r="F842" s="42">
        <v>721494.04</v>
      </c>
      <c r="G842" s="42">
        <v>721494.04</v>
      </c>
      <c r="H842" s="42">
        <v>721494.04</v>
      </c>
      <c r="I842" s="43">
        <v>0</v>
      </c>
    </row>
    <row r="843" spans="2:9" ht="27.6">
      <c r="B843" s="44" t="s">
        <v>17</v>
      </c>
      <c r="C843" s="45" t="s">
        <v>25</v>
      </c>
      <c r="D843" s="45">
        <v>0</v>
      </c>
      <c r="E843" s="45">
        <v>2011821.01</v>
      </c>
      <c r="F843" s="45">
        <v>2011821.01</v>
      </c>
      <c r="G843" s="45">
        <v>2011821.01</v>
      </c>
      <c r="H843" s="45">
        <v>2011821.01</v>
      </c>
      <c r="I843" s="46">
        <v>0</v>
      </c>
    </row>
    <row r="844" spans="2:9">
      <c r="B844" s="41" t="s">
        <v>15</v>
      </c>
      <c r="C844" s="42" t="s">
        <v>430</v>
      </c>
      <c r="D844" s="42"/>
      <c r="E844" s="42"/>
      <c r="F844" s="42"/>
      <c r="G844" s="42"/>
      <c r="H844" s="42"/>
      <c r="I844" s="43"/>
    </row>
    <row r="845" spans="2:9" ht="27.6">
      <c r="B845" s="44" t="s">
        <v>17</v>
      </c>
      <c r="C845" s="45" t="s">
        <v>25</v>
      </c>
      <c r="D845" s="45">
        <v>0</v>
      </c>
      <c r="E845" s="45">
        <v>721494.04</v>
      </c>
      <c r="F845" s="45">
        <v>721494.04</v>
      </c>
      <c r="G845" s="45">
        <v>721494.04</v>
      </c>
      <c r="H845" s="45">
        <v>721494.04</v>
      </c>
      <c r="I845" s="46">
        <v>0</v>
      </c>
    </row>
    <row r="846" spans="2:9">
      <c r="B846" s="41" t="s">
        <v>15</v>
      </c>
      <c r="C846" s="42" t="s">
        <v>431</v>
      </c>
      <c r="D846" s="42">
        <v>0</v>
      </c>
      <c r="E846" s="42">
        <v>2121371.69</v>
      </c>
      <c r="F846" s="42">
        <v>2121371.69</v>
      </c>
      <c r="G846" s="42">
        <v>2121371.69</v>
      </c>
      <c r="H846" s="42">
        <v>2121371.69</v>
      </c>
      <c r="I846" s="43">
        <v>0</v>
      </c>
    </row>
    <row r="847" spans="2:9" ht="27.6">
      <c r="B847" s="44" t="s">
        <v>17</v>
      </c>
      <c r="C847" s="45" t="s">
        <v>25</v>
      </c>
      <c r="D847" s="45">
        <v>0</v>
      </c>
      <c r="E847" s="45">
        <v>1336446.8700000001</v>
      </c>
      <c r="F847" s="45">
        <v>1336446.8700000001</v>
      </c>
      <c r="G847" s="45">
        <v>1336446.8700000001</v>
      </c>
      <c r="H847" s="45">
        <v>1336446.8700000001</v>
      </c>
      <c r="I847" s="46">
        <v>0</v>
      </c>
    </row>
    <row r="848" spans="2:9">
      <c r="B848" s="41" t="s">
        <v>15</v>
      </c>
      <c r="C848" s="42" t="s">
        <v>431</v>
      </c>
      <c r="D848" s="42"/>
      <c r="E848" s="42"/>
      <c r="F848" s="42"/>
      <c r="G848" s="42"/>
      <c r="H848" s="42"/>
      <c r="I848" s="43"/>
    </row>
    <row r="849" spans="2:9" ht="27.6">
      <c r="B849" s="44" t="s">
        <v>17</v>
      </c>
      <c r="C849" s="45" t="s">
        <v>25</v>
      </c>
      <c r="D849" s="45">
        <v>0</v>
      </c>
      <c r="E849" s="45">
        <v>2121371.69</v>
      </c>
      <c r="F849" s="45">
        <v>2121371.69</v>
      </c>
      <c r="G849" s="45">
        <v>2121371.69</v>
      </c>
      <c r="H849" s="45">
        <v>2121371.69</v>
      </c>
      <c r="I849" s="46">
        <v>0</v>
      </c>
    </row>
    <row r="850" spans="2:9">
      <c r="B850" s="41" t="s">
        <v>15</v>
      </c>
      <c r="C850" s="42" t="s">
        <v>432</v>
      </c>
      <c r="D850" s="42">
        <v>0</v>
      </c>
      <c r="E850" s="42">
        <v>3556600.1900000004</v>
      </c>
      <c r="F850" s="42">
        <v>3556600.1900000004</v>
      </c>
      <c r="G850" s="42">
        <v>3556600.1900000004</v>
      </c>
      <c r="H850" s="42">
        <v>3556600.1900000004</v>
      </c>
      <c r="I850" s="43">
        <v>0</v>
      </c>
    </row>
    <row r="851" spans="2:9" ht="27.6">
      <c r="B851" s="44" t="s">
        <v>17</v>
      </c>
      <c r="C851" s="45" t="s">
        <v>25</v>
      </c>
      <c r="D851" s="45">
        <v>0</v>
      </c>
      <c r="E851" s="45">
        <v>1324816.49</v>
      </c>
      <c r="F851" s="45">
        <v>1324816.49</v>
      </c>
      <c r="G851" s="45">
        <v>1324816.49</v>
      </c>
      <c r="H851" s="45">
        <v>1324816.49</v>
      </c>
      <c r="I851" s="46">
        <v>0</v>
      </c>
    </row>
    <row r="852" spans="2:9">
      <c r="B852" s="41" t="s">
        <v>15</v>
      </c>
      <c r="C852" s="42" t="s">
        <v>432</v>
      </c>
      <c r="D852" s="42"/>
      <c r="E852" s="42"/>
      <c r="F852" s="42"/>
      <c r="G852" s="42"/>
      <c r="H852" s="42"/>
      <c r="I852" s="43"/>
    </row>
    <row r="853" spans="2:9" ht="27.6">
      <c r="B853" s="44" t="s">
        <v>17</v>
      </c>
      <c r="C853" s="45" t="s">
        <v>25</v>
      </c>
      <c r="D853" s="45">
        <v>0</v>
      </c>
      <c r="E853" s="45">
        <v>2950328.22</v>
      </c>
      <c r="F853" s="45">
        <v>2950328.22</v>
      </c>
      <c r="G853" s="45">
        <v>2950328.22</v>
      </c>
      <c r="H853" s="45">
        <v>2950328.22</v>
      </c>
      <c r="I853" s="46">
        <v>0</v>
      </c>
    </row>
    <row r="854" spans="2:9" ht="27.6">
      <c r="B854" s="44" t="s">
        <v>17</v>
      </c>
      <c r="C854" s="45" t="s">
        <v>385</v>
      </c>
      <c r="D854" s="45">
        <v>0</v>
      </c>
      <c r="E854" s="45">
        <v>606271.97</v>
      </c>
      <c r="F854" s="45">
        <v>606271.97</v>
      </c>
      <c r="G854" s="45">
        <v>606271.97</v>
      </c>
      <c r="H854" s="45">
        <v>606271.97</v>
      </c>
      <c r="I854" s="46">
        <v>0</v>
      </c>
    </row>
    <row r="855" spans="2:9">
      <c r="B855" s="41" t="s">
        <v>15</v>
      </c>
      <c r="C855" s="42" t="s">
        <v>433</v>
      </c>
      <c r="D855" s="42">
        <v>0</v>
      </c>
      <c r="E855" s="42">
        <v>503811.72</v>
      </c>
      <c r="F855" s="42">
        <v>503811.72</v>
      </c>
      <c r="G855" s="42">
        <v>503811.72</v>
      </c>
      <c r="H855" s="42">
        <v>503811.72</v>
      </c>
      <c r="I855" s="43">
        <v>0</v>
      </c>
    </row>
    <row r="856" spans="2:9" ht="27.6">
      <c r="B856" s="44" t="s">
        <v>17</v>
      </c>
      <c r="C856" s="45" t="s">
        <v>25</v>
      </c>
      <c r="D856" s="45">
        <v>0</v>
      </c>
      <c r="E856" s="45">
        <v>503811.72</v>
      </c>
      <c r="F856" s="45">
        <v>503811.72</v>
      </c>
      <c r="G856" s="45">
        <v>503811.72</v>
      </c>
      <c r="H856" s="45">
        <v>503811.72</v>
      </c>
      <c r="I856" s="46">
        <v>0</v>
      </c>
    </row>
    <row r="857" spans="2:9" ht="21" customHeight="1">
      <c r="B857" s="47" t="s">
        <v>434</v>
      </c>
      <c r="C857" s="48"/>
      <c r="D857" s="49">
        <v>1889029369</v>
      </c>
      <c r="E857" s="49">
        <v>989478939.89999938</v>
      </c>
      <c r="F857" s="49">
        <v>2878508308.8999991</v>
      </c>
      <c r="G857" s="49">
        <v>2769117399.7999964</v>
      </c>
      <c r="H857" s="49">
        <v>2486878282.9299955</v>
      </c>
      <c r="I857" s="50">
        <v>109390909.10000002</v>
      </c>
    </row>
  </sheetData>
  <mergeCells count="5">
    <mergeCell ref="B3:I3"/>
    <mergeCell ref="B4:I4"/>
    <mergeCell ref="B5:I5"/>
    <mergeCell ref="B6:I6"/>
    <mergeCell ref="B857:C857"/>
  </mergeCells>
  <printOptions horizontalCentered="1"/>
  <pageMargins left="0.31496062992125984" right="0.31496062992125984" top="0.35433070866141736" bottom="0.35433070866141736" header="0.19685039370078741" footer="0.19685039370078741"/>
  <pageSetup scale="59" fitToHeight="0" orientation="portrait"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Programa Presupuestario</vt:lpstr>
      <vt:lpstr>'Programa Presupuestario'!Área_de_impresión</vt:lpstr>
      <vt:lpstr>'Programa Presupuestario'!Títulos_a_imprimir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sefiplan</dc:creator>
  <cp:lastModifiedBy>sefiplan</cp:lastModifiedBy>
  <dcterms:created xsi:type="dcterms:W3CDTF">2026-01-13T23:01:21Z</dcterms:created>
  <dcterms:modified xsi:type="dcterms:W3CDTF">2026-01-13T23:02:24Z</dcterms:modified>
</cp:coreProperties>
</file>